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sterThesis_GP\processed_results\"/>
    </mc:Choice>
  </mc:AlternateContent>
  <bookViews>
    <workbookView xWindow="0" yWindow="0" windowWidth="28800" windowHeight="12210" firstSheet="7" activeTab="8"/>
  </bookViews>
  <sheets>
    <sheet name="rep09 mean test" sheetId="10" r:id="rId1"/>
    <sheet name="rep09 mean train" sheetId="9" r:id="rId2"/>
    <sheet name="rep08 mean train " sheetId="7" r:id="rId3"/>
    <sheet name="rep08 mean test" sheetId="8" r:id="rId4"/>
    <sheet name="default" sheetId="6" r:id="rId5"/>
    <sheet name="Data" sheetId="2" r:id="rId6"/>
    <sheet name="rep09 median train" sheetId="12" r:id="rId7"/>
    <sheet name="rep09 median test" sheetId="11" r:id="rId8"/>
    <sheet name="rep08 median train" sheetId="13" r:id="rId9"/>
    <sheet name="rep08 median test" sheetId="14" r:id="rId10"/>
  </sheets>
  <calcPr calcId="171027"/>
</workbook>
</file>

<file path=xl/calcChain.xml><?xml version="1.0" encoding="utf-8"?>
<calcChain xmlns="http://schemas.openxmlformats.org/spreadsheetml/2006/main">
  <c r="AC203" i="2" l="1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</calcChain>
</file>

<file path=xl/sharedStrings.xml><?xml version="1.0" encoding="utf-8"?>
<sst xmlns="http://schemas.openxmlformats.org/spreadsheetml/2006/main" count="74" uniqueCount="41">
  <si>
    <t>Mean Train</t>
  </si>
  <si>
    <t>Mean Test</t>
  </si>
  <si>
    <t>Median Train</t>
  </si>
  <si>
    <t>Median Test</t>
  </si>
  <si>
    <t>Classic</t>
  </si>
  <si>
    <t>GP Classic</t>
  </si>
  <si>
    <t>OFT = 1.01</t>
  </si>
  <si>
    <t>OFT = 1.5</t>
  </si>
  <si>
    <t>OFT = 2.5</t>
  </si>
  <si>
    <t>Iteration</t>
  </si>
  <si>
    <t>Repulsors 8</t>
  </si>
  <si>
    <t>Repulsors 9</t>
  </si>
  <si>
    <t>iteration</t>
  </si>
  <si>
    <t>GP_REPULSORS_081.01+Mean(trainfitness)</t>
  </si>
  <si>
    <t>GP_REPULSORS_081.5+Mean(trainfitness)</t>
  </si>
  <si>
    <t>GP_REPULSORS_082.5+Mean(trainfitness)</t>
  </si>
  <si>
    <t>GP_REPULSORS_091.01+Mean(trainfitness)</t>
  </si>
  <si>
    <t>GP_REPULSORS_091.5+Mean(trainfitness)</t>
  </si>
  <si>
    <t>GP_REPULSORS_092.5+Mean(trainfitness)</t>
  </si>
  <si>
    <t>GP_REPULSORS_081.01+Mean(testfitness)</t>
  </si>
  <si>
    <t>GP_REPULSORS_081.5+Mean(testfitness)</t>
  </si>
  <si>
    <t>GP_REPULSORS_082.5+Mean(testfitness)</t>
  </si>
  <si>
    <t>GP_REPULSORS_091.01+Mean(testfitness)</t>
  </si>
  <si>
    <t>GP_REPULSORS_091.5+Mean(testfitness)</t>
  </si>
  <si>
    <t>GP_REPULSORS_092.5+Mean(testfitness)</t>
  </si>
  <si>
    <t>GP_REPULSORS_081.01+Median(trainfitness)</t>
  </si>
  <si>
    <t>GP_REPULSORS_081.5+Median(trainfitness)</t>
  </si>
  <si>
    <t>GP_REPULSORS_082.5+Median(trainfitness)</t>
  </si>
  <si>
    <t>GP_REPULSORS_091.01+Median(trainfitness)</t>
  </si>
  <si>
    <t>GP_REPULSORS_091.5+Median(trainfitness)</t>
  </si>
  <si>
    <t>GP_REPULSORS_092.5+Median(trainfitness)</t>
  </si>
  <si>
    <t>GP_REPULSORS_081.01+Median(testfitness)</t>
  </si>
  <si>
    <t>GP_REPULSORS_081.5+Median(testfitness)</t>
  </si>
  <si>
    <t>GP_REPULSORS_082.5+Median(testfitness)</t>
  </si>
  <si>
    <t>GP_REPULSORS_091.01+Median(testfitness)</t>
  </si>
  <si>
    <t>GP_REPULSORS_091.5+Median(testfitness)</t>
  </si>
  <si>
    <t>GP_REPULSORS_092.5+Median(testfitness)</t>
  </si>
  <si>
    <t>GP_CLASSIC0.0+Mean(trainfitness)</t>
  </si>
  <si>
    <t>GP_CLASSIC0.0+Median(testfitness)</t>
  </si>
  <si>
    <t>GP_CLASSIC0.0+Median(trainfitness)</t>
  </si>
  <si>
    <t>GP_CLASSIC0.0+Mean(testfitness)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</si>
</sst>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1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Data!$I$4:$I$203</c:f>
              <c:numCache>
                <c:formatCode>General</c:formatCode>
                <c:ptCount val="200"/>
                <c:pt idx="0">
                  <c:v>1.8879590870441481</c:v>
                </c:pt>
                <c:pt idx="1">
                  <c:v>1.8666915407275928</c:v>
                </c:pt>
                <c:pt idx="2">
                  <c:v>1.8379979975948675</c:v>
                </c:pt>
                <c:pt idx="3">
                  <c:v>1.8151244634672263</c:v>
                </c:pt>
                <c:pt idx="4">
                  <c:v>1.8375608135069714</c:v>
                </c:pt>
                <c:pt idx="5">
                  <c:v>1.9289635903938747</c:v>
                </c:pt>
                <c:pt idx="6">
                  <c:v>1.893142305341067</c:v>
                </c:pt>
                <c:pt idx="7">
                  <c:v>1.9273679957751444</c:v>
                </c:pt>
                <c:pt idx="8">
                  <c:v>1.955271263077857</c:v>
                </c:pt>
                <c:pt idx="9">
                  <c:v>1.9426458010140892</c:v>
                </c:pt>
                <c:pt idx="10">
                  <c:v>1.9368538849597114</c:v>
                </c:pt>
                <c:pt idx="11">
                  <c:v>1.9166502057075467</c:v>
                </c:pt>
                <c:pt idx="12">
                  <c:v>1.9566300932038445</c:v>
                </c:pt>
                <c:pt idx="13">
                  <c:v>1.948274503799361</c:v>
                </c:pt>
                <c:pt idx="14">
                  <c:v>1.959231998876511</c:v>
                </c:pt>
                <c:pt idx="15">
                  <c:v>1.9447208010366679</c:v>
                </c:pt>
                <c:pt idx="16">
                  <c:v>2.0007924604345697</c:v>
                </c:pt>
                <c:pt idx="17">
                  <c:v>1.8786425781899725</c:v>
                </c:pt>
                <c:pt idx="18">
                  <c:v>1.8488842316319585</c:v>
                </c:pt>
                <c:pt idx="19">
                  <c:v>1.8459297425576118</c:v>
                </c:pt>
                <c:pt idx="20">
                  <c:v>1.9136524574687008</c:v>
                </c:pt>
                <c:pt idx="21">
                  <c:v>1.6934285319921669</c:v>
                </c:pt>
                <c:pt idx="22">
                  <c:v>1.7135311081877018</c:v>
                </c:pt>
                <c:pt idx="23">
                  <c:v>1.8940189930639622</c:v>
                </c:pt>
                <c:pt idx="24">
                  <c:v>1.6032646220884641</c:v>
                </c:pt>
                <c:pt idx="25">
                  <c:v>1.598405619706843</c:v>
                </c:pt>
                <c:pt idx="26">
                  <c:v>1.6852593807433469</c:v>
                </c:pt>
                <c:pt idx="27">
                  <c:v>1.6863538934824982</c:v>
                </c:pt>
                <c:pt idx="28">
                  <c:v>1.6646048236650079</c:v>
                </c:pt>
                <c:pt idx="29">
                  <c:v>1.6151507252130124</c:v>
                </c:pt>
                <c:pt idx="30">
                  <c:v>1.6371502724997753</c:v>
                </c:pt>
                <c:pt idx="31">
                  <c:v>1.6473272916022743</c:v>
                </c:pt>
                <c:pt idx="32">
                  <c:v>1.6185633617863024</c:v>
                </c:pt>
                <c:pt idx="33">
                  <c:v>1.6237311092963091</c:v>
                </c:pt>
                <c:pt idx="34">
                  <c:v>1.6382478607861399</c:v>
                </c:pt>
                <c:pt idx="35">
                  <c:v>1.6214503369174706</c:v>
                </c:pt>
                <c:pt idx="36">
                  <c:v>1.5936251822446046</c:v>
                </c:pt>
                <c:pt idx="37">
                  <c:v>1.5989596033552518</c:v>
                </c:pt>
                <c:pt idx="38">
                  <c:v>1.5982121731474892</c:v>
                </c:pt>
                <c:pt idx="39">
                  <c:v>1.5992134865483798</c:v>
                </c:pt>
                <c:pt idx="40">
                  <c:v>1.5886441193133258</c:v>
                </c:pt>
                <c:pt idx="41">
                  <c:v>1.5649500753931094</c:v>
                </c:pt>
                <c:pt idx="42">
                  <c:v>1.5654705930991912</c:v>
                </c:pt>
                <c:pt idx="43">
                  <c:v>1.7951669735704707</c:v>
                </c:pt>
                <c:pt idx="44">
                  <c:v>1.8020854454106496</c:v>
                </c:pt>
                <c:pt idx="45">
                  <c:v>1.7953342709988498</c:v>
                </c:pt>
                <c:pt idx="46">
                  <c:v>1.8164823084554598</c:v>
                </c:pt>
                <c:pt idx="47">
                  <c:v>1.8878629858423874</c:v>
                </c:pt>
                <c:pt idx="48">
                  <c:v>1.8718872881559998</c:v>
                </c:pt>
                <c:pt idx="49">
                  <c:v>1.8743961552186172</c:v>
                </c:pt>
                <c:pt idx="50">
                  <c:v>1.873470342160372</c:v>
                </c:pt>
                <c:pt idx="51">
                  <c:v>1.8737390602978317</c:v>
                </c:pt>
                <c:pt idx="52">
                  <c:v>1.8774606714624233</c:v>
                </c:pt>
                <c:pt idx="53">
                  <c:v>1.8685161336088927</c:v>
                </c:pt>
                <c:pt idx="54">
                  <c:v>1.8116732632371828</c:v>
                </c:pt>
                <c:pt idx="55">
                  <c:v>1.8014600877637936</c:v>
                </c:pt>
                <c:pt idx="56">
                  <c:v>1.7548996889684867</c:v>
                </c:pt>
                <c:pt idx="57">
                  <c:v>1.816342686239941</c:v>
                </c:pt>
                <c:pt idx="58">
                  <c:v>1.8147845545505945</c:v>
                </c:pt>
                <c:pt idx="59">
                  <c:v>1.8301243605549684</c:v>
                </c:pt>
                <c:pt idx="60">
                  <c:v>2.3599263410055715</c:v>
                </c:pt>
                <c:pt idx="61">
                  <c:v>2.3586259317424463</c:v>
                </c:pt>
                <c:pt idx="62">
                  <c:v>8.0079616215225151</c:v>
                </c:pt>
                <c:pt idx="63">
                  <c:v>7.9498791127869328</c:v>
                </c:pt>
                <c:pt idx="64">
                  <c:v>7.9482749575992306</c:v>
                </c:pt>
                <c:pt idx="65">
                  <c:v>7.9414516486489637</c:v>
                </c:pt>
                <c:pt idx="66">
                  <c:v>7.9414160117068207</c:v>
                </c:pt>
                <c:pt idx="67">
                  <c:v>7.9358344639805045</c:v>
                </c:pt>
                <c:pt idx="68">
                  <c:v>1.7658214547241353</c:v>
                </c:pt>
                <c:pt idx="69">
                  <c:v>1.7504412873421957</c:v>
                </c:pt>
                <c:pt idx="70">
                  <c:v>1.8160985891387948</c:v>
                </c:pt>
                <c:pt idx="71">
                  <c:v>1.8149632522025509</c:v>
                </c:pt>
                <c:pt idx="72">
                  <c:v>1.8115528450894745</c:v>
                </c:pt>
                <c:pt idx="73">
                  <c:v>1.8124248628450992</c:v>
                </c:pt>
                <c:pt idx="74">
                  <c:v>1.8104027075908087</c:v>
                </c:pt>
                <c:pt idx="75">
                  <c:v>1.8114542577633024</c:v>
                </c:pt>
                <c:pt idx="76">
                  <c:v>1.7781394549218759</c:v>
                </c:pt>
                <c:pt idx="77">
                  <c:v>1.778515423255133</c:v>
                </c:pt>
                <c:pt idx="78">
                  <c:v>1.8453000006471372</c:v>
                </c:pt>
                <c:pt idx="79">
                  <c:v>1.8369881488226105</c:v>
                </c:pt>
                <c:pt idx="80">
                  <c:v>1.7885939378590616</c:v>
                </c:pt>
                <c:pt idx="81">
                  <c:v>1.7875921721276091</c:v>
                </c:pt>
                <c:pt idx="82">
                  <c:v>1.7884044625181805</c:v>
                </c:pt>
                <c:pt idx="83">
                  <c:v>1.7909301970462428</c:v>
                </c:pt>
                <c:pt idx="84">
                  <c:v>1.7727644741557358</c:v>
                </c:pt>
                <c:pt idx="85">
                  <c:v>1.7598067237965724</c:v>
                </c:pt>
                <c:pt idx="86">
                  <c:v>1.747250654970949</c:v>
                </c:pt>
                <c:pt idx="87">
                  <c:v>1.7491890991666228</c:v>
                </c:pt>
                <c:pt idx="88">
                  <c:v>1.7539430494266235</c:v>
                </c:pt>
                <c:pt idx="89">
                  <c:v>1.7552106903115898</c:v>
                </c:pt>
                <c:pt idx="90">
                  <c:v>1.7438914490965574</c:v>
                </c:pt>
                <c:pt idx="91">
                  <c:v>1.7388439591299951</c:v>
                </c:pt>
                <c:pt idx="92">
                  <c:v>1.7383431569920278</c:v>
                </c:pt>
                <c:pt idx="93">
                  <c:v>1.7407506761936942</c:v>
                </c:pt>
                <c:pt idx="94">
                  <c:v>1.7396469972080031</c:v>
                </c:pt>
                <c:pt idx="95">
                  <c:v>1.74981728711992</c:v>
                </c:pt>
                <c:pt idx="96">
                  <c:v>1.7827514542997158</c:v>
                </c:pt>
                <c:pt idx="97">
                  <c:v>1.7922943573852677</c:v>
                </c:pt>
                <c:pt idx="98">
                  <c:v>1.7850846083307677</c:v>
                </c:pt>
                <c:pt idx="99">
                  <c:v>1.7849083153861192</c:v>
                </c:pt>
                <c:pt idx="100">
                  <c:v>1.7839583070055265</c:v>
                </c:pt>
                <c:pt idx="101">
                  <c:v>1.7833553976632686</c:v>
                </c:pt>
                <c:pt idx="102">
                  <c:v>1.7835607213811298</c:v>
                </c:pt>
                <c:pt idx="103">
                  <c:v>1.7829591032153276</c:v>
                </c:pt>
                <c:pt idx="104">
                  <c:v>1.7834332159188759</c:v>
                </c:pt>
                <c:pt idx="105">
                  <c:v>1.7844030874657821</c:v>
                </c:pt>
                <c:pt idx="106">
                  <c:v>1.7851901077500192</c:v>
                </c:pt>
                <c:pt idx="107">
                  <c:v>1.7798509401398641</c:v>
                </c:pt>
                <c:pt idx="108">
                  <c:v>1.9251433837092988</c:v>
                </c:pt>
                <c:pt idx="109">
                  <c:v>1.764570358959668</c:v>
                </c:pt>
                <c:pt idx="110">
                  <c:v>1.7130058479138859</c:v>
                </c:pt>
                <c:pt idx="111">
                  <c:v>1.7095283014051561</c:v>
                </c:pt>
                <c:pt idx="112">
                  <c:v>1.7165066786042364</c:v>
                </c:pt>
                <c:pt idx="113">
                  <c:v>1.7306870156253407</c:v>
                </c:pt>
                <c:pt idx="114">
                  <c:v>1.7499988092503884</c:v>
                </c:pt>
                <c:pt idx="115">
                  <c:v>1.7510178158834231</c:v>
                </c:pt>
                <c:pt idx="116">
                  <c:v>1.7501570969269293</c:v>
                </c:pt>
                <c:pt idx="117">
                  <c:v>1.7412971352028306</c:v>
                </c:pt>
                <c:pt idx="118">
                  <c:v>1.7453300336787929</c:v>
                </c:pt>
                <c:pt idx="119">
                  <c:v>1.7458103051958187</c:v>
                </c:pt>
                <c:pt idx="120">
                  <c:v>1.7468520468035167</c:v>
                </c:pt>
                <c:pt idx="121">
                  <c:v>1.7475457920056754</c:v>
                </c:pt>
                <c:pt idx="122">
                  <c:v>1.7473655357547655</c:v>
                </c:pt>
                <c:pt idx="123">
                  <c:v>1.7544921121824326</c:v>
                </c:pt>
                <c:pt idx="124">
                  <c:v>1.7508772589762858</c:v>
                </c:pt>
                <c:pt idx="125">
                  <c:v>1.7443729520828148</c:v>
                </c:pt>
                <c:pt idx="126">
                  <c:v>1.7426169609948918</c:v>
                </c:pt>
                <c:pt idx="127">
                  <c:v>1.742700727680661</c:v>
                </c:pt>
                <c:pt idx="128">
                  <c:v>1.7446171864565221</c:v>
                </c:pt>
                <c:pt idx="129">
                  <c:v>1.7520034798065713</c:v>
                </c:pt>
                <c:pt idx="130">
                  <c:v>1.7499819038515017</c:v>
                </c:pt>
                <c:pt idx="131">
                  <c:v>1.750907916200497</c:v>
                </c:pt>
                <c:pt idx="132">
                  <c:v>1.7412109583023405</c:v>
                </c:pt>
                <c:pt idx="133">
                  <c:v>1.7762236833529039</c:v>
                </c:pt>
                <c:pt idx="134">
                  <c:v>1.7599372271450131</c:v>
                </c:pt>
                <c:pt idx="135">
                  <c:v>1.7574665516717574</c:v>
                </c:pt>
                <c:pt idx="136">
                  <c:v>1.7466310548661375</c:v>
                </c:pt>
                <c:pt idx="137">
                  <c:v>1.7536334490615006</c:v>
                </c:pt>
                <c:pt idx="138">
                  <c:v>1.748615519469259</c:v>
                </c:pt>
                <c:pt idx="139">
                  <c:v>1.7509230383702008</c:v>
                </c:pt>
                <c:pt idx="140">
                  <c:v>1.7534586674095332</c:v>
                </c:pt>
                <c:pt idx="141">
                  <c:v>1.7552480754485007</c:v>
                </c:pt>
                <c:pt idx="142">
                  <c:v>1.7486091609572219</c:v>
                </c:pt>
                <c:pt idx="143">
                  <c:v>1.7494226767222152</c:v>
                </c:pt>
                <c:pt idx="144">
                  <c:v>1.737610100604009</c:v>
                </c:pt>
                <c:pt idx="145">
                  <c:v>1.7315774821405743</c:v>
                </c:pt>
                <c:pt idx="146">
                  <c:v>1.7441529453981606</c:v>
                </c:pt>
                <c:pt idx="147">
                  <c:v>1.9948775107098411</c:v>
                </c:pt>
                <c:pt idx="148">
                  <c:v>1.9986455791291167</c:v>
                </c:pt>
                <c:pt idx="149">
                  <c:v>1.9597788397109202</c:v>
                </c:pt>
                <c:pt idx="150">
                  <c:v>1.9954926045113732</c:v>
                </c:pt>
                <c:pt idx="151">
                  <c:v>1.9615292873051882</c:v>
                </c:pt>
                <c:pt idx="152">
                  <c:v>1.7625468496372547</c:v>
                </c:pt>
                <c:pt idx="153">
                  <c:v>1.7639235605370458</c:v>
                </c:pt>
                <c:pt idx="154">
                  <c:v>1.7695501845480945</c:v>
                </c:pt>
                <c:pt idx="155">
                  <c:v>1.7678414612032545</c:v>
                </c:pt>
                <c:pt idx="156">
                  <c:v>1.7456205155209419</c:v>
                </c:pt>
                <c:pt idx="157">
                  <c:v>1.7434120984509736</c:v>
                </c:pt>
                <c:pt idx="158">
                  <c:v>1.8104665778748008</c:v>
                </c:pt>
                <c:pt idx="159">
                  <c:v>1.803540863902261</c:v>
                </c:pt>
                <c:pt idx="160">
                  <c:v>1.8033916842748261</c:v>
                </c:pt>
                <c:pt idx="161">
                  <c:v>2.1475335620083036</c:v>
                </c:pt>
                <c:pt idx="162">
                  <c:v>2.1405639947791393</c:v>
                </c:pt>
                <c:pt idx="163">
                  <c:v>2.1468963892240809</c:v>
                </c:pt>
                <c:pt idx="164">
                  <c:v>2.1468015886391454</c:v>
                </c:pt>
                <c:pt idx="165">
                  <c:v>2.1532957140317275</c:v>
                </c:pt>
                <c:pt idx="166">
                  <c:v>2.1481066768929344</c:v>
                </c:pt>
                <c:pt idx="167">
                  <c:v>2.1382910060797373</c:v>
                </c:pt>
                <c:pt idx="168">
                  <c:v>2.145077060370252</c:v>
                </c:pt>
                <c:pt idx="169">
                  <c:v>2.0963350625651747</c:v>
                </c:pt>
                <c:pt idx="170">
                  <c:v>2.3519277365838653</c:v>
                </c:pt>
                <c:pt idx="171">
                  <c:v>2.3528357190444122</c:v>
                </c:pt>
                <c:pt idx="172">
                  <c:v>2.3534099341290675</c:v>
                </c:pt>
                <c:pt idx="173">
                  <c:v>2.2589842049895039</c:v>
                </c:pt>
                <c:pt idx="174">
                  <c:v>2.2654326782931711</c:v>
                </c:pt>
                <c:pt idx="175">
                  <c:v>2.2674717917536733</c:v>
                </c:pt>
                <c:pt idx="176">
                  <c:v>2.2630318463987376</c:v>
                </c:pt>
                <c:pt idx="177">
                  <c:v>2.2607237809744327</c:v>
                </c:pt>
                <c:pt idx="178">
                  <c:v>2.2659923528450534</c:v>
                </c:pt>
                <c:pt idx="179">
                  <c:v>2.3128169569723021</c:v>
                </c:pt>
                <c:pt idx="180">
                  <c:v>2.3038676377893075</c:v>
                </c:pt>
                <c:pt idx="181">
                  <c:v>1.7128478862041581</c:v>
                </c:pt>
                <c:pt idx="182">
                  <c:v>1.7091793883760886</c:v>
                </c:pt>
                <c:pt idx="183">
                  <c:v>1.7038788024517608</c:v>
                </c:pt>
                <c:pt idx="184">
                  <c:v>1.6932779289558013</c:v>
                </c:pt>
                <c:pt idx="185">
                  <c:v>1.6940280365742366</c:v>
                </c:pt>
                <c:pt idx="186">
                  <c:v>1.7090454709494685</c:v>
                </c:pt>
                <c:pt idx="187">
                  <c:v>1.7025792759873157</c:v>
                </c:pt>
                <c:pt idx="188">
                  <c:v>1.7025511525398249</c:v>
                </c:pt>
                <c:pt idx="189">
                  <c:v>1.6890131344376675</c:v>
                </c:pt>
                <c:pt idx="190">
                  <c:v>1.6899632365684276</c:v>
                </c:pt>
                <c:pt idx="191">
                  <c:v>1.6899476115429195</c:v>
                </c:pt>
                <c:pt idx="192">
                  <c:v>1.6670195548458642</c:v>
                </c:pt>
                <c:pt idx="193">
                  <c:v>1.6542685414368252</c:v>
                </c:pt>
                <c:pt idx="194">
                  <c:v>1.7053955311807187</c:v>
                </c:pt>
                <c:pt idx="195">
                  <c:v>1.7057307778085469</c:v>
                </c:pt>
                <c:pt idx="196">
                  <c:v>1.7036585657998216</c:v>
                </c:pt>
                <c:pt idx="197">
                  <c:v>1.7062490230972327</c:v>
                </c:pt>
                <c:pt idx="198">
                  <c:v>1.7062490230972327</c:v>
                </c:pt>
                <c:pt idx="199">
                  <c:v>1.7060482126017862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6-4423-A34F-12F67AFFA8B0}"/>
            </c:ext>
          </c:extLst>
        </c:ser>
        <c:ser>
          <c:idx val="1"/>
          <c:order val="1"/>
          <c:tx>
            <c:strRef>
              <c:f>Data!$M$3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Data!$M$4:$M$203</c:f>
              <c:numCache>
                <c:formatCode>General</c:formatCode>
                <c:ptCount val="200"/>
                <c:pt idx="0">
                  <c:v>1.7703086545134692</c:v>
                </c:pt>
                <c:pt idx="1">
                  <c:v>1.7179745045606707</c:v>
                </c:pt>
                <c:pt idx="2">
                  <c:v>1.6433793228201736</c:v>
                </c:pt>
                <c:pt idx="3">
                  <c:v>1.7135858779782533</c:v>
                </c:pt>
                <c:pt idx="4">
                  <c:v>1.7732846556829873</c:v>
                </c:pt>
                <c:pt idx="5">
                  <c:v>1.6939038492035845</c:v>
                </c:pt>
                <c:pt idx="6">
                  <c:v>1.7416039050213339</c:v>
                </c:pt>
                <c:pt idx="7">
                  <c:v>1.7393987323627185</c:v>
                </c:pt>
                <c:pt idx="8">
                  <c:v>1.8344821992483622</c:v>
                </c:pt>
                <c:pt idx="9">
                  <c:v>1.9941567186358673</c:v>
                </c:pt>
                <c:pt idx="10">
                  <c:v>2.0554952267761362</c:v>
                </c:pt>
                <c:pt idx="11">
                  <c:v>2.0436923130873463</c:v>
                </c:pt>
                <c:pt idx="12">
                  <c:v>1.8892372546906278</c:v>
                </c:pt>
                <c:pt idx="13">
                  <c:v>1.9240524969748038</c:v>
                </c:pt>
                <c:pt idx="14">
                  <c:v>1.9218320820237924</c:v>
                </c:pt>
                <c:pt idx="15">
                  <c:v>1.9127032544455786</c:v>
                </c:pt>
                <c:pt idx="16">
                  <c:v>1.9127032544455786</c:v>
                </c:pt>
                <c:pt idx="17">
                  <c:v>1.9866011781175916</c:v>
                </c:pt>
                <c:pt idx="18">
                  <c:v>1.9722567026046776</c:v>
                </c:pt>
                <c:pt idx="19">
                  <c:v>1.8355412415939913</c:v>
                </c:pt>
                <c:pt idx="20">
                  <c:v>1.7882799385502821</c:v>
                </c:pt>
                <c:pt idx="21">
                  <c:v>1.7598933775946739</c:v>
                </c:pt>
                <c:pt idx="22">
                  <c:v>1.8131024135912712</c:v>
                </c:pt>
                <c:pt idx="23">
                  <c:v>1.8118112192816989</c:v>
                </c:pt>
                <c:pt idx="24">
                  <c:v>1.7631264868043099</c:v>
                </c:pt>
                <c:pt idx="25">
                  <c:v>1.6077654136417738</c:v>
                </c:pt>
                <c:pt idx="26">
                  <c:v>1.6301261619616152</c:v>
                </c:pt>
                <c:pt idx="27">
                  <c:v>1.6235323430232182</c:v>
                </c:pt>
                <c:pt idx="28">
                  <c:v>1.8210621976883898</c:v>
                </c:pt>
                <c:pt idx="29">
                  <c:v>1.7018502817717172</c:v>
                </c:pt>
                <c:pt idx="30">
                  <c:v>1.710176629298007</c:v>
                </c:pt>
                <c:pt idx="31">
                  <c:v>1.710176629298007</c:v>
                </c:pt>
                <c:pt idx="32">
                  <c:v>1.7029959591276183</c:v>
                </c:pt>
                <c:pt idx="33">
                  <c:v>1.629001030341823</c:v>
                </c:pt>
                <c:pt idx="34">
                  <c:v>1.630497270891591</c:v>
                </c:pt>
                <c:pt idx="35">
                  <c:v>1.6268733316120843</c:v>
                </c:pt>
                <c:pt idx="36">
                  <c:v>1.6268733316120843</c:v>
                </c:pt>
                <c:pt idx="37">
                  <c:v>1.6268733316120843</c:v>
                </c:pt>
                <c:pt idx="38">
                  <c:v>1.6268733316120843</c:v>
                </c:pt>
                <c:pt idx="39">
                  <c:v>1.6245094256523978</c:v>
                </c:pt>
                <c:pt idx="40">
                  <c:v>1.6268128583743373</c:v>
                </c:pt>
                <c:pt idx="41">
                  <c:v>1.6270258845871799</c:v>
                </c:pt>
                <c:pt idx="42">
                  <c:v>1.6269227534506896</c:v>
                </c:pt>
                <c:pt idx="43">
                  <c:v>1.6352088541651431</c:v>
                </c:pt>
                <c:pt idx="44">
                  <c:v>1.6281641303799748</c:v>
                </c:pt>
                <c:pt idx="45">
                  <c:v>1.5900362955351284</c:v>
                </c:pt>
                <c:pt idx="46">
                  <c:v>1.5898110526433729</c:v>
                </c:pt>
                <c:pt idx="47">
                  <c:v>1.5889332055605812</c:v>
                </c:pt>
                <c:pt idx="48">
                  <c:v>1.5889332055605809</c:v>
                </c:pt>
                <c:pt idx="49">
                  <c:v>1.5886860874422357</c:v>
                </c:pt>
                <c:pt idx="50">
                  <c:v>1.587486769114743</c:v>
                </c:pt>
                <c:pt idx="51">
                  <c:v>1.5719523474538779</c:v>
                </c:pt>
                <c:pt idx="52">
                  <c:v>1.5719523474538779</c:v>
                </c:pt>
                <c:pt idx="53">
                  <c:v>1.5719523474538779</c:v>
                </c:pt>
                <c:pt idx="54">
                  <c:v>1.5763120539306381</c:v>
                </c:pt>
                <c:pt idx="55">
                  <c:v>1.5397139581940689</c:v>
                </c:pt>
                <c:pt idx="56">
                  <c:v>1.5858285507891532</c:v>
                </c:pt>
                <c:pt idx="57">
                  <c:v>1.5858285507891532</c:v>
                </c:pt>
                <c:pt idx="58">
                  <c:v>1.5772900365458806</c:v>
                </c:pt>
                <c:pt idx="59">
                  <c:v>1.5890870054804118</c:v>
                </c:pt>
                <c:pt idx="60">
                  <c:v>1.5346357792907628</c:v>
                </c:pt>
                <c:pt idx="61">
                  <c:v>1.5200456270364004</c:v>
                </c:pt>
                <c:pt idx="62">
                  <c:v>1.5244679477727443</c:v>
                </c:pt>
                <c:pt idx="63">
                  <c:v>1.5072345031252736</c:v>
                </c:pt>
                <c:pt idx="64">
                  <c:v>1.4887909110369331</c:v>
                </c:pt>
                <c:pt idx="65">
                  <c:v>1.4887909110369331</c:v>
                </c:pt>
                <c:pt idx="66">
                  <c:v>1.4887909110369331</c:v>
                </c:pt>
                <c:pt idx="67">
                  <c:v>1.4872031716716796</c:v>
                </c:pt>
                <c:pt idx="68">
                  <c:v>1.5004617164023886</c:v>
                </c:pt>
                <c:pt idx="69">
                  <c:v>1.5004617164023888</c:v>
                </c:pt>
                <c:pt idx="70">
                  <c:v>1.4990330973628581</c:v>
                </c:pt>
                <c:pt idx="71">
                  <c:v>1.4977911538801834</c:v>
                </c:pt>
                <c:pt idx="72">
                  <c:v>1.4935829164617929</c:v>
                </c:pt>
                <c:pt idx="73">
                  <c:v>1.4964360705919872</c:v>
                </c:pt>
                <c:pt idx="74">
                  <c:v>1.4926263378523517</c:v>
                </c:pt>
                <c:pt idx="75">
                  <c:v>1.4929200929717115</c:v>
                </c:pt>
                <c:pt idx="76">
                  <c:v>1.4929200929717115</c:v>
                </c:pt>
                <c:pt idx="77">
                  <c:v>1.4929200929717115</c:v>
                </c:pt>
                <c:pt idx="78">
                  <c:v>1.4947026615890147</c:v>
                </c:pt>
                <c:pt idx="79">
                  <c:v>1.5037440963069366</c:v>
                </c:pt>
                <c:pt idx="80">
                  <c:v>1.513793150785431</c:v>
                </c:pt>
                <c:pt idx="81">
                  <c:v>1.4929794839407389</c:v>
                </c:pt>
                <c:pt idx="82">
                  <c:v>1.4929794839407389</c:v>
                </c:pt>
                <c:pt idx="83">
                  <c:v>1.526496800587906</c:v>
                </c:pt>
                <c:pt idx="84">
                  <c:v>1.5279573220653391</c:v>
                </c:pt>
                <c:pt idx="85">
                  <c:v>1.5315328425862598</c:v>
                </c:pt>
                <c:pt idx="86">
                  <c:v>1.4818223085589559</c:v>
                </c:pt>
                <c:pt idx="87">
                  <c:v>1.4818223085589559</c:v>
                </c:pt>
                <c:pt idx="88">
                  <c:v>1.5274334033891657</c:v>
                </c:pt>
                <c:pt idx="89">
                  <c:v>1.5306999898363711</c:v>
                </c:pt>
                <c:pt idx="90">
                  <c:v>1.5285002773301057</c:v>
                </c:pt>
                <c:pt idx="91">
                  <c:v>1.5131991716366009</c:v>
                </c:pt>
                <c:pt idx="92">
                  <c:v>1.5131991716366009</c:v>
                </c:pt>
                <c:pt idx="93">
                  <c:v>1.5127200380504628</c:v>
                </c:pt>
                <c:pt idx="94">
                  <c:v>1.5100165951838209</c:v>
                </c:pt>
                <c:pt idx="95">
                  <c:v>1.5100165951838209</c:v>
                </c:pt>
                <c:pt idx="96">
                  <c:v>1.5100165951838209</c:v>
                </c:pt>
                <c:pt idx="97">
                  <c:v>1.5039041597420515</c:v>
                </c:pt>
                <c:pt idx="98">
                  <c:v>1.5039041597420515</c:v>
                </c:pt>
                <c:pt idx="99">
                  <c:v>1.5041217627840824</c:v>
                </c:pt>
                <c:pt idx="100">
                  <c:v>1.5169132608816274</c:v>
                </c:pt>
                <c:pt idx="101">
                  <c:v>1.5108042879392327</c:v>
                </c:pt>
                <c:pt idx="102">
                  <c:v>1.5028863726336625</c:v>
                </c:pt>
                <c:pt idx="103">
                  <c:v>1.5028863726336625</c:v>
                </c:pt>
                <c:pt idx="104">
                  <c:v>1.4973794836698011</c:v>
                </c:pt>
                <c:pt idx="105">
                  <c:v>1.5009830451660477</c:v>
                </c:pt>
                <c:pt idx="106">
                  <c:v>1.4974629794224152</c:v>
                </c:pt>
                <c:pt idx="107">
                  <c:v>1.4610303682469081</c:v>
                </c:pt>
                <c:pt idx="108">
                  <c:v>1.4082960693484741</c:v>
                </c:pt>
                <c:pt idx="109">
                  <c:v>1.4082960693484741</c:v>
                </c:pt>
                <c:pt idx="110">
                  <c:v>1.4082960693484738</c:v>
                </c:pt>
                <c:pt idx="111">
                  <c:v>1.4049383486750444</c:v>
                </c:pt>
                <c:pt idx="112">
                  <c:v>1.4111727612426641</c:v>
                </c:pt>
                <c:pt idx="113">
                  <c:v>1.4111727612426641</c:v>
                </c:pt>
                <c:pt idx="114">
                  <c:v>1.4111727612426641</c:v>
                </c:pt>
                <c:pt idx="115">
                  <c:v>1.4111727612426641</c:v>
                </c:pt>
                <c:pt idx="116">
                  <c:v>1.4111727612426641</c:v>
                </c:pt>
                <c:pt idx="117">
                  <c:v>1.4111727612426641</c:v>
                </c:pt>
                <c:pt idx="118">
                  <c:v>1.408714267719394</c:v>
                </c:pt>
                <c:pt idx="119">
                  <c:v>1.408714267719394</c:v>
                </c:pt>
                <c:pt idx="120">
                  <c:v>1.408714267719394</c:v>
                </c:pt>
                <c:pt idx="121">
                  <c:v>1.4475349919000944</c:v>
                </c:pt>
                <c:pt idx="122">
                  <c:v>1.4067217671846806</c:v>
                </c:pt>
                <c:pt idx="123">
                  <c:v>1.4067217671846806</c:v>
                </c:pt>
                <c:pt idx="124">
                  <c:v>1.4006349159318257</c:v>
                </c:pt>
                <c:pt idx="125">
                  <c:v>1.4003382642181608</c:v>
                </c:pt>
                <c:pt idx="126">
                  <c:v>1.3965973641815246</c:v>
                </c:pt>
                <c:pt idx="127">
                  <c:v>1.3920038038548486</c:v>
                </c:pt>
                <c:pt idx="128">
                  <c:v>1.3920743297361664</c:v>
                </c:pt>
                <c:pt idx="129">
                  <c:v>1.3920743297361664</c:v>
                </c:pt>
                <c:pt idx="130">
                  <c:v>1.4216223301208557</c:v>
                </c:pt>
                <c:pt idx="131">
                  <c:v>1.4223882396913967</c:v>
                </c:pt>
                <c:pt idx="132">
                  <c:v>1.4205228796154528</c:v>
                </c:pt>
                <c:pt idx="133">
                  <c:v>1.4211272828311603</c:v>
                </c:pt>
                <c:pt idx="134">
                  <c:v>1.4194495885831793</c:v>
                </c:pt>
                <c:pt idx="135">
                  <c:v>1.4194495885831793</c:v>
                </c:pt>
                <c:pt idx="136">
                  <c:v>1.4194495885831793</c:v>
                </c:pt>
                <c:pt idx="137">
                  <c:v>1.419267030333355</c:v>
                </c:pt>
                <c:pt idx="138">
                  <c:v>1.4165531872419654</c:v>
                </c:pt>
                <c:pt idx="139">
                  <c:v>1.4187529186358445</c:v>
                </c:pt>
                <c:pt idx="140">
                  <c:v>1.4187529186358445</c:v>
                </c:pt>
                <c:pt idx="141">
                  <c:v>1.4187529186358445</c:v>
                </c:pt>
                <c:pt idx="142">
                  <c:v>1.4223845132048396</c:v>
                </c:pt>
                <c:pt idx="143">
                  <c:v>1.4046026081815393</c:v>
                </c:pt>
                <c:pt idx="144">
                  <c:v>1.4052382329866968</c:v>
                </c:pt>
                <c:pt idx="145">
                  <c:v>1.4000192786322438</c:v>
                </c:pt>
                <c:pt idx="146">
                  <c:v>1.4030939675245067</c:v>
                </c:pt>
                <c:pt idx="147">
                  <c:v>1.4030939675245067</c:v>
                </c:pt>
                <c:pt idx="148">
                  <c:v>1.4011507082537664</c:v>
                </c:pt>
                <c:pt idx="149">
                  <c:v>1.4011507082537666</c:v>
                </c:pt>
                <c:pt idx="150">
                  <c:v>1.4011507082537666</c:v>
                </c:pt>
                <c:pt idx="151">
                  <c:v>1.4011507082537664</c:v>
                </c:pt>
                <c:pt idx="152">
                  <c:v>1.4011507082537664</c:v>
                </c:pt>
                <c:pt idx="153">
                  <c:v>1.4011507082537664</c:v>
                </c:pt>
                <c:pt idx="154">
                  <c:v>1.4065263078134929</c:v>
                </c:pt>
                <c:pt idx="155">
                  <c:v>1.4065263078134929</c:v>
                </c:pt>
                <c:pt idx="156">
                  <c:v>1.4065263078134929</c:v>
                </c:pt>
                <c:pt idx="157">
                  <c:v>1.4023843989727942</c:v>
                </c:pt>
                <c:pt idx="158">
                  <c:v>1.4026462330122507</c:v>
                </c:pt>
                <c:pt idx="159">
                  <c:v>1.4010250507965858</c:v>
                </c:pt>
                <c:pt idx="160">
                  <c:v>1.4010250507965858</c:v>
                </c:pt>
                <c:pt idx="161">
                  <c:v>1.4010250507965858</c:v>
                </c:pt>
                <c:pt idx="162">
                  <c:v>1.4500725324631654</c:v>
                </c:pt>
                <c:pt idx="163">
                  <c:v>1.4499859879838777</c:v>
                </c:pt>
                <c:pt idx="164">
                  <c:v>1.4483967948701388</c:v>
                </c:pt>
                <c:pt idx="165">
                  <c:v>1.4221428778026066</c:v>
                </c:pt>
                <c:pt idx="166">
                  <c:v>1.4220815107083127</c:v>
                </c:pt>
                <c:pt idx="167">
                  <c:v>1.423110141232572</c:v>
                </c:pt>
                <c:pt idx="168">
                  <c:v>1.4242680963278576</c:v>
                </c:pt>
                <c:pt idx="169">
                  <c:v>1.4250488809691408</c:v>
                </c:pt>
                <c:pt idx="170">
                  <c:v>1.4329818077347369</c:v>
                </c:pt>
                <c:pt idx="171">
                  <c:v>1.4329818077347369</c:v>
                </c:pt>
                <c:pt idx="172">
                  <c:v>1.4454482487307723</c:v>
                </c:pt>
                <c:pt idx="173">
                  <c:v>1.4454482487307723</c:v>
                </c:pt>
                <c:pt idx="174">
                  <c:v>1.4454482487307723</c:v>
                </c:pt>
                <c:pt idx="175">
                  <c:v>1.4454482487307723</c:v>
                </c:pt>
                <c:pt idx="176">
                  <c:v>1.4454482487307723</c:v>
                </c:pt>
                <c:pt idx="177">
                  <c:v>1.4454482487307723</c:v>
                </c:pt>
                <c:pt idx="178">
                  <c:v>1.4448543325434724</c:v>
                </c:pt>
                <c:pt idx="179">
                  <c:v>1.4448543325434724</c:v>
                </c:pt>
                <c:pt idx="180">
                  <c:v>1.4448543325434724</c:v>
                </c:pt>
                <c:pt idx="181">
                  <c:v>1.4396577412640288</c:v>
                </c:pt>
                <c:pt idx="182">
                  <c:v>1.437568054585342</c:v>
                </c:pt>
                <c:pt idx="183">
                  <c:v>1.4326716824823951</c:v>
                </c:pt>
                <c:pt idx="184">
                  <c:v>1.4313241877527929</c:v>
                </c:pt>
                <c:pt idx="185">
                  <c:v>1.4313241877527929</c:v>
                </c:pt>
                <c:pt idx="186">
                  <c:v>1.4319220546846558</c:v>
                </c:pt>
                <c:pt idx="187">
                  <c:v>1.4319220546846558</c:v>
                </c:pt>
                <c:pt idx="188">
                  <c:v>1.430689053153164</c:v>
                </c:pt>
                <c:pt idx="189">
                  <c:v>1.4290557759462332</c:v>
                </c:pt>
                <c:pt idx="190">
                  <c:v>1.4286107248443769</c:v>
                </c:pt>
                <c:pt idx="191">
                  <c:v>1.4277295146931839</c:v>
                </c:pt>
                <c:pt idx="192">
                  <c:v>1.4326157105972313</c:v>
                </c:pt>
                <c:pt idx="193">
                  <c:v>1.4338012136624776</c:v>
                </c:pt>
                <c:pt idx="194">
                  <c:v>1.4337514800625573</c:v>
                </c:pt>
                <c:pt idx="195">
                  <c:v>1.434977450868091</c:v>
                </c:pt>
                <c:pt idx="196">
                  <c:v>1.4371356325214244</c:v>
                </c:pt>
                <c:pt idx="197">
                  <c:v>1.4170513397254128</c:v>
                </c:pt>
                <c:pt idx="198">
                  <c:v>1.4181211954923605</c:v>
                </c:pt>
                <c:pt idx="199">
                  <c:v>1.4173032150203644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56-4423-A34F-12F67AFFA8B0}"/>
            </c:ext>
          </c:extLst>
        </c:ser>
        <c:ser>
          <c:idx val="2"/>
          <c:order val="2"/>
          <c:tx>
            <c:strRef>
              <c:f>Data!$N$3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Data!$N$4:$N$203</c:f>
              <c:numCache>
                <c:formatCode>General</c:formatCode>
                <c:ptCount val="200"/>
                <c:pt idx="0">
                  <c:v>1.9666609153332548</c:v>
                </c:pt>
                <c:pt idx="1">
                  <c:v>2.1042466611370454</c:v>
                </c:pt>
                <c:pt idx="2">
                  <c:v>2.0149249676532013</c:v>
                </c:pt>
                <c:pt idx="3">
                  <c:v>1.8040168328272057</c:v>
                </c:pt>
                <c:pt idx="4">
                  <c:v>1.8073115245653999</c:v>
                </c:pt>
                <c:pt idx="5">
                  <c:v>1.7635919933551027</c:v>
                </c:pt>
                <c:pt idx="6">
                  <c:v>1.7096072956411656</c:v>
                </c:pt>
                <c:pt idx="7">
                  <c:v>1.8617196900949706</c:v>
                </c:pt>
                <c:pt idx="8">
                  <c:v>1.913463381035563</c:v>
                </c:pt>
                <c:pt idx="9">
                  <c:v>1.9156114159734838</c:v>
                </c:pt>
                <c:pt idx="10">
                  <c:v>1.9307625651233424</c:v>
                </c:pt>
                <c:pt idx="11">
                  <c:v>1.9978300894187246</c:v>
                </c:pt>
                <c:pt idx="12">
                  <c:v>2.1001718375126832</c:v>
                </c:pt>
                <c:pt idx="13">
                  <c:v>2.0614714729604859</c:v>
                </c:pt>
                <c:pt idx="14">
                  <c:v>2.0365710676639268</c:v>
                </c:pt>
                <c:pt idx="15">
                  <c:v>2.0193545520027292</c:v>
                </c:pt>
                <c:pt idx="16">
                  <c:v>1.9861584454239414</c:v>
                </c:pt>
                <c:pt idx="17">
                  <c:v>2.0132876639400283</c:v>
                </c:pt>
                <c:pt idx="18">
                  <c:v>2.0311289896487894</c:v>
                </c:pt>
                <c:pt idx="19">
                  <c:v>2.0207173240368856</c:v>
                </c:pt>
                <c:pt idx="20">
                  <c:v>2.0337688718308717</c:v>
                </c:pt>
                <c:pt idx="21">
                  <c:v>2.0133096311686316</c:v>
                </c:pt>
                <c:pt idx="22">
                  <c:v>2.0038844265542131</c:v>
                </c:pt>
                <c:pt idx="23">
                  <c:v>1.998877453520659</c:v>
                </c:pt>
                <c:pt idx="24">
                  <c:v>2.0780459439920205</c:v>
                </c:pt>
                <c:pt idx="25">
                  <c:v>2.0737089146901817</c:v>
                </c:pt>
                <c:pt idx="26">
                  <c:v>2.3589390211204209</c:v>
                </c:pt>
                <c:pt idx="27">
                  <c:v>2.3581283087839009</c:v>
                </c:pt>
                <c:pt idx="28">
                  <c:v>2.3786796659689546</c:v>
                </c:pt>
                <c:pt idx="29">
                  <c:v>2.3781788210826402</c:v>
                </c:pt>
                <c:pt idx="30">
                  <c:v>2.3671006580650791</c:v>
                </c:pt>
                <c:pt idx="31">
                  <c:v>2.3668189917998759</c:v>
                </c:pt>
                <c:pt idx="32">
                  <c:v>2.3732483223843817</c:v>
                </c:pt>
                <c:pt idx="33">
                  <c:v>2.3741897641530429</c:v>
                </c:pt>
                <c:pt idx="34">
                  <c:v>2.3723759870953995</c:v>
                </c:pt>
                <c:pt idx="35">
                  <c:v>2.3683016124041916</c:v>
                </c:pt>
                <c:pt idx="36">
                  <c:v>2.3669381464734172</c:v>
                </c:pt>
                <c:pt idx="37">
                  <c:v>2.3669381464734172</c:v>
                </c:pt>
                <c:pt idx="38">
                  <c:v>2.3716445024243105</c:v>
                </c:pt>
                <c:pt idx="39">
                  <c:v>2.3500912676989811</c:v>
                </c:pt>
                <c:pt idx="40">
                  <c:v>2.3889730711878907</c:v>
                </c:pt>
                <c:pt idx="41">
                  <c:v>2.3924584655946393</c:v>
                </c:pt>
                <c:pt idx="42">
                  <c:v>2.4011236489431131</c:v>
                </c:pt>
                <c:pt idx="43">
                  <c:v>2.3869731603944815</c:v>
                </c:pt>
                <c:pt idx="44">
                  <c:v>2.3647934992091821</c:v>
                </c:pt>
                <c:pt idx="45">
                  <c:v>2.0738897148643236</c:v>
                </c:pt>
                <c:pt idx="46">
                  <c:v>2.0738537609023386</c:v>
                </c:pt>
                <c:pt idx="47">
                  <c:v>2.0711236367343271</c:v>
                </c:pt>
                <c:pt idx="48">
                  <c:v>2.0693527003972463</c:v>
                </c:pt>
                <c:pt idx="49">
                  <c:v>2.0693527003972463</c:v>
                </c:pt>
                <c:pt idx="50">
                  <c:v>2.0693527003972463</c:v>
                </c:pt>
                <c:pt idx="51">
                  <c:v>2.0688329080135182</c:v>
                </c:pt>
                <c:pt idx="52">
                  <c:v>2.0626925390765294</c:v>
                </c:pt>
                <c:pt idx="53">
                  <c:v>2.0688684489977334</c:v>
                </c:pt>
                <c:pt idx="54">
                  <c:v>2.0646047485714591</c:v>
                </c:pt>
                <c:pt idx="55">
                  <c:v>2.0638124321092111</c:v>
                </c:pt>
                <c:pt idx="56">
                  <c:v>2.0685332596353709</c:v>
                </c:pt>
                <c:pt idx="57">
                  <c:v>2.0631408461943925</c:v>
                </c:pt>
                <c:pt idx="58">
                  <c:v>2.0618912824642548</c:v>
                </c:pt>
                <c:pt idx="59">
                  <c:v>2.0641278771231786</c:v>
                </c:pt>
                <c:pt idx="60">
                  <c:v>2.1202888914181854</c:v>
                </c:pt>
                <c:pt idx="61">
                  <c:v>2.1206002936892636</c:v>
                </c:pt>
                <c:pt idx="62">
                  <c:v>2.1206002936892636</c:v>
                </c:pt>
                <c:pt idx="63">
                  <c:v>2.1223576534018775</c:v>
                </c:pt>
                <c:pt idx="64">
                  <c:v>2.0848050320869582</c:v>
                </c:pt>
                <c:pt idx="65">
                  <c:v>2.08484736893395</c:v>
                </c:pt>
                <c:pt idx="66">
                  <c:v>2.0818192718245565</c:v>
                </c:pt>
                <c:pt idx="67">
                  <c:v>2.0818192718245565</c:v>
                </c:pt>
                <c:pt idx="68">
                  <c:v>2.0818192718245565</c:v>
                </c:pt>
                <c:pt idx="69">
                  <c:v>2.0822820734762506</c:v>
                </c:pt>
                <c:pt idx="70">
                  <c:v>2.0821127456449395</c:v>
                </c:pt>
                <c:pt idx="71">
                  <c:v>2.0821127456449395</c:v>
                </c:pt>
                <c:pt idx="72">
                  <c:v>2.0821127456449395</c:v>
                </c:pt>
                <c:pt idx="73">
                  <c:v>2.079425800340851</c:v>
                </c:pt>
                <c:pt idx="74">
                  <c:v>2.0803068266860301</c:v>
                </c:pt>
                <c:pt idx="75">
                  <c:v>2.0803068266860301</c:v>
                </c:pt>
                <c:pt idx="76">
                  <c:v>2.0803068266860301</c:v>
                </c:pt>
                <c:pt idx="77">
                  <c:v>2.0671228184915691</c:v>
                </c:pt>
                <c:pt idx="78">
                  <c:v>2.0677174890176255</c:v>
                </c:pt>
                <c:pt idx="79">
                  <c:v>2.0776565867357815</c:v>
                </c:pt>
                <c:pt idx="80">
                  <c:v>2.0776565867357815</c:v>
                </c:pt>
                <c:pt idx="81">
                  <c:v>2.0549678427024438</c:v>
                </c:pt>
                <c:pt idx="82">
                  <c:v>2.0549678427024438</c:v>
                </c:pt>
                <c:pt idx="83">
                  <c:v>2.0549678427024438</c:v>
                </c:pt>
                <c:pt idx="84">
                  <c:v>2.0549678427024438</c:v>
                </c:pt>
                <c:pt idx="85">
                  <c:v>2.0564481520989002</c:v>
                </c:pt>
                <c:pt idx="86">
                  <c:v>2.0564481520989002</c:v>
                </c:pt>
                <c:pt idx="87">
                  <c:v>2.0564481520989002</c:v>
                </c:pt>
                <c:pt idx="88">
                  <c:v>2.0564481520989002</c:v>
                </c:pt>
                <c:pt idx="89">
                  <c:v>2.0564481520989002</c:v>
                </c:pt>
                <c:pt idx="90">
                  <c:v>2.0564481520989002</c:v>
                </c:pt>
                <c:pt idx="91">
                  <c:v>2.0575234710610419</c:v>
                </c:pt>
                <c:pt idx="92">
                  <c:v>2.0575075793278672</c:v>
                </c:pt>
                <c:pt idx="93">
                  <c:v>2.0465330433491378</c:v>
                </c:pt>
                <c:pt idx="94">
                  <c:v>2.0465330433491378</c:v>
                </c:pt>
                <c:pt idx="95">
                  <c:v>2.0465330433491378</c:v>
                </c:pt>
                <c:pt idx="96">
                  <c:v>2.0465330433491378</c:v>
                </c:pt>
                <c:pt idx="97">
                  <c:v>2.0465330433491378</c:v>
                </c:pt>
                <c:pt idx="98">
                  <c:v>2.0469459659450506</c:v>
                </c:pt>
                <c:pt idx="99">
                  <c:v>2.0469459659450506</c:v>
                </c:pt>
                <c:pt idx="100">
                  <c:v>2.0469459659450506</c:v>
                </c:pt>
                <c:pt idx="101">
                  <c:v>2.0469459659450506</c:v>
                </c:pt>
                <c:pt idx="102">
                  <c:v>2.048107202457679</c:v>
                </c:pt>
                <c:pt idx="103">
                  <c:v>2.022051813039325</c:v>
                </c:pt>
                <c:pt idx="104">
                  <c:v>2.0238871074357867</c:v>
                </c:pt>
                <c:pt idx="105">
                  <c:v>2.0186299722548293</c:v>
                </c:pt>
                <c:pt idx="106">
                  <c:v>2.0186299722548293</c:v>
                </c:pt>
                <c:pt idx="107">
                  <c:v>2.0146054691124888</c:v>
                </c:pt>
                <c:pt idx="108">
                  <c:v>2.0146054691124888</c:v>
                </c:pt>
                <c:pt idx="109">
                  <c:v>2.0146054691124888</c:v>
                </c:pt>
                <c:pt idx="110">
                  <c:v>2.0146054691124888</c:v>
                </c:pt>
                <c:pt idx="111">
                  <c:v>2.0146054691124888</c:v>
                </c:pt>
                <c:pt idx="112">
                  <c:v>2.0146054691124888</c:v>
                </c:pt>
                <c:pt idx="113">
                  <c:v>2.0145361633590761</c:v>
                </c:pt>
                <c:pt idx="114">
                  <c:v>2.0163995196971669</c:v>
                </c:pt>
                <c:pt idx="115">
                  <c:v>2.0062680185239432</c:v>
                </c:pt>
                <c:pt idx="116">
                  <c:v>2.0014413318259674</c:v>
                </c:pt>
                <c:pt idx="117">
                  <c:v>2.009073711283643</c:v>
                </c:pt>
                <c:pt idx="118">
                  <c:v>2.0127820581599516</c:v>
                </c:pt>
                <c:pt idx="119">
                  <c:v>2.0127820581599516</c:v>
                </c:pt>
                <c:pt idx="120">
                  <c:v>2.0138455567259932</c:v>
                </c:pt>
                <c:pt idx="121">
                  <c:v>2.0138455567259932</c:v>
                </c:pt>
                <c:pt idx="122">
                  <c:v>2.0138455567259932</c:v>
                </c:pt>
                <c:pt idx="123">
                  <c:v>2.0138455567259932</c:v>
                </c:pt>
                <c:pt idx="124">
                  <c:v>2.0138455567259932</c:v>
                </c:pt>
                <c:pt idx="125">
                  <c:v>1.9884271655003558</c:v>
                </c:pt>
                <c:pt idx="126">
                  <c:v>1.9884271655003558</c:v>
                </c:pt>
                <c:pt idx="127">
                  <c:v>1.9884271655003558</c:v>
                </c:pt>
                <c:pt idx="128">
                  <c:v>1.9884271655003558</c:v>
                </c:pt>
                <c:pt idx="129">
                  <c:v>1.9884271655003558</c:v>
                </c:pt>
                <c:pt idx="130">
                  <c:v>1.9884271655003558</c:v>
                </c:pt>
                <c:pt idx="131">
                  <c:v>1.9884271655003558</c:v>
                </c:pt>
                <c:pt idx="132">
                  <c:v>1.9884271655003558</c:v>
                </c:pt>
                <c:pt idx="133">
                  <c:v>1.9884271655003558</c:v>
                </c:pt>
                <c:pt idx="134">
                  <c:v>1.9877684467573975</c:v>
                </c:pt>
                <c:pt idx="135">
                  <c:v>1.9877684467573975</c:v>
                </c:pt>
                <c:pt idx="136">
                  <c:v>1.9877684467573975</c:v>
                </c:pt>
                <c:pt idx="137">
                  <c:v>1.9877684467573975</c:v>
                </c:pt>
                <c:pt idx="138">
                  <c:v>2.0009471749782417</c:v>
                </c:pt>
                <c:pt idx="139">
                  <c:v>1.9843547850743897</c:v>
                </c:pt>
                <c:pt idx="140">
                  <c:v>1.9867508935049303</c:v>
                </c:pt>
                <c:pt idx="141">
                  <c:v>1.9867280669621594</c:v>
                </c:pt>
                <c:pt idx="142">
                  <c:v>1.9818621089487409</c:v>
                </c:pt>
                <c:pt idx="143">
                  <c:v>1.9818621089487409</c:v>
                </c:pt>
                <c:pt idx="144">
                  <c:v>1.9817081084794503</c:v>
                </c:pt>
                <c:pt idx="145">
                  <c:v>1.9801407074183857</c:v>
                </c:pt>
                <c:pt idx="146">
                  <c:v>1.9801407074183857</c:v>
                </c:pt>
                <c:pt idx="147">
                  <c:v>1.9801407074183857</c:v>
                </c:pt>
                <c:pt idx="148">
                  <c:v>1.9801407074183857</c:v>
                </c:pt>
                <c:pt idx="149">
                  <c:v>1.9801407074183857</c:v>
                </c:pt>
                <c:pt idx="150">
                  <c:v>1.9801407074183857</c:v>
                </c:pt>
                <c:pt idx="151">
                  <c:v>1.9887847759860913</c:v>
                </c:pt>
                <c:pt idx="152">
                  <c:v>1.9887847759860913</c:v>
                </c:pt>
                <c:pt idx="153">
                  <c:v>1.9887847759860913</c:v>
                </c:pt>
                <c:pt idx="154">
                  <c:v>1.9887847759860913</c:v>
                </c:pt>
                <c:pt idx="155">
                  <c:v>1.9887847759860913</c:v>
                </c:pt>
                <c:pt idx="156">
                  <c:v>1.9887847759860913</c:v>
                </c:pt>
                <c:pt idx="157">
                  <c:v>1.9887847759860913</c:v>
                </c:pt>
                <c:pt idx="158">
                  <c:v>1.9887847759860913</c:v>
                </c:pt>
                <c:pt idx="159">
                  <c:v>1.9834402578001167</c:v>
                </c:pt>
                <c:pt idx="160">
                  <c:v>1.9834402578001167</c:v>
                </c:pt>
                <c:pt idx="161">
                  <c:v>1.9812818128506975</c:v>
                </c:pt>
                <c:pt idx="162">
                  <c:v>1.9812818128506975</c:v>
                </c:pt>
                <c:pt idx="163">
                  <c:v>1.9812818128506975</c:v>
                </c:pt>
                <c:pt idx="164">
                  <c:v>1.977047216910008</c:v>
                </c:pt>
                <c:pt idx="165">
                  <c:v>1.9809268285774051</c:v>
                </c:pt>
                <c:pt idx="166">
                  <c:v>1.9810670118328835</c:v>
                </c:pt>
                <c:pt idx="167">
                  <c:v>1.9810670118328835</c:v>
                </c:pt>
                <c:pt idx="168">
                  <c:v>1.9810670118328835</c:v>
                </c:pt>
                <c:pt idx="169">
                  <c:v>1.9810670118328835</c:v>
                </c:pt>
                <c:pt idx="170">
                  <c:v>1.9810670118328835</c:v>
                </c:pt>
                <c:pt idx="171">
                  <c:v>1.983017794389361</c:v>
                </c:pt>
                <c:pt idx="172">
                  <c:v>1.983017794389361</c:v>
                </c:pt>
                <c:pt idx="173">
                  <c:v>1.983017794389361</c:v>
                </c:pt>
                <c:pt idx="174">
                  <c:v>1.983017794389361</c:v>
                </c:pt>
                <c:pt idx="175">
                  <c:v>1.983017794389361</c:v>
                </c:pt>
                <c:pt idx="176">
                  <c:v>1.983017794389361</c:v>
                </c:pt>
                <c:pt idx="177">
                  <c:v>1.983017794389361</c:v>
                </c:pt>
                <c:pt idx="178">
                  <c:v>1.983017794389361</c:v>
                </c:pt>
                <c:pt idx="179">
                  <c:v>1.983017794389361</c:v>
                </c:pt>
                <c:pt idx="180">
                  <c:v>1.983017794389361</c:v>
                </c:pt>
                <c:pt idx="181">
                  <c:v>1.983017794389361</c:v>
                </c:pt>
                <c:pt idx="182">
                  <c:v>1.9858188126289684</c:v>
                </c:pt>
                <c:pt idx="183">
                  <c:v>1.9858188126289684</c:v>
                </c:pt>
                <c:pt idx="184">
                  <c:v>1.985072227139516</c:v>
                </c:pt>
                <c:pt idx="185">
                  <c:v>1.9852580785176057</c:v>
                </c:pt>
                <c:pt idx="186">
                  <c:v>1.9883807985011475</c:v>
                </c:pt>
                <c:pt idx="187">
                  <c:v>1.9883807985011475</c:v>
                </c:pt>
                <c:pt idx="188">
                  <c:v>1.9883807985011475</c:v>
                </c:pt>
                <c:pt idx="189">
                  <c:v>1.9883807985011475</c:v>
                </c:pt>
                <c:pt idx="190">
                  <c:v>1.9883807985011475</c:v>
                </c:pt>
                <c:pt idx="191">
                  <c:v>1.9883807985011475</c:v>
                </c:pt>
                <c:pt idx="192">
                  <c:v>1.9883807985011475</c:v>
                </c:pt>
                <c:pt idx="193">
                  <c:v>1.9883807985011475</c:v>
                </c:pt>
                <c:pt idx="194">
                  <c:v>1.9883807985011475</c:v>
                </c:pt>
                <c:pt idx="195">
                  <c:v>1.9883807985011475</c:v>
                </c:pt>
                <c:pt idx="196">
                  <c:v>1.9883807985011475</c:v>
                </c:pt>
                <c:pt idx="197">
                  <c:v>1.9884857116627983</c:v>
                </c:pt>
                <c:pt idx="198">
                  <c:v>1.9884857116627983</c:v>
                </c:pt>
                <c:pt idx="199">
                  <c:v>1.9884857116627983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56-4423-A34F-12F67AFFA8B0}"/>
            </c:ext>
          </c:extLst>
        </c:ser>
        <c:ser>
          <c:idx val="3"/>
          <c:order val="3"/>
          <c:tx>
            <c:strRef>
              <c:f>Data!$O$3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Data!$O$4:$O$203</c:f>
              <c:numCache>
                <c:formatCode>General</c:formatCode>
                <c:ptCount val="200"/>
                <c:pt idx="0">
                  <c:v>1.6019468883253869</c:v>
                </c:pt>
                <c:pt idx="1">
                  <c:v>1.6189609322460712</c:v>
                </c:pt>
                <c:pt idx="2">
                  <c:v>1.6425767158090983</c:v>
                </c:pt>
                <c:pt idx="3">
                  <c:v>1.6345319078377707</c:v>
                </c:pt>
                <c:pt idx="4">
                  <c:v>1.6353989384236409</c:v>
                </c:pt>
                <c:pt idx="5">
                  <c:v>1.7004582201378982</c:v>
                </c:pt>
                <c:pt idx="6">
                  <c:v>1.6874063031652937</c:v>
                </c:pt>
                <c:pt idx="7">
                  <c:v>1.8133681218418394</c:v>
                </c:pt>
                <c:pt idx="8">
                  <c:v>1.738028264515693</c:v>
                </c:pt>
                <c:pt idx="9">
                  <c:v>1.6839482579081446</c:v>
                </c:pt>
                <c:pt idx="10">
                  <c:v>1.6973971117018942</c:v>
                </c:pt>
                <c:pt idx="11">
                  <c:v>1.5947447017481877</c:v>
                </c:pt>
                <c:pt idx="12">
                  <c:v>1.5971140206603307</c:v>
                </c:pt>
                <c:pt idx="13">
                  <c:v>1.5841190425954916</c:v>
                </c:pt>
                <c:pt idx="14">
                  <c:v>1.6046567696681344</c:v>
                </c:pt>
                <c:pt idx="15">
                  <c:v>1.6952223099612047</c:v>
                </c:pt>
                <c:pt idx="16">
                  <c:v>1.6982914687759618</c:v>
                </c:pt>
                <c:pt idx="17">
                  <c:v>1.5156105340943271</c:v>
                </c:pt>
                <c:pt idx="18">
                  <c:v>1.7390310908313313</c:v>
                </c:pt>
                <c:pt idx="19">
                  <c:v>1.7404438034429841</c:v>
                </c:pt>
                <c:pt idx="20">
                  <c:v>1.6671723585266554</c:v>
                </c:pt>
                <c:pt idx="21">
                  <c:v>1.6517402129809644</c:v>
                </c:pt>
                <c:pt idx="22">
                  <c:v>1.6466982211070367</c:v>
                </c:pt>
                <c:pt idx="23">
                  <c:v>1.6726176806059418</c:v>
                </c:pt>
                <c:pt idx="24">
                  <c:v>1.7953406473493259</c:v>
                </c:pt>
                <c:pt idx="25">
                  <c:v>1.7295089754701256</c:v>
                </c:pt>
                <c:pt idx="26">
                  <c:v>1.8884468082127521</c:v>
                </c:pt>
                <c:pt idx="27">
                  <c:v>1.8289885814344478</c:v>
                </c:pt>
                <c:pt idx="28">
                  <c:v>2.4936236744501468</c:v>
                </c:pt>
                <c:pt idx="29">
                  <c:v>2.4619082195714097</c:v>
                </c:pt>
                <c:pt idx="30">
                  <c:v>1.65331605788547</c:v>
                </c:pt>
                <c:pt idx="31">
                  <c:v>1.6430563072937838</c:v>
                </c:pt>
                <c:pt idx="32">
                  <c:v>2.4077071384542781</c:v>
                </c:pt>
                <c:pt idx="33">
                  <c:v>2.4927322799453373</c:v>
                </c:pt>
                <c:pt idx="34">
                  <c:v>2.4976312571415931</c:v>
                </c:pt>
                <c:pt idx="35">
                  <c:v>2.4964556065252435</c:v>
                </c:pt>
                <c:pt idx="36">
                  <c:v>2.4472801500750467</c:v>
                </c:pt>
                <c:pt idx="37">
                  <c:v>1.6871877895036695</c:v>
                </c:pt>
                <c:pt idx="38">
                  <c:v>1.7712886953933651</c:v>
                </c:pt>
                <c:pt idx="39">
                  <c:v>1.7715775859248588</c:v>
                </c:pt>
                <c:pt idx="40">
                  <c:v>1.7897804826347645</c:v>
                </c:pt>
                <c:pt idx="41">
                  <c:v>1.7489148870953708</c:v>
                </c:pt>
                <c:pt idx="42">
                  <c:v>1.7523946628435743</c:v>
                </c:pt>
                <c:pt idx="43">
                  <c:v>1.7712916073396476</c:v>
                </c:pt>
                <c:pt idx="44">
                  <c:v>2.9905350989333734</c:v>
                </c:pt>
                <c:pt idx="45">
                  <c:v>2.9951096175892227</c:v>
                </c:pt>
                <c:pt idx="46">
                  <c:v>3.0001588871144658</c:v>
                </c:pt>
                <c:pt idx="47">
                  <c:v>2.0741942045732431</c:v>
                </c:pt>
                <c:pt idx="48">
                  <c:v>2.0735970566037265</c:v>
                </c:pt>
                <c:pt idx="49">
                  <c:v>2.8864949821245571</c:v>
                </c:pt>
                <c:pt idx="50">
                  <c:v>2.8830431607693625</c:v>
                </c:pt>
                <c:pt idx="51">
                  <c:v>2.8883534611041179</c:v>
                </c:pt>
                <c:pt idx="52">
                  <c:v>2.9007988855161129</c:v>
                </c:pt>
                <c:pt idx="53">
                  <c:v>2.8925682111007958</c:v>
                </c:pt>
                <c:pt idx="54">
                  <c:v>2.9013097429167245</c:v>
                </c:pt>
                <c:pt idx="55">
                  <c:v>2.9100341117195354</c:v>
                </c:pt>
                <c:pt idx="56">
                  <c:v>2.9055810472680093</c:v>
                </c:pt>
                <c:pt idx="57">
                  <c:v>2.9073237424518861</c:v>
                </c:pt>
                <c:pt idx="58">
                  <c:v>2.9146322475660345</c:v>
                </c:pt>
                <c:pt idx="59">
                  <c:v>2.9104645845959074</c:v>
                </c:pt>
                <c:pt idx="60">
                  <c:v>2.9271978254042752</c:v>
                </c:pt>
                <c:pt idx="61">
                  <c:v>2.9246277954140831</c:v>
                </c:pt>
                <c:pt idx="62">
                  <c:v>2.90834002026731</c:v>
                </c:pt>
                <c:pt idx="63">
                  <c:v>2.8643301198488484</c:v>
                </c:pt>
                <c:pt idx="64">
                  <c:v>2.8668827536213586</c:v>
                </c:pt>
                <c:pt idx="65">
                  <c:v>2.8669853200018935</c:v>
                </c:pt>
                <c:pt idx="66">
                  <c:v>2.8687951599560315</c:v>
                </c:pt>
                <c:pt idx="67">
                  <c:v>2.8679383082333501</c:v>
                </c:pt>
                <c:pt idx="68">
                  <c:v>2.8649346774166293</c:v>
                </c:pt>
                <c:pt idx="69">
                  <c:v>2.9509739264114061</c:v>
                </c:pt>
                <c:pt idx="70">
                  <c:v>2.9660666967382867</c:v>
                </c:pt>
                <c:pt idx="71">
                  <c:v>2.9663527978547002</c:v>
                </c:pt>
                <c:pt idx="72">
                  <c:v>2.9859484245113062</c:v>
                </c:pt>
                <c:pt idx="73">
                  <c:v>2.9766127092432213</c:v>
                </c:pt>
                <c:pt idx="74">
                  <c:v>3.1668472878014469</c:v>
                </c:pt>
                <c:pt idx="75">
                  <c:v>3.1673572596360677</c:v>
                </c:pt>
                <c:pt idx="76">
                  <c:v>3.1861543343371603</c:v>
                </c:pt>
                <c:pt idx="77">
                  <c:v>3.1879731459581575</c:v>
                </c:pt>
                <c:pt idx="78">
                  <c:v>3.1745710390521507</c:v>
                </c:pt>
                <c:pt idx="79">
                  <c:v>2.9723509262349239</c:v>
                </c:pt>
                <c:pt idx="80">
                  <c:v>2.9727605515701159</c:v>
                </c:pt>
                <c:pt idx="81">
                  <c:v>2.9729006014738903</c:v>
                </c:pt>
                <c:pt idx="82">
                  <c:v>2.972898174997213</c:v>
                </c:pt>
                <c:pt idx="83">
                  <c:v>2.9734375333044953</c:v>
                </c:pt>
                <c:pt idx="84">
                  <c:v>2.9728221755624644</c:v>
                </c:pt>
                <c:pt idx="85">
                  <c:v>2.9723852986390309</c:v>
                </c:pt>
                <c:pt idx="86">
                  <c:v>2.9275912527371064</c:v>
                </c:pt>
                <c:pt idx="87">
                  <c:v>2.9275312772512994</c:v>
                </c:pt>
                <c:pt idx="88">
                  <c:v>2.9279577883037393</c:v>
                </c:pt>
                <c:pt idx="89">
                  <c:v>2.9282077271549709</c:v>
                </c:pt>
                <c:pt idx="90">
                  <c:v>2.9282783829958432</c:v>
                </c:pt>
                <c:pt idx="91">
                  <c:v>2.9282783829958432</c:v>
                </c:pt>
                <c:pt idx="92">
                  <c:v>2.9514593006251939</c:v>
                </c:pt>
                <c:pt idx="93">
                  <c:v>2.9517232522088785</c:v>
                </c:pt>
                <c:pt idx="94">
                  <c:v>2.9510291304135166</c:v>
                </c:pt>
                <c:pt idx="95">
                  <c:v>2.9374971814453694</c:v>
                </c:pt>
                <c:pt idx="96">
                  <c:v>2.9388806559709271</c:v>
                </c:pt>
                <c:pt idx="97">
                  <c:v>2.9342511240560278</c:v>
                </c:pt>
                <c:pt idx="98">
                  <c:v>2.8949319109862572</c:v>
                </c:pt>
                <c:pt idx="99">
                  <c:v>2.8886985779622005</c:v>
                </c:pt>
                <c:pt idx="100">
                  <c:v>2.8861551855210021</c:v>
                </c:pt>
                <c:pt idx="101">
                  <c:v>2.875480512904983</c:v>
                </c:pt>
                <c:pt idx="102">
                  <c:v>2.8819620228583638</c:v>
                </c:pt>
                <c:pt idx="103">
                  <c:v>2.8803884676185274</c:v>
                </c:pt>
                <c:pt idx="104">
                  <c:v>2.8742789919412615</c:v>
                </c:pt>
                <c:pt idx="105">
                  <c:v>2.8761917345653307</c:v>
                </c:pt>
                <c:pt idx="106">
                  <c:v>2.89053981212825</c:v>
                </c:pt>
                <c:pt idx="107">
                  <c:v>2.8982308935454135</c:v>
                </c:pt>
                <c:pt idx="108">
                  <c:v>2.90069276908301</c:v>
                </c:pt>
                <c:pt idx="109">
                  <c:v>2.9023521227867382</c:v>
                </c:pt>
                <c:pt idx="110">
                  <c:v>2.8996644564912684</c:v>
                </c:pt>
                <c:pt idx="111">
                  <c:v>2.9059939620320576</c:v>
                </c:pt>
                <c:pt idx="112">
                  <c:v>2.9084934666893996</c:v>
                </c:pt>
                <c:pt idx="113">
                  <c:v>2.9008173698352167</c:v>
                </c:pt>
                <c:pt idx="114">
                  <c:v>2.9023872297256577</c:v>
                </c:pt>
                <c:pt idx="115">
                  <c:v>2.9878288230623755</c:v>
                </c:pt>
                <c:pt idx="116">
                  <c:v>2.9878280205623606</c:v>
                </c:pt>
                <c:pt idx="117">
                  <c:v>2.9862005860945113</c:v>
                </c:pt>
                <c:pt idx="118">
                  <c:v>2.9860871923933265</c:v>
                </c:pt>
                <c:pt idx="119">
                  <c:v>2.9860871923933265</c:v>
                </c:pt>
                <c:pt idx="120">
                  <c:v>2.9860871923933274</c:v>
                </c:pt>
                <c:pt idx="121">
                  <c:v>2.9860871923933274</c:v>
                </c:pt>
                <c:pt idx="122">
                  <c:v>2.9859208175548386</c:v>
                </c:pt>
                <c:pt idx="123">
                  <c:v>2.9863303267999508</c:v>
                </c:pt>
                <c:pt idx="124">
                  <c:v>2.9863723106219302</c:v>
                </c:pt>
                <c:pt idx="125">
                  <c:v>2.976664884868593</c:v>
                </c:pt>
                <c:pt idx="126">
                  <c:v>2.9634153720624758</c:v>
                </c:pt>
                <c:pt idx="127">
                  <c:v>2.9627666315079408</c:v>
                </c:pt>
                <c:pt idx="128">
                  <c:v>2.9658460688387689</c:v>
                </c:pt>
                <c:pt idx="129">
                  <c:v>2.9810534385055183</c:v>
                </c:pt>
                <c:pt idx="130">
                  <c:v>2.979979530637801</c:v>
                </c:pt>
                <c:pt idx="131">
                  <c:v>2.9839406426534416</c:v>
                </c:pt>
                <c:pt idx="132">
                  <c:v>2.9839406426534416</c:v>
                </c:pt>
                <c:pt idx="133">
                  <c:v>2.9839406426534421</c:v>
                </c:pt>
                <c:pt idx="134">
                  <c:v>2.9910320306263181</c:v>
                </c:pt>
                <c:pt idx="135">
                  <c:v>2.9966038257624281</c:v>
                </c:pt>
                <c:pt idx="136">
                  <c:v>2.9966038257624281</c:v>
                </c:pt>
                <c:pt idx="137">
                  <c:v>3.0033886424831246</c:v>
                </c:pt>
                <c:pt idx="138">
                  <c:v>3.0059584823041732</c:v>
                </c:pt>
                <c:pt idx="139">
                  <c:v>3.0034530035989166</c:v>
                </c:pt>
                <c:pt idx="140">
                  <c:v>3.0056897126464639</c:v>
                </c:pt>
                <c:pt idx="141">
                  <c:v>3.0029625230453454</c:v>
                </c:pt>
                <c:pt idx="142">
                  <c:v>3.0031524701927794</c:v>
                </c:pt>
                <c:pt idx="143">
                  <c:v>2.9928643629695717</c:v>
                </c:pt>
                <c:pt idx="144">
                  <c:v>3.120344246867186</c:v>
                </c:pt>
                <c:pt idx="145">
                  <c:v>3.120300464402197</c:v>
                </c:pt>
                <c:pt idx="146">
                  <c:v>3.111550489285432</c:v>
                </c:pt>
                <c:pt idx="147">
                  <c:v>3.111550489285432</c:v>
                </c:pt>
                <c:pt idx="148">
                  <c:v>3.1124578327844472</c:v>
                </c:pt>
                <c:pt idx="149">
                  <c:v>3.1124578327844472</c:v>
                </c:pt>
                <c:pt idx="150">
                  <c:v>3.1102530349058641</c:v>
                </c:pt>
                <c:pt idx="151">
                  <c:v>3.1133018416479734</c:v>
                </c:pt>
                <c:pt idx="152">
                  <c:v>3.113301841647973</c:v>
                </c:pt>
                <c:pt idx="153">
                  <c:v>3.1102937596726896</c:v>
                </c:pt>
                <c:pt idx="154">
                  <c:v>3.1743565240724685</c:v>
                </c:pt>
                <c:pt idx="155">
                  <c:v>3.110565386342512</c:v>
                </c:pt>
                <c:pt idx="156">
                  <c:v>3.110565386342512</c:v>
                </c:pt>
                <c:pt idx="157">
                  <c:v>3.110565386342512</c:v>
                </c:pt>
                <c:pt idx="158">
                  <c:v>3.110565386342512</c:v>
                </c:pt>
                <c:pt idx="159">
                  <c:v>3.1189401738459352</c:v>
                </c:pt>
                <c:pt idx="160">
                  <c:v>3.1189401738459352</c:v>
                </c:pt>
                <c:pt idx="161">
                  <c:v>3.1114740503872347</c:v>
                </c:pt>
                <c:pt idx="162">
                  <c:v>3.1095043329052667</c:v>
                </c:pt>
                <c:pt idx="163">
                  <c:v>3.6031666849504083</c:v>
                </c:pt>
                <c:pt idx="164">
                  <c:v>3.605238331147731</c:v>
                </c:pt>
                <c:pt idx="165">
                  <c:v>3.6055329480232077</c:v>
                </c:pt>
                <c:pt idx="166">
                  <c:v>3.6054293029980817</c:v>
                </c:pt>
                <c:pt idx="167">
                  <c:v>3.6054293029980817</c:v>
                </c:pt>
                <c:pt idx="168">
                  <c:v>3.6082571608711631</c:v>
                </c:pt>
                <c:pt idx="169">
                  <c:v>3.6082571608711631</c:v>
                </c:pt>
                <c:pt idx="170">
                  <c:v>3.6102086163063132</c:v>
                </c:pt>
                <c:pt idx="171">
                  <c:v>3.627530175107156</c:v>
                </c:pt>
                <c:pt idx="172">
                  <c:v>3.6275267464448198</c:v>
                </c:pt>
                <c:pt idx="173">
                  <c:v>3.6248415690473297</c:v>
                </c:pt>
                <c:pt idx="174">
                  <c:v>3.6265516854484505</c:v>
                </c:pt>
                <c:pt idx="175">
                  <c:v>3.6233333986319205</c:v>
                </c:pt>
                <c:pt idx="176">
                  <c:v>3.6233333986319205</c:v>
                </c:pt>
                <c:pt idx="177">
                  <c:v>3.6233468412881589</c:v>
                </c:pt>
                <c:pt idx="178">
                  <c:v>2.7605060643755079</c:v>
                </c:pt>
                <c:pt idx="179">
                  <c:v>2.7605142551847912</c:v>
                </c:pt>
                <c:pt idx="180">
                  <c:v>2.7495083310219592</c:v>
                </c:pt>
                <c:pt idx="181">
                  <c:v>2.7527335150489445</c:v>
                </c:pt>
                <c:pt idx="182">
                  <c:v>2.7423113049913335</c:v>
                </c:pt>
                <c:pt idx="183">
                  <c:v>2.7423113049913335</c:v>
                </c:pt>
                <c:pt idx="184">
                  <c:v>2.7430146834014231</c:v>
                </c:pt>
                <c:pt idx="185">
                  <c:v>2.742239778306808</c:v>
                </c:pt>
                <c:pt idx="186">
                  <c:v>2.7376385729572408</c:v>
                </c:pt>
                <c:pt idx="187">
                  <c:v>2.7367271401948892</c:v>
                </c:pt>
                <c:pt idx="188">
                  <c:v>2.7367309076298212</c:v>
                </c:pt>
                <c:pt idx="189">
                  <c:v>2.7367309076298203</c:v>
                </c:pt>
                <c:pt idx="190">
                  <c:v>2.7357554177377796</c:v>
                </c:pt>
                <c:pt idx="191">
                  <c:v>2.7151618759624432</c:v>
                </c:pt>
                <c:pt idx="192">
                  <c:v>2.7151618759624432</c:v>
                </c:pt>
                <c:pt idx="193">
                  <c:v>2.7157054915235479</c:v>
                </c:pt>
                <c:pt idx="194">
                  <c:v>2.7156765322944403</c:v>
                </c:pt>
                <c:pt idx="195">
                  <c:v>2.7236171755064134</c:v>
                </c:pt>
                <c:pt idx="196">
                  <c:v>2.7236171755064129</c:v>
                </c:pt>
                <c:pt idx="197">
                  <c:v>2.7236160716587938</c:v>
                </c:pt>
                <c:pt idx="198">
                  <c:v>2.7236160716587938</c:v>
                </c:pt>
                <c:pt idx="199">
                  <c:v>2.7259793956240945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56-4423-A34F-12F67AFFA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Data!$B$4:$B$203</c:f>
              <c:numCache>
                <c:formatCode>General</c:formatCode>
                <c:ptCount val="200"/>
                <c:pt idx="0">
                  <c:v>1.6526841910865768</c:v>
                </c:pt>
                <c:pt idx="1">
                  <c:v>1.6329502158255662</c:v>
                </c:pt>
                <c:pt idx="2">
                  <c:v>1.621424958343163</c:v>
                </c:pt>
                <c:pt idx="3">
                  <c:v>1.6100432887189768</c:v>
                </c:pt>
                <c:pt idx="4">
                  <c:v>1.5989065599222687</c:v>
                </c:pt>
                <c:pt idx="5">
                  <c:v>1.5891742263089854</c:v>
                </c:pt>
                <c:pt idx="6">
                  <c:v>1.578141543783633</c:v>
                </c:pt>
                <c:pt idx="7">
                  <c:v>1.567117650087485</c:v>
                </c:pt>
                <c:pt idx="8">
                  <c:v>1.5380895864853377</c:v>
                </c:pt>
                <c:pt idx="9">
                  <c:v>1.5213029851576902</c:v>
                </c:pt>
                <c:pt idx="10">
                  <c:v>1.5128352413597328</c:v>
                </c:pt>
                <c:pt idx="11">
                  <c:v>1.5033057439458832</c:v>
                </c:pt>
                <c:pt idx="12">
                  <c:v>1.4901020778320855</c:v>
                </c:pt>
                <c:pt idx="13">
                  <c:v>1.4769673317584588</c:v>
                </c:pt>
                <c:pt idx="14">
                  <c:v>1.465629429130471</c:v>
                </c:pt>
                <c:pt idx="15">
                  <c:v>1.446215457431365</c:v>
                </c:pt>
                <c:pt idx="16">
                  <c:v>1.4347301423010128</c:v>
                </c:pt>
                <c:pt idx="17">
                  <c:v>1.4116344278064337</c:v>
                </c:pt>
                <c:pt idx="18">
                  <c:v>1.4057084334654137</c:v>
                </c:pt>
                <c:pt idx="19">
                  <c:v>1.4023922187750153</c:v>
                </c:pt>
                <c:pt idx="20">
                  <c:v>1.3974763160324672</c:v>
                </c:pt>
                <c:pt idx="21">
                  <c:v>1.3797639036995928</c:v>
                </c:pt>
                <c:pt idx="22">
                  <c:v>1.3735261154288902</c:v>
                </c:pt>
                <c:pt idx="23">
                  <c:v>1.3680527342037172</c:v>
                </c:pt>
                <c:pt idx="24">
                  <c:v>1.3616161905428343</c:v>
                </c:pt>
                <c:pt idx="25">
                  <c:v>1.3571269898632496</c:v>
                </c:pt>
                <c:pt idx="26">
                  <c:v>1.3390940327873817</c:v>
                </c:pt>
                <c:pt idx="27">
                  <c:v>1.3384620783323808</c:v>
                </c:pt>
                <c:pt idx="28">
                  <c:v>1.329897781784446</c:v>
                </c:pt>
                <c:pt idx="29">
                  <c:v>1.3027527679923427</c:v>
                </c:pt>
                <c:pt idx="30">
                  <c:v>1.300449874292684</c:v>
                </c:pt>
                <c:pt idx="31">
                  <c:v>1.2957264190632201</c:v>
                </c:pt>
                <c:pt idx="32">
                  <c:v>1.2919924782659566</c:v>
                </c:pt>
                <c:pt idx="33">
                  <c:v>1.2889361734826639</c:v>
                </c:pt>
                <c:pt idx="34">
                  <c:v>1.2831984689744085</c:v>
                </c:pt>
                <c:pt idx="35">
                  <c:v>1.2788567139236275</c:v>
                </c:pt>
                <c:pt idx="36">
                  <c:v>1.2613375718772528</c:v>
                </c:pt>
                <c:pt idx="37">
                  <c:v>1.2595994524620446</c:v>
                </c:pt>
                <c:pt idx="38">
                  <c:v>1.2589833422925896</c:v>
                </c:pt>
                <c:pt idx="39">
                  <c:v>1.2586175242702049</c:v>
                </c:pt>
                <c:pt idx="40">
                  <c:v>1.2554320891967066</c:v>
                </c:pt>
                <c:pt idx="41">
                  <c:v>1.2536972542752134</c:v>
                </c:pt>
                <c:pt idx="42">
                  <c:v>1.2512730932829335</c:v>
                </c:pt>
                <c:pt idx="43">
                  <c:v>1.249890747612574</c:v>
                </c:pt>
                <c:pt idx="44">
                  <c:v>1.2368668302836154</c:v>
                </c:pt>
                <c:pt idx="45">
                  <c:v>1.2343117060734081</c:v>
                </c:pt>
                <c:pt idx="46">
                  <c:v>1.2326429014102498</c:v>
                </c:pt>
                <c:pt idx="47">
                  <c:v>1.2293224092612567</c:v>
                </c:pt>
                <c:pt idx="48">
                  <c:v>1.2070938408683274</c:v>
                </c:pt>
                <c:pt idx="49">
                  <c:v>1.2040274323149314</c:v>
                </c:pt>
                <c:pt idx="50">
                  <c:v>1.2020463512433879</c:v>
                </c:pt>
                <c:pt idx="51">
                  <c:v>1.2010090671347575</c:v>
                </c:pt>
                <c:pt idx="52">
                  <c:v>1.2006733988100842</c:v>
                </c:pt>
                <c:pt idx="53">
                  <c:v>1.199079875165342</c:v>
                </c:pt>
                <c:pt idx="54">
                  <c:v>1.1977493119001676</c:v>
                </c:pt>
                <c:pt idx="55">
                  <c:v>1.1961669476091112</c:v>
                </c:pt>
                <c:pt idx="56">
                  <c:v>1.1863186120215703</c:v>
                </c:pt>
                <c:pt idx="57">
                  <c:v>1.1747177864384084</c:v>
                </c:pt>
                <c:pt idx="58">
                  <c:v>1.1709938748808537</c:v>
                </c:pt>
                <c:pt idx="59">
                  <c:v>1.1705103929983314</c:v>
                </c:pt>
                <c:pt idx="60">
                  <c:v>1.167827459937772</c:v>
                </c:pt>
                <c:pt idx="61">
                  <c:v>1.159551098571459</c:v>
                </c:pt>
                <c:pt idx="62">
                  <c:v>1.1560499556761077</c:v>
                </c:pt>
                <c:pt idx="63">
                  <c:v>1.1456636548720465</c:v>
                </c:pt>
                <c:pt idx="64">
                  <c:v>1.1351361405397149</c:v>
                </c:pt>
                <c:pt idx="65">
                  <c:v>1.1341448824840632</c:v>
                </c:pt>
                <c:pt idx="66">
                  <c:v>1.1339158935544289</c:v>
                </c:pt>
                <c:pt idx="67">
                  <c:v>1.133498927863414</c:v>
                </c:pt>
                <c:pt idx="68">
                  <c:v>1.1328544861546561</c:v>
                </c:pt>
                <c:pt idx="69">
                  <c:v>1.1301460356632271</c:v>
                </c:pt>
                <c:pt idx="70">
                  <c:v>1.124599236970439</c:v>
                </c:pt>
                <c:pt idx="71">
                  <c:v>1.1241279169486202</c:v>
                </c:pt>
                <c:pt idx="72">
                  <c:v>1.1176434369999393</c:v>
                </c:pt>
                <c:pt idx="73">
                  <c:v>1.1174033884700216</c:v>
                </c:pt>
                <c:pt idx="74">
                  <c:v>1.1164265513962393</c:v>
                </c:pt>
                <c:pt idx="75">
                  <c:v>1.1159236815724256</c:v>
                </c:pt>
                <c:pt idx="76">
                  <c:v>1.1023996906527802</c:v>
                </c:pt>
                <c:pt idx="77">
                  <c:v>1.1022027576284652</c:v>
                </c:pt>
                <c:pt idx="78">
                  <c:v>1.0993390908377974</c:v>
                </c:pt>
                <c:pt idx="79">
                  <c:v>1.0981712199658811</c:v>
                </c:pt>
                <c:pt idx="80">
                  <c:v>1.083517800289393</c:v>
                </c:pt>
                <c:pt idx="81">
                  <c:v>1.0803859578640411</c:v>
                </c:pt>
                <c:pt idx="82">
                  <c:v>1.0778789651073486</c:v>
                </c:pt>
                <c:pt idx="83">
                  <c:v>1.0727952063351673</c:v>
                </c:pt>
                <c:pt idx="84">
                  <c:v>1.0693882771168983</c:v>
                </c:pt>
                <c:pt idx="85">
                  <c:v>1.0597652201161027</c:v>
                </c:pt>
                <c:pt idx="86">
                  <c:v>1.0519611842581318</c:v>
                </c:pt>
                <c:pt idx="87">
                  <c:v>1.0452588602708364</c:v>
                </c:pt>
                <c:pt idx="88">
                  <c:v>1.0445717308209002</c:v>
                </c:pt>
                <c:pt idx="89">
                  <c:v>1.0444516701831896</c:v>
                </c:pt>
                <c:pt idx="90">
                  <c:v>1.0405515006634118</c:v>
                </c:pt>
                <c:pt idx="91">
                  <c:v>1.0389650245114108</c:v>
                </c:pt>
                <c:pt idx="92">
                  <c:v>1.0389060160557717</c:v>
                </c:pt>
                <c:pt idx="93">
                  <c:v>1.0383133953985146</c:v>
                </c:pt>
                <c:pt idx="94">
                  <c:v>1.0378939077528933</c:v>
                </c:pt>
                <c:pt idx="95">
                  <c:v>1.0366948355195893</c:v>
                </c:pt>
                <c:pt idx="96">
                  <c:v>1.0353785327117351</c:v>
                </c:pt>
                <c:pt idx="97">
                  <c:v>1.0345099592942189</c:v>
                </c:pt>
                <c:pt idx="98">
                  <c:v>1.030936805590702</c:v>
                </c:pt>
                <c:pt idx="99">
                  <c:v>1.0307813312514831</c:v>
                </c:pt>
                <c:pt idx="100">
                  <c:v>1.0305006589635823</c:v>
                </c:pt>
                <c:pt idx="101">
                  <c:v>1.0295320016810905</c:v>
                </c:pt>
                <c:pt idx="102">
                  <c:v>1.0251771953121487</c:v>
                </c:pt>
                <c:pt idx="103">
                  <c:v>1.0241089407643678</c:v>
                </c:pt>
                <c:pt idx="104">
                  <c:v>1.0240402903431107</c:v>
                </c:pt>
                <c:pt idx="105">
                  <c:v>1.0236888370526314</c:v>
                </c:pt>
                <c:pt idx="106">
                  <c:v>1.0235416179346175</c:v>
                </c:pt>
                <c:pt idx="107">
                  <c:v>1.022278869474172</c:v>
                </c:pt>
                <c:pt idx="108">
                  <c:v>1.0211574754073729</c:v>
                </c:pt>
                <c:pt idx="109">
                  <c:v>1.013812506530295</c:v>
                </c:pt>
                <c:pt idx="110">
                  <c:v>1.0065599191679515</c:v>
                </c:pt>
                <c:pt idx="111">
                  <c:v>0.99844148841352232</c:v>
                </c:pt>
                <c:pt idx="112">
                  <c:v>0.98126773966377534</c:v>
                </c:pt>
                <c:pt idx="113">
                  <c:v>0.97910687553365072</c:v>
                </c:pt>
                <c:pt idx="114">
                  <c:v>0.97824909279348915</c:v>
                </c:pt>
                <c:pt idx="115">
                  <c:v>0.97646856343607058</c:v>
                </c:pt>
                <c:pt idx="116">
                  <c:v>0.97609752176445419</c:v>
                </c:pt>
                <c:pt idx="117">
                  <c:v>0.97192791571362414</c:v>
                </c:pt>
                <c:pt idx="118">
                  <c:v>0.97146226191650431</c:v>
                </c:pt>
                <c:pt idx="119">
                  <c:v>0.97014348124573824</c:v>
                </c:pt>
                <c:pt idx="120">
                  <c:v>0.96857773866223607</c:v>
                </c:pt>
                <c:pt idx="121">
                  <c:v>0.96642098142552602</c:v>
                </c:pt>
                <c:pt idx="122">
                  <c:v>0.96602727801722954</c:v>
                </c:pt>
                <c:pt idx="123">
                  <c:v>0.96472822960358673</c:v>
                </c:pt>
                <c:pt idx="124">
                  <c:v>0.96403719983586111</c:v>
                </c:pt>
                <c:pt idx="125">
                  <c:v>0.96390915044987557</c:v>
                </c:pt>
                <c:pt idx="126">
                  <c:v>0.96281477426218565</c:v>
                </c:pt>
                <c:pt idx="127">
                  <c:v>0.96210071231981165</c:v>
                </c:pt>
                <c:pt idx="128">
                  <c:v>0.96109860824358762</c:v>
                </c:pt>
                <c:pt idx="129">
                  <c:v>0.95904484388213407</c:v>
                </c:pt>
                <c:pt idx="130">
                  <c:v>0.95875186819488012</c:v>
                </c:pt>
                <c:pt idx="131">
                  <c:v>0.95850588504871659</c:v>
                </c:pt>
                <c:pt idx="132">
                  <c:v>0.95627158188315198</c:v>
                </c:pt>
                <c:pt idx="133">
                  <c:v>0.93805941314779506</c:v>
                </c:pt>
                <c:pt idx="134">
                  <c:v>0.93075804557420194</c:v>
                </c:pt>
                <c:pt idx="135">
                  <c:v>0.92991919583208182</c:v>
                </c:pt>
                <c:pt idx="136">
                  <c:v>0.92310317248730611</c:v>
                </c:pt>
                <c:pt idx="137">
                  <c:v>0.91298164685631011</c:v>
                </c:pt>
                <c:pt idx="138">
                  <c:v>0.91072264591798524</c:v>
                </c:pt>
                <c:pt idx="139">
                  <c:v>0.91039740104505373</c:v>
                </c:pt>
                <c:pt idx="140">
                  <c:v>0.91010452020374133</c:v>
                </c:pt>
                <c:pt idx="141">
                  <c:v>0.90100813260400581</c:v>
                </c:pt>
                <c:pt idx="142">
                  <c:v>0.89997922163013566</c:v>
                </c:pt>
                <c:pt idx="143">
                  <c:v>0.89977367311898815</c:v>
                </c:pt>
                <c:pt idx="144">
                  <c:v>0.89944832743219272</c:v>
                </c:pt>
                <c:pt idx="145">
                  <c:v>0.89895726900235395</c:v>
                </c:pt>
                <c:pt idx="146">
                  <c:v>0.8915110132143107</c:v>
                </c:pt>
                <c:pt idx="147">
                  <c:v>0.89016842256306072</c:v>
                </c:pt>
                <c:pt idx="148">
                  <c:v>0.88366701388882529</c:v>
                </c:pt>
                <c:pt idx="149">
                  <c:v>0.88045160165714242</c:v>
                </c:pt>
                <c:pt idx="150">
                  <c:v>0.87992841846498882</c:v>
                </c:pt>
                <c:pt idx="151">
                  <c:v>0.8771921925152949</c:v>
                </c:pt>
                <c:pt idx="152">
                  <c:v>0.87628447304452328</c:v>
                </c:pt>
                <c:pt idx="153">
                  <c:v>0.86610515578673408</c:v>
                </c:pt>
                <c:pt idx="154">
                  <c:v>0.8639995058934955</c:v>
                </c:pt>
                <c:pt idx="155">
                  <c:v>0.86345026941694913</c:v>
                </c:pt>
                <c:pt idx="156">
                  <c:v>0.86278490830863719</c:v>
                </c:pt>
                <c:pt idx="157">
                  <c:v>0.86226751488436015</c:v>
                </c:pt>
                <c:pt idx="158">
                  <c:v>0.86181677792017053</c:v>
                </c:pt>
                <c:pt idx="159">
                  <c:v>0.86142928528571805</c:v>
                </c:pt>
                <c:pt idx="160">
                  <c:v>0.86140480249952434</c:v>
                </c:pt>
                <c:pt idx="161">
                  <c:v>0.85776004158451014</c:v>
                </c:pt>
                <c:pt idx="162">
                  <c:v>0.8572893933374458</c:v>
                </c:pt>
                <c:pt idx="163">
                  <c:v>0.85685084089687158</c:v>
                </c:pt>
                <c:pt idx="164">
                  <c:v>0.85647616652570646</c:v>
                </c:pt>
                <c:pt idx="165">
                  <c:v>0.85605337929671144</c:v>
                </c:pt>
                <c:pt idx="166">
                  <c:v>0.85543648156745056</c:v>
                </c:pt>
                <c:pt idx="167">
                  <c:v>0.85534462270582612</c:v>
                </c:pt>
                <c:pt idx="168">
                  <c:v>0.85405171848798078</c:v>
                </c:pt>
                <c:pt idx="169">
                  <c:v>0.853352997254892</c:v>
                </c:pt>
                <c:pt idx="170">
                  <c:v>0.85249390385553259</c:v>
                </c:pt>
                <c:pt idx="171">
                  <c:v>0.85224245990830183</c:v>
                </c:pt>
                <c:pt idx="172">
                  <c:v>0.85179720116962854</c:v>
                </c:pt>
                <c:pt idx="173">
                  <c:v>0.85118362184233465</c:v>
                </c:pt>
                <c:pt idx="174">
                  <c:v>0.8501821115624929</c:v>
                </c:pt>
                <c:pt idx="175">
                  <c:v>0.8480136044226223</c:v>
                </c:pt>
                <c:pt idx="176">
                  <c:v>0.8434632157927141</c:v>
                </c:pt>
                <c:pt idx="177">
                  <c:v>0.83906305630416811</c:v>
                </c:pt>
                <c:pt idx="178">
                  <c:v>0.83830110742629504</c:v>
                </c:pt>
                <c:pt idx="179">
                  <c:v>0.83733392518691008</c:v>
                </c:pt>
                <c:pt idx="180">
                  <c:v>0.83597295030390861</c:v>
                </c:pt>
                <c:pt idx="181">
                  <c:v>0.83326763232680734</c:v>
                </c:pt>
                <c:pt idx="182">
                  <c:v>0.83171148381247462</c:v>
                </c:pt>
                <c:pt idx="183">
                  <c:v>0.82984489563463526</c:v>
                </c:pt>
                <c:pt idx="184">
                  <c:v>0.82907387370007635</c:v>
                </c:pt>
                <c:pt idx="185">
                  <c:v>0.82871128280548201</c:v>
                </c:pt>
                <c:pt idx="186">
                  <c:v>0.82728907705543764</c:v>
                </c:pt>
                <c:pt idx="187">
                  <c:v>0.82673064486214543</c:v>
                </c:pt>
                <c:pt idx="188">
                  <c:v>0.82659923174444028</c:v>
                </c:pt>
                <c:pt idx="189">
                  <c:v>0.8255848759432346</c:v>
                </c:pt>
                <c:pt idx="190">
                  <c:v>0.82541103265580584</c:v>
                </c:pt>
                <c:pt idx="191">
                  <c:v>0.82540620989922198</c:v>
                </c:pt>
                <c:pt idx="192">
                  <c:v>0.82447026280968772</c:v>
                </c:pt>
                <c:pt idx="193">
                  <c:v>0.80795774486122429</c:v>
                </c:pt>
                <c:pt idx="194">
                  <c:v>0.80738816583820516</c:v>
                </c:pt>
                <c:pt idx="195">
                  <c:v>0.80731107005774605</c:v>
                </c:pt>
                <c:pt idx="196">
                  <c:v>0.80698484926275371</c:v>
                </c:pt>
                <c:pt idx="197">
                  <c:v>0.80347155256672442</c:v>
                </c:pt>
                <c:pt idx="198">
                  <c:v>0.80347155256672442</c:v>
                </c:pt>
                <c:pt idx="199">
                  <c:v>0.80329352629058381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A-4FCE-8B6A-ED5CCBE95AB5}"/>
            </c:ext>
          </c:extLst>
        </c:ser>
        <c:ser>
          <c:idx val="1"/>
          <c:order val="1"/>
          <c:tx>
            <c:strRef>
              <c:f>Data!$F$3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Data!$F$4:$F$203</c:f>
              <c:numCache>
                <c:formatCode>General</c:formatCode>
                <c:ptCount val="200"/>
                <c:pt idx="0">
                  <c:v>1.6738724142629984</c:v>
                </c:pt>
                <c:pt idx="1">
                  <c:v>1.5782822626220991</c:v>
                </c:pt>
                <c:pt idx="2">
                  <c:v>1.5408570213028809</c:v>
                </c:pt>
                <c:pt idx="3">
                  <c:v>1.497015525416928</c:v>
                </c:pt>
                <c:pt idx="4">
                  <c:v>1.4796594028434686</c:v>
                </c:pt>
                <c:pt idx="5">
                  <c:v>1.4456291469473801</c:v>
                </c:pt>
                <c:pt idx="6">
                  <c:v>1.4142874572407667</c:v>
                </c:pt>
                <c:pt idx="7">
                  <c:v>1.3901454229537586</c:v>
                </c:pt>
                <c:pt idx="8">
                  <c:v>1.3626836983080794</c:v>
                </c:pt>
                <c:pt idx="9">
                  <c:v>1.3501285263829506</c:v>
                </c:pt>
                <c:pt idx="10">
                  <c:v>1.3415994751638354</c:v>
                </c:pt>
                <c:pt idx="11">
                  <c:v>1.3106622652103264</c:v>
                </c:pt>
                <c:pt idx="12">
                  <c:v>1.2929413264739973</c:v>
                </c:pt>
                <c:pt idx="13">
                  <c:v>1.2698721561684796</c:v>
                </c:pt>
                <c:pt idx="14">
                  <c:v>1.2621729178974821</c:v>
                </c:pt>
                <c:pt idx="15">
                  <c:v>1.2560911041118719</c:v>
                </c:pt>
                <c:pt idx="16">
                  <c:v>1.2560911041118719</c:v>
                </c:pt>
                <c:pt idx="17">
                  <c:v>1.229943481787237</c:v>
                </c:pt>
                <c:pt idx="18">
                  <c:v>1.2022586345229189</c:v>
                </c:pt>
                <c:pt idx="19">
                  <c:v>1.1949724955912839</c:v>
                </c:pt>
                <c:pt idx="20">
                  <c:v>1.1865019219078086</c:v>
                </c:pt>
                <c:pt idx="21">
                  <c:v>1.1831342014882833</c:v>
                </c:pt>
                <c:pt idx="22">
                  <c:v>1.1687844208882234</c:v>
                </c:pt>
                <c:pt idx="23">
                  <c:v>1.1661812532081601</c:v>
                </c:pt>
                <c:pt idx="24">
                  <c:v>1.1646738227330669</c:v>
                </c:pt>
                <c:pt idx="25">
                  <c:v>1.145914175614734</c:v>
                </c:pt>
                <c:pt idx="26">
                  <c:v>1.1401824291230811</c:v>
                </c:pt>
                <c:pt idx="27">
                  <c:v>1.1401672334720823</c:v>
                </c:pt>
                <c:pt idx="28">
                  <c:v>1.1259021037910142</c:v>
                </c:pt>
                <c:pt idx="29">
                  <c:v>1.1139313797144397</c:v>
                </c:pt>
                <c:pt idx="30">
                  <c:v>1.106894650288669</c:v>
                </c:pt>
                <c:pt idx="31">
                  <c:v>1.106894650288669</c:v>
                </c:pt>
                <c:pt idx="32">
                  <c:v>1.1023566888032463</c:v>
                </c:pt>
                <c:pt idx="33">
                  <c:v>1.094893946004269</c:v>
                </c:pt>
                <c:pt idx="34">
                  <c:v>1.0905188699281441</c:v>
                </c:pt>
                <c:pt idx="35">
                  <c:v>1.088947737765203</c:v>
                </c:pt>
                <c:pt idx="36">
                  <c:v>1.088947737765203</c:v>
                </c:pt>
                <c:pt idx="37">
                  <c:v>1.088947737765203</c:v>
                </c:pt>
                <c:pt idx="38">
                  <c:v>1.088947737765203</c:v>
                </c:pt>
                <c:pt idx="39">
                  <c:v>1.0869444426690704</c:v>
                </c:pt>
                <c:pt idx="40">
                  <c:v>1.086830471941381</c:v>
                </c:pt>
                <c:pt idx="41">
                  <c:v>1.0866271929356883</c:v>
                </c:pt>
                <c:pt idx="42">
                  <c:v>1.083343432874273</c:v>
                </c:pt>
                <c:pt idx="43">
                  <c:v>1.0805347244513144</c:v>
                </c:pt>
                <c:pt idx="44">
                  <c:v>1.0774102126345497</c:v>
                </c:pt>
                <c:pt idx="45">
                  <c:v>1.0706926065848603</c:v>
                </c:pt>
                <c:pt idx="46">
                  <c:v>1.0704006532145254</c:v>
                </c:pt>
                <c:pt idx="47">
                  <c:v>1.0685632817811976</c:v>
                </c:pt>
                <c:pt idx="48">
                  <c:v>1.0685632817811976</c:v>
                </c:pt>
                <c:pt idx="49">
                  <c:v>1.0663087476984747</c:v>
                </c:pt>
                <c:pt idx="50">
                  <c:v>1.0662879128923735</c:v>
                </c:pt>
                <c:pt idx="51">
                  <c:v>1.060170240546686</c:v>
                </c:pt>
                <c:pt idx="52">
                  <c:v>1.060170240546686</c:v>
                </c:pt>
                <c:pt idx="53">
                  <c:v>1.060170240546686</c:v>
                </c:pt>
                <c:pt idx="54">
                  <c:v>1.0572017337903645</c:v>
                </c:pt>
                <c:pt idx="55">
                  <c:v>1.0519903504390393</c:v>
                </c:pt>
                <c:pt idx="56">
                  <c:v>1.0474653406241332</c:v>
                </c:pt>
                <c:pt idx="57">
                  <c:v>1.0474653406241332</c:v>
                </c:pt>
                <c:pt idx="58">
                  <c:v>1.0437796932746823</c:v>
                </c:pt>
                <c:pt idx="59">
                  <c:v>1.0402394257913568</c:v>
                </c:pt>
                <c:pt idx="60">
                  <c:v>1.0305657458401629</c:v>
                </c:pt>
                <c:pt idx="61">
                  <c:v>1.0272219736705874</c:v>
                </c:pt>
                <c:pt idx="62">
                  <c:v>1.0254425903238213</c:v>
                </c:pt>
                <c:pt idx="63">
                  <c:v>1.0226521885364026</c:v>
                </c:pt>
                <c:pt idx="64">
                  <c:v>1.0207676681885931</c:v>
                </c:pt>
                <c:pt idx="65">
                  <c:v>1.0207676681885931</c:v>
                </c:pt>
                <c:pt idx="66">
                  <c:v>1.0207676681885931</c:v>
                </c:pt>
                <c:pt idx="67">
                  <c:v>1.0203285840449459</c:v>
                </c:pt>
                <c:pt idx="68">
                  <c:v>1.0112519131679831</c:v>
                </c:pt>
                <c:pt idx="69">
                  <c:v>1.0112519131679831</c:v>
                </c:pt>
                <c:pt idx="70">
                  <c:v>1.0083007224288256</c:v>
                </c:pt>
                <c:pt idx="71">
                  <c:v>1.005760847189876</c:v>
                </c:pt>
                <c:pt idx="72">
                  <c:v>1.0050258930452329</c:v>
                </c:pt>
                <c:pt idx="73">
                  <c:v>1.0016222695865213</c:v>
                </c:pt>
                <c:pt idx="74">
                  <c:v>1.0001995917732114</c:v>
                </c:pt>
                <c:pt idx="75">
                  <c:v>0.99535423037336923</c:v>
                </c:pt>
                <c:pt idx="76">
                  <c:v>0.99535423037336945</c:v>
                </c:pt>
                <c:pt idx="77">
                  <c:v>0.99535423037336945</c:v>
                </c:pt>
                <c:pt idx="78">
                  <c:v>0.99508938804716474</c:v>
                </c:pt>
                <c:pt idx="79">
                  <c:v>0.98939174946378983</c:v>
                </c:pt>
                <c:pt idx="80">
                  <c:v>0.9890625373260109</c:v>
                </c:pt>
                <c:pt idx="81">
                  <c:v>0.98523775632005051</c:v>
                </c:pt>
                <c:pt idx="82">
                  <c:v>0.98523775632005051</c:v>
                </c:pt>
                <c:pt idx="83">
                  <c:v>0.98461818697956083</c:v>
                </c:pt>
                <c:pt idx="84">
                  <c:v>0.98415936888028321</c:v>
                </c:pt>
                <c:pt idx="85">
                  <c:v>0.98006371102942014</c:v>
                </c:pt>
                <c:pt idx="86">
                  <c:v>0.97955183962883063</c:v>
                </c:pt>
                <c:pt idx="87">
                  <c:v>0.97955183962883063</c:v>
                </c:pt>
                <c:pt idx="88">
                  <c:v>0.97910292438295687</c:v>
                </c:pt>
                <c:pt idx="89">
                  <c:v>0.97700421235778945</c:v>
                </c:pt>
                <c:pt idx="90">
                  <c:v>0.97697235403788818</c:v>
                </c:pt>
                <c:pt idx="91">
                  <c:v>0.97435578147091939</c:v>
                </c:pt>
                <c:pt idx="92">
                  <c:v>0.97435578147091939</c:v>
                </c:pt>
                <c:pt idx="93">
                  <c:v>0.97386426294160233</c:v>
                </c:pt>
                <c:pt idx="94">
                  <c:v>0.97278376970306946</c:v>
                </c:pt>
                <c:pt idx="95">
                  <c:v>0.97278376970306946</c:v>
                </c:pt>
                <c:pt idx="96">
                  <c:v>0.97278376970306957</c:v>
                </c:pt>
                <c:pt idx="97">
                  <c:v>0.971299649383769</c:v>
                </c:pt>
                <c:pt idx="98">
                  <c:v>0.971299649383769</c:v>
                </c:pt>
                <c:pt idx="99">
                  <c:v>0.97100803516576961</c:v>
                </c:pt>
                <c:pt idx="100">
                  <c:v>0.97031055204528871</c:v>
                </c:pt>
                <c:pt idx="101">
                  <c:v>0.9699935554945105</c:v>
                </c:pt>
                <c:pt idx="102">
                  <c:v>0.96935273397171728</c:v>
                </c:pt>
                <c:pt idx="103">
                  <c:v>0.96935273397171728</c:v>
                </c:pt>
                <c:pt idx="104">
                  <c:v>0.9680466250323968</c:v>
                </c:pt>
                <c:pt idx="105">
                  <c:v>0.96673749286981092</c:v>
                </c:pt>
                <c:pt idx="106">
                  <c:v>0.96612099206402624</c:v>
                </c:pt>
                <c:pt idx="107">
                  <c:v>0.96163882859025041</c:v>
                </c:pt>
                <c:pt idx="108">
                  <c:v>0.95056938552156522</c:v>
                </c:pt>
                <c:pt idx="109">
                  <c:v>0.95056938552156522</c:v>
                </c:pt>
                <c:pt idx="110">
                  <c:v>0.95056938552156522</c:v>
                </c:pt>
                <c:pt idx="111">
                  <c:v>0.94893869851009094</c:v>
                </c:pt>
                <c:pt idx="112">
                  <c:v>0.94858652359964657</c:v>
                </c:pt>
                <c:pt idx="113">
                  <c:v>0.94858652359964657</c:v>
                </c:pt>
                <c:pt idx="114">
                  <c:v>0.94858652359964657</c:v>
                </c:pt>
                <c:pt idx="115">
                  <c:v>0.94858652359964657</c:v>
                </c:pt>
                <c:pt idx="116">
                  <c:v>0.94858652359964657</c:v>
                </c:pt>
                <c:pt idx="117">
                  <c:v>0.94858652359964657</c:v>
                </c:pt>
                <c:pt idx="118">
                  <c:v>0.94825576888029484</c:v>
                </c:pt>
                <c:pt idx="119">
                  <c:v>0.94825576888029484</c:v>
                </c:pt>
                <c:pt idx="120">
                  <c:v>0.94825576888029484</c:v>
                </c:pt>
                <c:pt idx="121">
                  <c:v>0.94725503157392543</c:v>
                </c:pt>
                <c:pt idx="122">
                  <c:v>0.9431420721905539</c:v>
                </c:pt>
                <c:pt idx="123">
                  <c:v>0.9431420721905539</c:v>
                </c:pt>
                <c:pt idx="124">
                  <c:v>0.9417655101634268</c:v>
                </c:pt>
                <c:pt idx="125">
                  <c:v>0.94147415952127977</c:v>
                </c:pt>
                <c:pt idx="126">
                  <c:v>0.9413796759827584</c:v>
                </c:pt>
                <c:pt idx="127">
                  <c:v>0.94059919828395044</c:v>
                </c:pt>
                <c:pt idx="128">
                  <c:v>0.94040289574750435</c:v>
                </c:pt>
                <c:pt idx="129">
                  <c:v>0.94040289574750435</c:v>
                </c:pt>
                <c:pt idx="130">
                  <c:v>0.93150709671468501</c:v>
                </c:pt>
                <c:pt idx="131">
                  <c:v>0.93150013827666012</c:v>
                </c:pt>
                <c:pt idx="132">
                  <c:v>0.93145166553851033</c:v>
                </c:pt>
                <c:pt idx="133">
                  <c:v>0.93125865471758296</c:v>
                </c:pt>
                <c:pt idx="134">
                  <c:v>0.92969920989669586</c:v>
                </c:pt>
                <c:pt idx="135">
                  <c:v>0.92969920989669586</c:v>
                </c:pt>
                <c:pt idx="136">
                  <c:v>0.92969920989669586</c:v>
                </c:pt>
                <c:pt idx="137">
                  <c:v>0.92893964030715581</c:v>
                </c:pt>
                <c:pt idx="138">
                  <c:v>0.9277421166903751</c:v>
                </c:pt>
                <c:pt idx="139">
                  <c:v>0.9271014035783649</c:v>
                </c:pt>
                <c:pt idx="140">
                  <c:v>0.9271014035783649</c:v>
                </c:pt>
                <c:pt idx="141">
                  <c:v>0.9271014035783649</c:v>
                </c:pt>
                <c:pt idx="142">
                  <c:v>0.92638260111801751</c:v>
                </c:pt>
                <c:pt idx="143">
                  <c:v>0.92535652826375536</c:v>
                </c:pt>
                <c:pt idx="144">
                  <c:v>0.92471122082012924</c:v>
                </c:pt>
                <c:pt idx="145">
                  <c:v>0.91944499902086541</c:v>
                </c:pt>
                <c:pt idx="146">
                  <c:v>0.91562305626467644</c:v>
                </c:pt>
                <c:pt idx="147">
                  <c:v>0.91562305626467644</c:v>
                </c:pt>
                <c:pt idx="148">
                  <c:v>0.91550931691817206</c:v>
                </c:pt>
                <c:pt idx="149">
                  <c:v>0.91550931691817206</c:v>
                </c:pt>
                <c:pt idx="150">
                  <c:v>0.91550931691817206</c:v>
                </c:pt>
                <c:pt idx="151">
                  <c:v>0.91550931691817206</c:v>
                </c:pt>
                <c:pt idx="152">
                  <c:v>0.91550931691817206</c:v>
                </c:pt>
                <c:pt idx="153">
                  <c:v>0.91550931691817206</c:v>
                </c:pt>
                <c:pt idx="154">
                  <c:v>0.91533765687563695</c:v>
                </c:pt>
                <c:pt idx="155">
                  <c:v>0.91533765687563695</c:v>
                </c:pt>
                <c:pt idx="156">
                  <c:v>0.91533765687563695</c:v>
                </c:pt>
                <c:pt idx="157">
                  <c:v>0.91252036465550246</c:v>
                </c:pt>
                <c:pt idx="158">
                  <c:v>0.91231265371371228</c:v>
                </c:pt>
                <c:pt idx="159">
                  <c:v>0.91180845516582432</c:v>
                </c:pt>
                <c:pt idx="160">
                  <c:v>0.91180845516582432</c:v>
                </c:pt>
                <c:pt idx="161">
                  <c:v>0.91180845516582432</c:v>
                </c:pt>
                <c:pt idx="162">
                  <c:v>0.91035512290692533</c:v>
                </c:pt>
                <c:pt idx="163">
                  <c:v>0.90914499265245818</c:v>
                </c:pt>
                <c:pt idx="164">
                  <c:v>0.90913302649135352</c:v>
                </c:pt>
                <c:pt idx="165">
                  <c:v>0.89879296503191974</c:v>
                </c:pt>
                <c:pt idx="166">
                  <c:v>0.89682128322414978</c:v>
                </c:pt>
                <c:pt idx="167">
                  <c:v>0.89527983956219059</c:v>
                </c:pt>
                <c:pt idx="168">
                  <c:v>0.89479841738083166</c:v>
                </c:pt>
                <c:pt idx="169">
                  <c:v>0.89460936388923362</c:v>
                </c:pt>
                <c:pt idx="170">
                  <c:v>0.89434235109686955</c:v>
                </c:pt>
                <c:pt idx="171">
                  <c:v>0.89434235109686955</c:v>
                </c:pt>
                <c:pt idx="172">
                  <c:v>0.89225598304690368</c:v>
                </c:pt>
                <c:pt idx="173">
                  <c:v>0.89225598304690368</c:v>
                </c:pt>
                <c:pt idx="174">
                  <c:v>0.89225598304690368</c:v>
                </c:pt>
                <c:pt idx="175">
                  <c:v>0.89225598304690368</c:v>
                </c:pt>
                <c:pt idx="176">
                  <c:v>0.89225598304690368</c:v>
                </c:pt>
                <c:pt idx="177">
                  <c:v>0.89225598304690368</c:v>
                </c:pt>
                <c:pt idx="178">
                  <c:v>0.89157519962238063</c:v>
                </c:pt>
                <c:pt idx="179">
                  <c:v>0.89157519962238063</c:v>
                </c:pt>
                <c:pt idx="180">
                  <c:v>0.89157519962238063</c:v>
                </c:pt>
                <c:pt idx="181">
                  <c:v>0.89105161397493604</c:v>
                </c:pt>
                <c:pt idx="182">
                  <c:v>0.88035576613416455</c:v>
                </c:pt>
                <c:pt idx="183">
                  <c:v>0.87789044873788546</c:v>
                </c:pt>
                <c:pt idx="184">
                  <c:v>0.87462822297762122</c:v>
                </c:pt>
                <c:pt idx="185">
                  <c:v>0.87462822297762122</c:v>
                </c:pt>
                <c:pt idx="186">
                  <c:v>0.8742694264931371</c:v>
                </c:pt>
                <c:pt idx="187">
                  <c:v>0.8742694264931371</c:v>
                </c:pt>
                <c:pt idx="188">
                  <c:v>0.87170811417437288</c:v>
                </c:pt>
                <c:pt idx="189">
                  <c:v>0.87024293295881316</c:v>
                </c:pt>
                <c:pt idx="190">
                  <c:v>0.8699483507067175</c:v>
                </c:pt>
                <c:pt idx="191">
                  <c:v>0.86825391395647755</c:v>
                </c:pt>
                <c:pt idx="192">
                  <c:v>0.86671167973961116</c:v>
                </c:pt>
                <c:pt idx="193">
                  <c:v>0.86527584203617203</c:v>
                </c:pt>
                <c:pt idx="194">
                  <c:v>0.86482374427187825</c:v>
                </c:pt>
                <c:pt idx="195">
                  <c:v>0.86400410055968913</c:v>
                </c:pt>
                <c:pt idx="196">
                  <c:v>0.86376077092403869</c:v>
                </c:pt>
                <c:pt idx="197">
                  <c:v>0.86247313384403079</c:v>
                </c:pt>
                <c:pt idx="198">
                  <c:v>0.86107431196916329</c:v>
                </c:pt>
                <c:pt idx="199">
                  <c:v>0.86098792849762984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A-4FCE-8B6A-ED5CCBE95AB5}"/>
            </c:ext>
          </c:extLst>
        </c:ser>
        <c:ser>
          <c:idx val="2"/>
          <c:order val="2"/>
          <c:tx>
            <c:strRef>
              <c:f>Data!$G$3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Data!$G$4:$G$203</c:f>
              <c:numCache>
                <c:formatCode>General</c:formatCode>
                <c:ptCount val="200"/>
                <c:pt idx="0">
                  <c:v>1.5611531908034015</c:v>
                </c:pt>
                <c:pt idx="1">
                  <c:v>1.539792081001478</c:v>
                </c:pt>
                <c:pt idx="2">
                  <c:v>1.4912559028963956</c:v>
                </c:pt>
                <c:pt idx="3">
                  <c:v>1.4497970531508713</c:v>
                </c:pt>
                <c:pt idx="4">
                  <c:v>1.4288044220720386</c:v>
                </c:pt>
                <c:pt idx="5">
                  <c:v>1.4070662305782493</c:v>
                </c:pt>
                <c:pt idx="6">
                  <c:v>1.3868475483144924</c:v>
                </c:pt>
                <c:pt idx="7">
                  <c:v>1.3399043994148054</c:v>
                </c:pt>
                <c:pt idx="8">
                  <c:v>1.3348607099483463</c:v>
                </c:pt>
                <c:pt idx="9">
                  <c:v>1.3256183381345219</c:v>
                </c:pt>
                <c:pt idx="10">
                  <c:v>1.3199409474709962</c:v>
                </c:pt>
                <c:pt idx="11">
                  <c:v>1.3133858736412474</c:v>
                </c:pt>
                <c:pt idx="12">
                  <c:v>1.3094034462244659</c:v>
                </c:pt>
                <c:pt idx="13">
                  <c:v>1.3048430245527562</c:v>
                </c:pt>
                <c:pt idx="14">
                  <c:v>1.2923390231122744</c:v>
                </c:pt>
                <c:pt idx="15">
                  <c:v>1.2855795081892798</c:v>
                </c:pt>
                <c:pt idx="16">
                  <c:v>1.2760464957995257</c:v>
                </c:pt>
                <c:pt idx="17">
                  <c:v>1.2698028210603114</c:v>
                </c:pt>
                <c:pt idx="18">
                  <c:v>1.2681696976862487</c:v>
                </c:pt>
                <c:pt idx="19">
                  <c:v>1.2571407488778772</c:v>
                </c:pt>
                <c:pt idx="20">
                  <c:v>1.2521395973734049</c:v>
                </c:pt>
                <c:pt idx="21">
                  <c:v>1.2467271801939086</c:v>
                </c:pt>
                <c:pt idx="22">
                  <c:v>1.2449599860816756</c:v>
                </c:pt>
                <c:pt idx="23">
                  <c:v>1.2415073514312078</c:v>
                </c:pt>
                <c:pt idx="24">
                  <c:v>1.2399519006922322</c:v>
                </c:pt>
                <c:pt idx="25">
                  <c:v>1.2397681538537717</c:v>
                </c:pt>
                <c:pt idx="26">
                  <c:v>1.2320962091529444</c:v>
                </c:pt>
                <c:pt idx="27">
                  <c:v>1.2320884084191015</c:v>
                </c:pt>
                <c:pt idx="28">
                  <c:v>1.2310449675319703</c:v>
                </c:pt>
                <c:pt idx="29">
                  <c:v>1.2309291579285704</c:v>
                </c:pt>
                <c:pt idx="30">
                  <c:v>1.2299510235782605</c:v>
                </c:pt>
                <c:pt idx="31">
                  <c:v>1.2295116905348504</c:v>
                </c:pt>
                <c:pt idx="32">
                  <c:v>1.2256219943897593</c:v>
                </c:pt>
                <c:pt idx="33">
                  <c:v>1.2251134222008058</c:v>
                </c:pt>
                <c:pt idx="34">
                  <c:v>1.2250960070045267</c:v>
                </c:pt>
                <c:pt idx="35">
                  <c:v>1.2248094759993722</c:v>
                </c:pt>
                <c:pt idx="36">
                  <c:v>1.2243025806658474</c:v>
                </c:pt>
                <c:pt idx="37">
                  <c:v>1.2243025806658474</c:v>
                </c:pt>
                <c:pt idx="38">
                  <c:v>1.2230086586633568</c:v>
                </c:pt>
                <c:pt idx="39">
                  <c:v>1.2113849678604438</c:v>
                </c:pt>
                <c:pt idx="40">
                  <c:v>1.2057979281242226</c:v>
                </c:pt>
                <c:pt idx="41">
                  <c:v>1.2056769529133518</c:v>
                </c:pt>
                <c:pt idx="42">
                  <c:v>1.2052691560474325</c:v>
                </c:pt>
                <c:pt idx="43">
                  <c:v>1.1993504829605524</c:v>
                </c:pt>
                <c:pt idx="44">
                  <c:v>1.1688931035118768</c:v>
                </c:pt>
                <c:pt idx="45">
                  <c:v>1.1601378829026703</c:v>
                </c:pt>
                <c:pt idx="46">
                  <c:v>1.159471944364743</c:v>
                </c:pt>
                <c:pt idx="47">
                  <c:v>1.1527710453981024</c:v>
                </c:pt>
                <c:pt idx="48">
                  <c:v>1.15265809792615</c:v>
                </c:pt>
                <c:pt idx="49">
                  <c:v>1.15265809792615</c:v>
                </c:pt>
                <c:pt idx="50">
                  <c:v>1.15265809792615</c:v>
                </c:pt>
                <c:pt idx="51">
                  <c:v>1.1521718413257254</c:v>
                </c:pt>
                <c:pt idx="52">
                  <c:v>1.1494652034637158</c:v>
                </c:pt>
                <c:pt idx="53">
                  <c:v>1.147173250540257</c:v>
                </c:pt>
                <c:pt idx="54">
                  <c:v>1.1456611119883811</c:v>
                </c:pt>
                <c:pt idx="55">
                  <c:v>1.1451896317962276</c:v>
                </c:pt>
                <c:pt idx="56">
                  <c:v>1.1445571080232293</c:v>
                </c:pt>
                <c:pt idx="57">
                  <c:v>1.1444527084564873</c:v>
                </c:pt>
                <c:pt idx="58">
                  <c:v>1.1440469406863005</c:v>
                </c:pt>
                <c:pt idx="59">
                  <c:v>1.1409475991086422</c:v>
                </c:pt>
                <c:pt idx="60">
                  <c:v>1.1365796966887793</c:v>
                </c:pt>
                <c:pt idx="61">
                  <c:v>1.1353114870002396</c:v>
                </c:pt>
                <c:pt idx="62">
                  <c:v>1.1353114870002396</c:v>
                </c:pt>
                <c:pt idx="63">
                  <c:v>1.1350534917015329</c:v>
                </c:pt>
                <c:pt idx="64">
                  <c:v>1.1322126420858298</c:v>
                </c:pt>
                <c:pt idx="65">
                  <c:v>1.1321683390207011</c:v>
                </c:pt>
                <c:pt idx="66">
                  <c:v>1.1293931598677565</c:v>
                </c:pt>
                <c:pt idx="67">
                  <c:v>1.1293931598677565</c:v>
                </c:pt>
                <c:pt idx="68">
                  <c:v>1.1293931598677565</c:v>
                </c:pt>
                <c:pt idx="69">
                  <c:v>1.1240279204337258</c:v>
                </c:pt>
                <c:pt idx="70">
                  <c:v>1.1234791008393408</c:v>
                </c:pt>
                <c:pt idx="71">
                  <c:v>1.1234791008393408</c:v>
                </c:pt>
                <c:pt idx="72">
                  <c:v>1.1234791008393408</c:v>
                </c:pt>
                <c:pt idx="73">
                  <c:v>1.123478289554207</c:v>
                </c:pt>
                <c:pt idx="74">
                  <c:v>1.1233665744395567</c:v>
                </c:pt>
                <c:pt idx="75">
                  <c:v>1.1233665744395567</c:v>
                </c:pt>
                <c:pt idx="76">
                  <c:v>1.1233665744395567</c:v>
                </c:pt>
                <c:pt idx="77">
                  <c:v>1.1211839772056049</c:v>
                </c:pt>
                <c:pt idx="78">
                  <c:v>1.1210825942320213</c:v>
                </c:pt>
                <c:pt idx="79">
                  <c:v>1.1204474149222445</c:v>
                </c:pt>
                <c:pt idx="80">
                  <c:v>1.1204474149222445</c:v>
                </c:pt>
                <c:pt idx="81">
                  <c:v>1.1186578468409496</c:v>
                </c:pt>
                <c:pt idx="82">
                  <c:v>1.1186578468409496</c:v>
                </c:pt>
                <c:pt idx="83">
                  <c:v>1.1186578468409496</c:v>
                </c:pt>
                <c:pt idx="84">
                  <c:v>1.1186578468409496</c:v>
                </c:pt>
                <c:pt idx="85">
                  <c:v>1.1186075988079864</c:v>
                </c:pt>
                <c:pt idx="86">
                  <c:v>1.1186075988079864</c:v>
                </c:pt>
                <c:pt idx="87">
                  <c:v>1.1186075988079864</c:v>
                </c:pt>
                <c:pt idx="88">
                  <c:v>1.1186075988079864</c:v>
                </c:pt>
                <c:pt idx="89">
                  <c:v>1.1186075988079864</c:v>
                </c:pt>
                <c:pt idx="90">
                  <c:v>1.1186075988079864</c:v>
                </c:pt>
                <c:pt idx="91">
                  <c:v>1.1184362459817214</c:v>
                </c:pt>
                <c:pt idx="92">
                  <c:v>1.1183049805691065</c:v>
                </c:pt>
                <c:pt idx="93">
                  <c:v>1.1182812751963189</c:v>
                </c:pt>
                <c:pt idx="94">
                  <c:v>1.1182812751963189</c:v>
                </c:pt>
                <c:pt idx="95">
                  <c:v>1.1182812751963189</c:v>
                </c:pt>
                <c:pt idx="96">
                  <c:v>1.1182812751963189</c:v>
                </c:pt>
                <c:pt idx="97">
                  <c:v>1.1182812751963189</c:v>
                </c:pt>
                <c:pt idx="98">
                  <c:v>1.1181433243175249</c:v>
                </c:pt>
                <c:pt idx="99">
                  <c:v>1.1181433243175249</c:v>
                </c:pt>
                <c:pt idx="100">
                  <c:v>1.1181433243175249</c:v>
                </c:pt>
                <c:pt idx="101">
                  <c:v>1.1181433243175249</c:v>
                </c:pt>
                <c:pt idx="102">
                  <c:v>1.1174295147636337</c:v>
                </c:pt>
                <c:pt idx="103">
                  <c:v>1.1158991480764917</c:v>
                </c:pt>
                <c:pt idx="104">
                  <c:v>1.1151440685709941</c:v>
                </c:pt>
                <c:pt idx="105">
                  <c:v>1.1101260212324258</c:v>
                </c:pt>
                <c:pt idx="106">
                  <c:v>1.1101260212324258</c:v>
                </c:pt>
                <c:pt idx="107">
                  <c:v>1.1100844791160827</c:v>
                </c:pt>
                <c:pt idx="108">
                  <c:v>1.1100844791160827</c:v>
                </c:pt>
                <c:pt idx="109">
                  <c:v>1.1100844791160827</c:v>
                </c:pt>
                <c:pt idx="110">
                  <c:v>1.1100844791160827</c:v>
                </c:pt>
                <c:pt idx="111">
                  <c:v>1.1100844791160827</c:v>
                </c:pt>
                <c:pt idx="112">
                  <c:v>1.1100844791160827</c:v>
                </c:pt>
                <c:pt idx="113">
                  <c:v>1.1090223608879164</c:v>
                </c:pt>
                <c:pt idx="114">
                  <c:v>1.1064432881729938</c:v>
                </c:pt>
                <c:pt idx="115">
                  <c:v>1.1063462136303994</c:v>
                </c:pt>
                <c:pt idx="116">
                  <c:v>1.105217301748439</c:v>
                </c:pt>
                <c:pt idx="117">
                  <c:v>1.1048927706378289</c:v>
                </c:pt>
                <c:pt idx="118">
                  <c:v>1.104870474504311</c:v>
                </c:pt>
                <c:pt idx="119">
                  <c:v>1.104870474504311</c:v>
                </c:pt>
                <c:pt idx="120">
                  <c:v>1.1048051922848932</c:v>
                </c:pt>
                <c:pt idx="121">
                  <c:v>1.1048051922848932</c:v>
                </c:pt>
                <c:pt idx="122">
                  <c:v>1.1048051922848932</c:v>
                </c:pt>
                <c:pt idx="123">
                  <c:v>1.1048051922848932</c:v>
                </c:pt>
                <c:pt idx="124">
                  <c:v>1.1048051922848932</c:v>
                </c:pt>
                <c:pt idx="125">
                  <c:v>1.0934409567033831</c:v>
                </c:pt>
                <c:pt idx="126">
                  <c:v>1.0934409567033831</c:v>
                </c:pt>
                <c:pt idx="127">
                  <c:v>1.0934409567033831</c:v>
                </c:pt>
                <c:pt idx="128">
                  <c:v>1.0934409567033831</c:v>
                </c:pt>
                <c:pt idx="129">
                  <c:v>1.0934409567033831</c:v>
                </c:pt>
                <c:pt idx="130">
                  <c:v>1.0934409567033831</c:v>
                </c:pt>
                <c:pt idx="131">
                  <c:v>1.0934409567033831</c:v>
                </c:pt>
                <c:pt idx="132">
                  <c:v>1.0934409567033834</c:v>
                </c:pt>
                <c:pt idx="133">
                  <c:v>1.0934409567033834</c:v>
                </c:pt>
                <c:pt idx="134">
                  <c:v>1.0924695023068676</c:v>
                </c:pt>
                <c:pt idx="135">
                  <c:v>1.0924695023068676</c:v>
                </c:pt>
                <c:pt idx="136">
                  <c:v>1.0924695023068676</c:v>
                </c:pt>
                <c:pt idx="137">
                  <c:v>1.0924695023068676</c:v>
                </c:pt>
                <c:pt idx="138">
                  <c:v>1.092333950949421</c:v>
                </c:pt>
                <c:pt idx="139">
                  <c:v>1.0917130840678722</c:v>
                </c:pt>
                <c:pt idx="140">
                  <c:v>1.0859608411336283</c:v>
                </c:pt>
                <c:pt idx="141">
                  <c:v>1.0859549604349192</c:v>
                </c:pt>
                <c:pt idx="142">
                  <c:v>1.0846908591930193</c:v>
                </c:pt>
                <c:pt idx="143">
                  <c:v>1.0846908591930193</c:v>
                </c:pt>
                <c:pt idx="144">
                  <c:v>1.0846660702119808</c:v>
                </c:pt>
                <c:pt idx="145">
                  <c:v>1.0846622088022992</c:v>
                </c:pt>
                <c:pt idx="146">
                  <c:v>1.0846622088022992</c:v>
                </c:pt>
                <c:pt idx="147">
                  <c:v>1.0846622088022992</c:v>
                </c:pt>
                <c:pt idx="148">
                  <c:v>1.0846622088022992</c:v>
                </c:pt>
                <c:pt idx="149">
                  <c:v>1.0846622088022992</c:v>
                </c:pt>
                <c:pt idx="150">
                  <c:v>1.0846622088022992</c:v>
                </c:pt>
                <c:pt idx="151">
                  <c:v>1.0844626878661245</c:v>
                </c:pt>
                <c:pt idx="152">
                  <c:v>1.0844626878661245</c:v>
                </c:pt>
                <c:pt idx="153">
                  <c:v>1.0844626878661245</c:v>
                </c:pt>
                <c:pt idx="154">
                  <c:v>1.0844626878661243</c:v>
                </c:pt>
                <c:pt idx="155">
                  <c:v>1.0844626878661243</c:v>
                </c:pt>
                <c:pt idx="156">
                  <c:v>1.0844626878661243</c:v>
                </c:pt>
                <c:pt idx="157">
                  <c:v>1.0844626878661243</c:v>
                </c:pt>
                <c:pt idx="158">
                  <c:v>1.0844626878661243</c:v>
                </c:pt>
                <c:pt idx="159">
                  <c:v>1.0840834218205129</c:v>
                </c:pt>
                <c:pt idx="160">
                  <c:v>1.0840834218205129</c:v>
                </c:pt>
                <c:pt idx="161">
                  <c:v>1.0838153478252825</c:v>
                </c:pt>
                <c:pt idx="162">
                  <c:v>1.0838153478252825</c:v>
                </c:pt>
                <c:pt idx="163">
                  <c:v>1.0838153478252825</c:v>
                </c:pt>
                <c:pt idx="164">
                  <c:v>1.0823904757211957</c:v>
                </c:pt>
                <c:pt idx="165">
                  <c:v>1.0819133441990498</c:v>
                </c:pt>
                <c:pt idx="166">
                  <c:v>1.0813667540872169</c:v>
                </c:pt>
                <c:pt idx="167">
                  <c:v>1.0813667540872169</c:v>
                </c:pt>
                <c:pt idx="168">
                  <c:v>1.0813667540872169</c:v>
                </c:pt>
                <c:pt idx="169">
                  <c:v>1.0813667540872169</c:v>
                </c:pt>
                <c:pt idx="170">
                  <c:v>1.0813667540872169</c:v>
                </c:pt>
                <c:pt idx="171">
                  <c:v>1.0809239263607664</c:v>
                </c:pt>
                <c:pt idx="172">
                  <c:v>1.0809239263607664</c:v>
                </c:pt>
                <c:pt idx="173">
                  <c:v>1.0809239263607664</c:v>
                </c:pt>
                <c:pt idx="174">
                  <c:v>1.0809239263607664</c:v>
                </c:pt>
                <c:pt idx="175">
                  <c:v>1.0809239263607664</c:v>
                </c:pt>
                <c:pt idx="176">
                  <c:v>1.0809239263607664</c:v>
                </c:pt>
                <c:pt idx="177">
                  <c:v>1.0809239263607664</c:v>
                </c:pt>
                <c:pt idx="178">
                  <c:v>1.0809239263607664</c:v>
                </c:pt>
                <c:pt idx="179">
                  <c:v>1.0809239263607664</c:v>
                </c:pt>
                <c:pt idx="180">
                  <c:v>1.0809239263607664</c:v>
                </c:pt>
                <c:pt idx="181">
                  <c:v>1.0809239263607664</c:v>
                </c:pt>
                <c:pt idx="182">
                  <c:v>1.0796122352435735</c:v>
                </c:pt>
                <c:pt idx="183">
                  <c:v>1.0796122352435735</c:v>
                </c:pt>
                <c:pt idx="184">
                  <c:v>1.0795797849864608</c:v>
                </c:pt>
                <c:pt idx="185">
                  <c:v>1.0792058305673331</c:v>
                </c:pt>
                <c:pt idx="186">
                  <c:v>1.079132985501031</c:v>
                </c:pt>
                <c:pt idx="187">
                  <c:v>1.079132985501031</c:v>
                </c:pt>
                <c:pt idx="188">
                  <c:v>1.079132985501031</c:v>
                </c:pt>
                <c:pt idx="189">
                  <c:v>1.079132985501031</c:v>
                </c:pt>
                <c:pt idx="190">
                  <c:v>1.079132985501031</c:v>
                </c:pt>
                <c:pt idx="191">
                  <c:v>1.079132985501031</c:v>
                </c:pt>
                <c:pt idx="192">
                  <c:v>1.079132985501031</c:v>
                </c:pt>
                <c:pt idx="193">
                  <c:v>1.079132985501031</c:v>
                </c:pt>
                <c:pt idx="194">
                  <c:v>1.079132985501031</c:v>
                </c:pt>
                <c:pt idx="195">
                  <c:v>1.079132985501031</c:v>
                </c:pt>
                <c:pt idx="196">
                  <c:v>1.079132985501031</c:v>
                </c:pt>
                <c:pt idx="197">
                  <c:v>1.0791320986478437</c:v>
                </c:pt>
                <c:pt idx="198">
                  <c:v>1.0791320986478437</c:v>
                </c:pt>
                <c:pt idx="199">
                  <c:v>1.0791320986478439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A-4FCE-8B6A-ED5CCBE95AB5}"/>
            </c:ext>
          </c:extLst>
        </c:ser>
        <c:ser>
          <c:idx val="3"/>
          <c:order val="3"/>
          <c:tx>
            <c:strRef>
              <c:f>Data!$H$3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Data!$H$4:$H$203</c:f>
              <c:numCache>
                <c:formatCode>General</c:formatCode>
                <c:ptCount val="200"/>
                <c:pt idx="0">
                  <c:v>1.8221684088192425</c:v>
                </c:pt>
                <c:pt idx="1">
                  <c:v>1.7711983794792923</c:v>
                </c:pt>
                <c:pt idx="2">
                  <c:v>1.7488955233431474</c:v>
                </c:pt>
                <c:pt idx="3">
                  <c:v>1.6719737390841949</c:v>
                </c:pt>
                <c:pt idx="4">
                  <c:v>1.6542120954253463</c:v>
                </c:pt>
                <c:pt idx="5">
                  <c:v>1.6431951371236091</c:v>
                </c:pt>
                <c:pt idx="6">
                  <c:v>1.6028953885414501</c:v>
                </c:pt>
                <c:pt idx="7">
                  <c:v>1.561587648768322</c:v>
                </c:pt>
                <c:pt idx="8">
                  <c:v>1.5211902776783215</c:v>
                </c:pt>
                <c:pt idx="9">
                  <c:v>1.5042348077445269</c:v>
                </c:pt>
                <c:pt idx="10">
                  <c:v>1.4675794913245011</c:v>
                </c:pt>
                <c:pt idx="11">
                  <c:v>1.4114764605980967</c:v>
                </c:pt>
                <c:pt idx="12">
                  <c:v>1.3760795864180799</c:v>
                </c:pt>
                <c:pt idx="13">
                  <c:v>1.3439474443392938</c:v>
                </c:pt>
                <c:pt idx="14">
                  <c:v>1.3282775499793442</c:v>
                </c:pt>
                <c:pt idx="15">
                  <c:v>1.2861806723421321</c:v>
                </c:pt>
                <c:pt idx="16">
                  <c:v>1.2642271792560391</c:v>
                </c:pt>
                <c:pt idx="17">
                  <c:v>1.2532164372472416</c:v>
                </c:pt>
                <c:pt idx="18">
                  <c:v>1.2300986497103115</c:v>
                </c:pt>
                <c:pt idx="19">
                  <c:v>1.2235608286968906</c:v>
                </c:pt>
                <c:pt idx="20">
                  <c:v>1.2107209643574932</c:v>
                </c:pt>
                <c:pt idx="21">
                  <c:v>1.2065190600074318</c:v>
                </c:pt>
                <c:pt idx="22">
                  <c:v>1.1987494497037432</c:v>
                </c:pt>
                <c:pt idx="23">
                  <c:v>1.1905732683380139</c:v>
                </c:pt>
                <c:pt idx="24">
                  <c:v>1.1614419715220892</c:v>
                </c:pt>
                <c:pt idx="25">
                  <c:v>1.1523972268165283</c:v>
                </c:pt>
                <c:pt idx="26">
                  <c:v>1.1459435636394262</c:v>
                </c:pt>
                <c:pt idx="27">
                  <c:v>1.1344549206159484</c:v>
                </c:pt>
                <c:pt idx="28">
                  <c:v>1.1251532741750729</c:v>
                </c:pt>
                <c:pt idx="29">
                  <c:v>1.1133646871440965</c:v>
                </c:pt>
                <c:pt idx="30">
                  <c:v>1.105041160316206</c:v>
                </c:pt>
                <c:pt idx="31">
                  <c:v>1.0975269503413234</c:v>
                </c:pt>
                <c:pt idx="32">
                  <c:v>1.095101763065067</c:v>
                </c:pt>
                <c:pt idx="33">
                  <c:v>1.0890728924583228</c:v>
                </c:pt>
                <c:pt idx="34">
                  <c:v>1.0805896134194179</c:v>
                </c:pt>
                <c:pt idx="35">
                  <c:v>1.074903713784271</c:v>
                </c:pt>
                <c:pt idx="36">
                  <c:v>1.0706533397465978</c:v>
                </c:pt>
                <c:pt idx="37">
                  <c:v>1.0656871719348819</c:v>
                </c:pt>
                <c:pt idx="38">
                  <c:v>1.0494151534472775</c:v>
                </c:pt>
                <c:pt idx="39">
                  <c:v>1.042736540513012</c:v>
                </c:pt>
                <c:pt idx="40">
                  <c:v>1.0366552941541354</c:v>
                </c:pt>
                <c:pt idx="41">
                  <c:v>1.0342671519206308</c:v>
                </c:pt>
                <c:pt idx="42">
                  <c:v>1.031240862054942</c:v>
                </c:pt>
                <c:pt idx="43">
                  <c:v>1.028451780182116</c:v>
                </c:pt>
                <c:pt idx="44">
                  <c:v>1.0248359936399039</c:v>
                </c:pt>
                <c:pt idx="45">
                  <c:v>1.024258104152594</c:v>
                </c:pt>
                <c:pt idx="46">
                  <c:v>1.023245330898729</c:v>
                </c:pt>
                <c:pt idx="47">
                  <c:v>1.0188122591962352</c:v>
                </c:pt>
                <c:pt idx="48">
                  <c:v>1.0183169194121793</c:v>
                </c:pt>
                <c:pt idx="49">
                  <c:v>1.0153438302890838</c:v>
                </c:pt>
                <c:pt idx="50">
                  <c:v>1.0138326081656162</c:v>
                </c:pt>
                <c:pt idx="51">
                  <c:v>1.0108363557907452</c:v>
                </c:pt>
                <c:pt idx="52">
                  <c:v>0.99958242835819677</c:v>
                </c:pt>
                <c:pt idx="53">
                  <c:v>0.99080845201339829</c:v>
                </c:pt>
                <c:pt idx="54">
                  <c:v>0.98694328493431849</c:v>
                </c:pt>
                <c:pt idx="55">
                  <c:v>0.98561012479847931</c:v>
                </c:pt>
                <c:pt idx="56">
                  <c:v>0.98397401807916396</c:v>
                </c:pt>
                <c:pt idx="57">
                  <c:v>0.98283477133462549</c:v>
                </c:pt>
                <c:pt idx="58">
                  <c:v>0.98239092678690543</c:v>
                </c:pt>
                <c:pt idx="59">
                  <c:v>0.98192293287380339</c:v>
                </c:pt>
                <c:pt idx="60">
                  <c:v>0.97943618981897784</c:v>
                </c:pt>
                <c:pt idx="61">
                  <c:v>0.97913850832399474</c:v>
                </c:pt>
                <c:pt idx="62">
                  <c:v>0.97096635331140368</c:v>
                </c:pt>
                <c:pt idx="63">
                  <c:v>0.96997948277160606</c:v>
                </c:pt>
                <c:pt idx="64">
                  <c:v>0.96972715700171808</c:v>
                </c:pt>
                <c:pt idx="65">
                  <c:v>0.96951318442121992</c:v>
                </c:pt>
                <c:pt idx="66">
                  <c:v>0.96930590243113934</c:v>
                </c:pt>
                <c:pt idx="67">
                  <c:v>0.96926022459451955</c:v>
                </c:pt>
                <c:pt idx="68">
                  <c:v>0.96897101440045952</c:v>
                </c:pt>
                <c:pt idx="69">
                  <c:v>0.96734504541124344</c:v>
                </c:pt>
                <c:pt idx="70">
                  <c:v>0.96551414579833883</c:v>
                </c:pt>
                <c:pt idx="71">
                  <c:v>0.96338674026131488</c:v>
                </c:pt>
                <c:pt idx="72">
                  <c:v>0.96203146479262813</c:v>
                </c:pt>
                <c:pt idx="73">
                  <c:v>0.9616870722731109</c:v>
                </c:pt>
                <c:pt idx="74">
                  <c:v>0.96102777039337139</c:v>
                </c:pt>
                <c:pt idx="75">
                  <c:v>0.96081426721515262</c:v>
                </c:pt>
                <c:pt idx="76">
                  <c:v>0.95959071469598645</c:v>
                </c:pt>
                <c:pt idx="77">
                  <c:v>0.95922181663775929</c:v>
                </c:pt>
                <c:pt idx="78">
                  <c:v>0.95892955684802095</c:v>
                </c:pt>
                <c:pt idx="79">
                  <c:v>0.95750701845252828</c:v>
                </c:pt>
                <c:pt idx="80">
                  <c:v>0.95706123476423721</c:v>
                </c:pt>
                <c:pt idx="81">
                  <c:v>0.95683511007171784</c:v>
                </c:pt>
                <c:pt idx="82">
                  <c:v>0.9564095073299228</c:v>
                </c:pt>
                <c:pt idx="83">
                  <c:v>0.95515657684986355</c:v>
                </c:pt>
                <c:pt idx="84">
                  <c:v>0.95484902900641722</c:v>
                </c:pt>
                <c:pt idx="85">
                  <c:v>0.95470237075646258</c:v>
                </c:pt>
                <c:pt idx="86">
                  <c:v>0.95256172280960538</c:v>
                </c:pt>
                <c:pt idx="87">
                  <c:v>0.95188116055694016</c:v>
                </c:pt>
                <c:pt idx="88">
                  <c:v>0.9509132024716026</c:v>
                </c:pt>
                <c:pt idx="89">
                  <c:v>0.95041779130953485</c:v>
                </c:pt>
                <c:pt idx="90">
                  <c:v>0.95024926265528264</c:v>
                </c:pt>
                <c:pt idx="91">
                  <c:v>0.95024926265528264</c:v>
                </c:pt>
                <c:pt idx="92">
                  <c:v>0.93717973340036675</c:v>
                </c:pt>
                <c:pt idx="93">
                  <c:v>0.93668643252265416</c:v>
                </c:pt>
                <c:pt idx="94">
                  <c:v>0.93631930746140013</c:v>
                </c:pt>
                <c:pt idx="95">
                  <c:v>0.93561960503041841</c:v>
                </c:pt>
                <c:pt idx="96">
                  <c:v>0.9355036186641783</c:v>
                </c:pt>
                <c:pt idx="97">
                  <c:v>0.93007044065419164</c:v>
                </c:pt>
                <c:pt idx="98">
                  <c:v>0.92692853561288802</c:v>
                </c:pt>
                <c:pt idx="99">
                  <c:v>0.9213731309132227</c:v>
                </c:pt>
                <c:pt idx="100">
                  <c:v>0.91902157608090584</c:v>
                </c:pt>
                <c:pt idx="101">
                  <c:v>0.91647187701930055</c:v>
                </c:pt>
                <c:pt idx="102">
                  <c:v>0.9153944987032443</c:v>
                </c:pt>
                <c:pt idx="103">
                  <c:v>0.91305206908655301</c:v>
                </c:pt>
                <c:pt idx="104">
                  <c:v>0.91128355048652632</c:v>
                </c:pt>
                <c:pt idx="105">
                  <c:v>0.91111582463059382</c:v>
                </c:pt>
                <c:pt idx="106">
                  <c:v>0.90969142750752729</c:v>
                </c:pt>
                <c:pt idx="107">
                  <c:v>0.90878481984751747</c:v>
                </c:pt>
                <c:pt idx="108">
                  <c:v>0.90869002630331042</c:v>
                </c:pt>
                <c:pt idx="109">
                  <c:v>0.90809233206195594</c:v>
                </c:pt>
                <c:pt idx="110">
                  <c:v>0.90723251447854492</c:v>
                </c:pt>
                <c:pt idx="111">
                  <c:v>0.89838574890796241</c:v>
                </c:pt>
                <c:pt idx="112">
                  <c:v>0.89628411100607075</c:v>
                </c:pt>
                <c:pt idx="113">
                  <c:v>0.89621303739737856</c:v>
                </c:pt>
                <c:pt idx="114">
                  <c:v>0.8957951153973529</c:v>
                </c:pt>
                <c:pt idx="115">
                  <c:v>0.89479972654796569</c:v>
                </c:pt>
                <c:pt idx="116">
                  <c:v>0.89436673621561924</c:v>
                </c:pt>
                <c:pt idx="117">
                  <c:v>0.89329194778667775</c:v>
                </c:pt>
                <c:pt idx="118">
                  <c:v>0.893087955111728</c:v>
                </c:pt>
                <c:pt idx="119">
                  <c:v>0.893087955111728</c:v>
                </c:pt>
                <c:pt idx="120">
                  <c:v>0.89308795511172789</c:v>
                </c:pt>
                <c:pt idx="121">
                  <c:v>0.89308795511172789</c:v>
                </c:pt>
                <c:pt idx="122">
                  <c:v>0.89304149652688936</c:v>
                </c:pt>
                <c:pt idx="123">
                  <c:v>0.89258867087229654</c:v>
                </c:pt>
                <c:pt idx="124">
                  <c:v>0.8924074550593174</c:v>
                </c:pt>
                <c:pt idx="125">
                  <c:v>0.89135655592423491</c:v>
                </c:pt>
                <c:pt idx="126">
                  <c:v>0.88255460488305115</c:v>
                </c:pt>
                <c:pt idx="127">
                  <c:v>0.88234731443931846</c:v>
                </c:pt>
                <c:pt idx="128">
                  <c:v>0.88227775985638024</c:v>
                </c:pt>
                <c:pt idx="129">
                  <c:v>0.88209621131301086</c:v>
                </c:pt>
                <c:pt idx="130">
                  <c:v>0.88170435874531639</c:v>
                </c:pt>
                <c:pt idx="131">
                  <c:v>0.88125627986378685</c:v>
                </c:pt>
                <c:pt idx="132">
                  <c:v>0.88125627986378685</c:v>
                </c:pt>
                <c:pt idx="133">
                  <c:v>0.88125627986378696</c:v>
                </c:pt>
                <c:pt idx="134">
                  <c:v>0.88088918125961524</c:v>
                </c:pt>
                <c:pt idx="135">
                  <c:v>0.8801530564168949</c:v>
                </c:pt>
                <c:pt idx="136">
                  <c:v>0.8801530564168949</c:v>
                </c:pt>
                <c:pt idx="137">
                  <c:v>0.87869303448185065</c:v>
                </c:pt>
                <c:pt idx="138">
                  <c:v>0.87842042017592559</c:v>
                </c:pt>
                <c:pt idx="139">
                  <c:v>0.87830785586369564</c:v>
                </c:pt>
                <c:pt idx="140">
                  <c:v>0.87815723219110287</c:v>
                </c:pt>
                <c:pt idx="141">
                  <c:v>0.87807252079501796</c:v>
                </c:pt>
                <c:pt idx="142">
                  <c:v>0.87771249246165461</c:v>
                </c:pt>
                <c:pt idx="143">
                  <c:v>0.86771732333620122</c:v>
                </c:pt>
                <c:pt idx="144">
                  <c:v>0.86671037570799436</c:v>
                </c:pt>
                <c:pt idx="145">
                  <c:v>0.86504912667939615</c:v>
                </c:pt>
                <c:pt idx="146">
                  <c:v>0.85800698790050423</c:v>
                </c:pt>
                <c:pt idx="147">
                  <c:v>0.85800698790050423</c:v>
                </c:pt>
                <c:pt idx="148">
                  <c:v>0.85787500998671296</c:v>
                </c:pt>
                <c:pt idx="149">
                  <c:v>0.85787500998671296</c:v>
                </c:pt>
                <c:pt idx="150">
                  <c:v>0.85779142416259901</c:v>
                </c:pt>
                <c:pt idx="151">
                  <c:v>0.85761057105993599</c:v>
                </c:pt>
                <c:pt idx="152">
                  <c:v>0.85761057105993588</c:v>
                </c:pt>
                <c:pt idx="153">
                  <c:v>0.85736880214523836</c:v>
                </c:pt>
                <c:pt idx="154">
                  <c:v>0.85717539739807669</c:v>
                </c:pt>
                <c:pt idx="155">
                  <c:v>0.85678708291400207</c:v>
                </c:pt>
                <c:pt idx="156">
                  <c:v>0.85678708291400207</c:v>
                </c:pt>
                <c:pt idx="157">
                  <c:v>0.85678708291400207</c:v>
                </c:pt>
                <c:pt idx="158">
                  <c:v>0.85678708291400207</c:v>
                </c:pt>
                <c:pt idx="159">
                  <c:v>0.856619203244112</c:v>
                </c:pt>
                <c:pt idx="160">
                  <c:v>0.856619203244112</c:v>
                </c:pt>
                <c:pt idx="161">
                  <c:v>0.85651027066290986</c:v>
                </c:pt>
                <c:pt idx="162">
                  <c:v>0.85634378785915555</c:v>
                </c:pt>
                <c:pt idx="163">
                  <c:v>0.85573256752322102</c:v>
                </c:pt>
                <c:pt idx="164">
                  <c:v>0.85491171315755654</c:v>
                </c:pt>
                <c:pt idx="165">
                  <c:v>0.85393572349782043</c:v>
                </c:pt>
                <c:pt idx="166">
                  <c:v>0.8533086397977967</c:v>
                </c:pt>
                <c:pt idx="167">
                  <c:v>0.8533086397977967</c:v>
                </c:pt>
                <c:pt idx="168">
                  <c:v>0.85315776745923233</c:v>
                </c:pt>
                <c:pt idx="169">
                  <c:v>0.85315776745923233</c:v>
                </c:pt>
                <c:pt idx="170">
                  <c:v>0.85203896961466707</c:v>
                </c:pt>
                <c:pt idx="171">
                  <c:v>0.85100744463797307</c:v>
                </c:pt>
                <c:pt idx="172">
                  <c:v>0.85083079175844445</c:v>
                </c:pt>
                <c:pt idx="173">
                  <c:v>0.85037518763438491</c:v>
                </c:pt>
                <c:pt idx="174">
                  <c:v>0.85031574772798801</c:v>
                </c:pt>
                <c:pt idx="175">
                  <c:v>0.85027678622744673</c:v>
                </c:pt>
                <c:pt idx="176">
                  <c:v>0.85027678622744673</c:v>
                </c:pt>
                <c:pt idx="177">
                  <c:v>0.85020071547226672</c:v>
                </c:pt>
                <c:pt idx="178">
                  <c:v>0.84937114293009863</c:v>
                </c:pt>
                <c:pt idx="179">
                  <c:v>0.84930161250064695</c:v>
                </c:pt>
                <c:pt idx="180">
                  <c:v>0.84847665406624795</c:v>
                </c:pt>
                <c:pt idx="181">
                  <c:v>0.84837979576263722</c:v>
                </c:pt>
                <c:pt idx="182">
                  <c:v>0.84679057453968365</c:v>
                </c:pt>
                <c:pt idx="183">
                  <c:v>0.84679057453968365</c:v>
                </c:pt>
                <c:pt idx="184">
                  <c:v>0.84438507759609116</c:v>
                </c:pt>
                <c:pt idx="185">
                  <c:v>0.84400367049583658</c:v>
                </c:pt>
                <c:pt idx="186">
                  <c:v>0.8405180020835139</c:v>
                </c:pt>
                <c:pt idx="187">
                  <c:v>0.84028330587517108</c:v>
                </c:pt>
                <c:pt idx="188">
                  <c:v>0.84027874319303975</c:v>
                </c:pt>
                <c:pt idx="189">
                  <c:v>0.84027874319303975</c:v>
                </c:pt>
                <c:pt idx="190">
                  <c:v>0.84020655568434321</c:v>
                </c:pt>
                <c:pt idx="191">
                  <c:v>0.83954809798931429</c:v>
                </c:pt>
                <c:pt idx="192">
                  <c:v>0.83954809798931429</c:v>
                </c:pt>
                <c:pt idx="193">
                  <c:v>0.83949852861837237</c:v>
                </c:pt>
                <c:pt idx="194">
                  <c:v>0.83946015099419857</c:v>
                </c:pt>
                <c:pt idx="195">
                  <c:v>0.83939014749570606</c:v>
                </c:pt>
                <c:pt idx="196">
                  <c:v>0.83939014749570606</c:v>
                </c:pt>
                <c:pt idx="197">
                  <c:v>0.83937860849448098</c:v>
                </c:pt>
                <c:pt idx="198">
                  <c:v>0.83937860849448098</c:v>
                </c:pt>
                <c:pt idx="199">
                  <c:v>0.83928443040523448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CA-4FCE-8B6A-ED5CCBE9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Data!$B$4:$B$203</c:f>
              <c:numCache>
                <c:formatCode>General</c:formatCode>
                <c:ptCount val="200"/>
                <c:pt idx="0">
                  <c:v>1.6526841910865768</c:v>
                </c:pt>
                <c:pt idx="1">
                  <c:v>1.6329502158255662</c:v>
                </c:pt>
                <c:pt idx="2">
                  <c:v>1.621424958343163</c:v>
                </c:pt>
                <c:pt idx="3">
                  <c:v>1.6100432887189768</c:v>
                </c:pt>
                <c:pt idx="4">
                  <c:v>1.5989065599222687</c:v>
                </c:pt>
                <c:pt idx="5">
                  <c:v>1.5891742263089854</c:v>
                </c:pt>
                <c:pt idx="6">
                  <c:v>1.578141543783633</c:v>
                </c:pt>
                <c:pt idx="7">
                  <c:v>1.567117650087485</c:v>
                </c:pt>
                <c:pt idx="8">
                  <c:v>1.5380895864853377</c:v>
                </c:pt>
                <c:pt idx="9">
                  <c:v>1.5213029851576902</c:v>
                </c:pt>
                <c:pt idx="10">
                  <c:v>1.5128352413597328</c:v>
                </c:pt>
                <c:pt idx="11">
                  <c:v>1.5033057439458832</c:v>
                </c:pt>
                <c:pt idx="12">
                  <c:v>1.4901020778320855</c:v>
                </c:pt>
                <c:pt idx="13">
                  <c:v>1.4769673317584588</c:v>
                </c:pt>
                <c:pt idx="14">
                  <c:v>1.465629429130471</c:v>
                </c:pt>
                <c:pt idx="15">
                  <c:v>1.446215457431365</c:v>
                </c:pt>
                <c:pt idx="16">
                  <c:v>1.4347301423010128</c:v>
                </c:pt>
                <c:pt idx="17">
                  <c:v>1.4116344278064337</c:v>
                </c:pt>
                <c:pt idx="18">
                  <c:v>1.4057084334654137</c:v>
                </c:pt>
                <c:pt idx="19">
                  <c:v>1.4023922187750153</c:v>
                </c:pt>
                <c:pt idx="20">
                  <c:v>1.3974763160324672</c:v>
                </c:pt>
                <c:pt idx="21">
                  <c:v>1.3797639036995928</c:v>
                </c:pt>
                <c:pt idx="22">
                  <c:v>1.3735261154288902</c:v>
                </c:pt>
                <c:pt idx="23">
                  <c:v>1.3680527342037172</c:v>
                </c:pt>
                <c:pt idx="24">
                  <c:v>1.3616161905428343</c:v>
                </c:pt>
                <c:pt idx="25">
                  <c:v>1.3571269898632496</c:v>
                </c:pt>
                <c:pt idx="26">
                  <c:v>1.3390940327873817</c:v>
                </c:pt>
                <c:pt idx="27">
                  <c:v>1.3384620783323808</c:v>
                </c:pt>
                <c:pt idx="28">
                  <c:v>1.329897781784446</c:v>
                </c:pt>
                <c:pt idx="29">
                  <c:v>1.3027527679923427</c:v>
                </c:pt>
                <c:pt idx="30">
                  <c:v>1.300449874292684</c:v>
                </c:pt>
                <c:pt idx="31">
                  <c:v>1.2957264190632201</c:v>
                </c:pt>
                <c:pt idx="32">
                  <c:v>1.2919924782659566</c:v>
                </c:pt>
                <c:pt idx="33">
                  <c:v>1.2889361734826639</c:v>
                </c:pt>
                <c:pt idx="34">
                  <c:v>1.2831984689744085</c:v>
                </c:pt>
                <c:pt idx="35">
                  <c:v>1.2788567139236275</c:v>
                </c:pt>
                <c:pt idx="36">
                  <c:v>1.2613375718772528</c:v>
                </c:pt>
                <c:pt idx="37">
                  <c:v>1.2595994524620446</c:v>
                </c:pt>
                <c:pt idx="38">
                  <c:v>1.2589833422925896</c:v>
                </c:pt>
                <c:pt idx="39">
                  <c:v>1.2586175242702049</c:v>
                </c:pt>
                <c:pt idx="40">
                  <c:v>1.2554320891967066</c:v>
                </c:pt>
                <c:pt idx="41">
                  <c:v>1.2536972542752134</c:v>
                </c:pt>
                <c:pt idx="42">
                  <c:v>1.2512730932829335</c:v>
                </c:pt>
                <c:pt idx="43">
                  <c:v>1.249890747612574</c:v>
                </c:pt>
                <c:pt idx="44">
                  <c:v>1.2368668302836154</c:v>
                </c:pt>
                <c:pt idx="45">
                  <c:v>1.2343117060734081</c:v>
                </c:pt>
                <c:pt idx="46">
                  <c:v>1.2326429014102498</c:v>
                </c:pt>
                <c:pt idx="47">
                  <c:v>1.2293224092612567</c:v>
                </c:pt>
                <c:pt idx="48">
                  <c:v>1.2070938408683274</c:v>
                </c:pt>
                <c:pt idx="49">
                  <c:v>1.2040274323149314</c:v>
                </c:pt>
                <c:pt idx="50">
                  <c:v>1.2020463512433879</c:v>
                </c:pt>
                <c:pt idx="51">
                  <c:v>1.2010090671347575</c:v>
                </c:pt>
                <c:pt idx="52">
                  <c:v>1.2006733988100842</c:v>
                </c:pt>
                <c:pt idx="53">
                  <c:v>1.199079875165342</c:v>
                </c:pt>
                <c:pt idx="54">
                  <c:v>1.1977493119001676</c:v>
                </c:pt>
                <c:pt idx="55">
                  <c:v>1.1961669476091112</c:v>
                </c:pt>
                <c:pt idx="56">
                  <c:v>1.1863186120215703</c:v>
                </c:pt>
                <c:pt idx="57">
                  <c:v>1.1747177864384084</c:v>
                </c:pt>
                <c:pt idx="58">
                  <c:v>1.1709938748808537</c:v>
                </c:pt>
                <c:pt idx="59">
                  <c:v>1.1705103929983314</c:v>
                </c:pt>
                <c:pt idx="60">
                  <c:v>1.167827459937772</c:v>
                </c:pt>
                <c:pt idx="61">
                  <c:v>1.159551098571459</c:v>
                </c:pt>
                <c:pt idx="62">
                  <c:v>1.1560499556761077</c:v>
                </c:pt>
                <c:pt idx="63">
                  <c:v>1.1456636548720465</c:v>
                </c:pt>
                <c:pt idx="64">
                  <c:v>1.1351361405397149</c:v>
                </c:pt>
                <c:pt idx="65">
                  <c:v>1.1341448824840632</c:v>
                </c:pt>
                <c:pt idx="66">
                  <c:v>1.1339158935544289</c:v>
                </c:pt>
                <c:pt idx="67">
                  <c:v>1.133498927863414</c:v>
                </c:pt>
                <c:pt idx="68">
                  <c:v>1.1328544861546561</c:v>
                </c:pt>
                <c:pt idx="69">
                  <c:v>1.1301460356632271</c:v>
                </c:pt>
                <c:pt idx="70">
                  <c:v>1.124599236970439</c:v>
                </c:pt>
                <c:pt idx="71">
                  <c:v>1.1241279169486202</c:v>
                </c:pt>
                <c:pt idx="72">
                  <c:v>1.1176434369999393</c:v>
                </c:pt>
                <c:pt idx="73">
                  <c:v>1.1174033884700216</c:v>
                </c:pt>
                <c:pt idx="74">
                  <c:v>1.1164265513962393</c:v>
                </c:pt>
                <c:pt idx="75">
                  <c:v>1.1159236815724256</c:v>
                </c:pt>
                <c:pt idx="76">
                  <c:v>1.1023996906527802</c:v>
                </c:pt>
                <c:pt idx="77">
                  <c:v>1.1022027576284652</c:v>
                </c:pt>
                <c:pt idx="78">
                  <c:v>1.0993390908377974</c:v>
                </c:pt>
                <c:pt idx="79">
                  <c:v>1.0981712199658811</c:v>
                </c:pt>
                <c:pt idx="80">
                  <c:v>1.083517800289393</c:v>
                </c:pt>
                <c:pt idx="81">
                  <c:v>1.0803859578640411</c:v>
                </c:pt>
                <c:pt idx="82">
                  <c:v>1.0778789651073486</c:v>
                </c:pt>
                <c:pt idx="83">
                  <c:v>1.0727952063351673</c:v>
                </c:pt>
                <c:pt idx="84">
                  <c:v>1.0693882771168983</c:v>
                </c:pt>
                <c:pt idx="85">
                  <c:v>1.0597652201161027</c:v>
                </c:pt>
                <c:pt idx="86">
                  <c:v>1.0519611842581318</c:v>
                </c:pt>
                <c:pt idx="87">
                  <c:v>1.0452588602708364</c:v>
                </c:pt>
                <c:pt idx="88">
                  <c:v>1.0445717308209002</c:v>
                </c:pt>
                <c:pt idx="89">
                  <c:v>1.0444516701831896</c:v>
                </c:pt>
                <c:pt idx="90">
                  <c:v>1.0405515006634118</c:v>
                </c:pt>
                <c:pt idx="91">
                  <c:v>1.0389650245114108</c:v>
                </c:pt>
                <c:pt idx="92">
                  <c:v>1.0389060160557717</c:v>
                </c:pt>
                <c:pt idx="93">
                  <c:v>1.0383133953985146</c:v>
                </c:pt>
                <c:pt idx="94">
                  <c:v>1.0378939077528933</c:v>
                </c:pt>
                <c:pt idx="95">
                  <c:v>1.0366948355195893</c:v>
                </c:pt>
                <c:pt idx="96">
                  <c:v>1.0353785327117351</c:v>
                </c:pt>
                <c:pt idx="97">
                  <c:v>1.0345099592942189</c:v>
                </c:pt>
                <c:pt idx="98">
                  <c:v>1.030936805590702</c:v>
                </c:pt>
                <c:pt idx="99">
                  <c:v>1.0307813312514831</c:v>
                </c:pt>
                <c:pt idx="100">
                  <c:v>1.0305006589635823</c:v>
                </c:pt>
                <c:pt idx="101">
                  <c:v>1.0295320016810905</c:v>
                </c:pt>
                <c:pt idx="102">
                  <c:v>1.0251771953121487</c:v>
                </c:pt>
                <c:pt idx="103">
                  <c:v>1.0241089407643678</c:v>
                </c:pt>
                <c:pt idx="104">
                  <c:v>1.0240402903431107</c:v>
                </c:pt>
                <c:pt idx="105">
                  <c:v>1.0236888370526314</c:v>
                </c:pt>
                <c:pt idx="106">
                  <c:v>1.0235416179346175</c:v>
                </c:pt>
                <c:pt idx="107">
                  <c:v>1.022278869474172</c:v>
                </c:pt>
                <c:pt idx="108">
                  <c:v>1.0211574754073729</c:v>
                </c:pt>
                <c:pt idx="109">
                  <c:v>1.013812506530295</c:v>
                </c:pt>
                <c:pt idx="110">
                  <c:v>1.0065599191679515</c:v>
                </c:pt>
                <c:pt idx="111">
                  <c:v>0.99844148841352232</c:v>
                </c:pt>
                <c:pt idx="112">
                  <c:v>0.98126773966377534</c:v>
                </c:pt>
                <c:pt idx="113">
                  <c:v>0.97910687553365072</c:v>
                </c:pt>
                <c:pt idx="114">
                  <c:v>0.97824909279348915</c:v>
                </c:pt>
                <c:pt idx="115">
                  <c:v>0.97646856343607058</c:v>
                </c:pt>
                <c:pt idx="116">
                  <c:v>0.97609752176445419</c:v>
                </c:pt>
                <c:pt idx="117">
                  <c:v>0.97192791571362414</c:v>
                </c:pt>
                <c:pt idx="118">
                  <c:v>0.97146226191650431</c:v>
                </c:pt>
                <c:pt idx="119">
                  <c:v>0.97014348124573824</c:v>
                </c:pt>
                <c:pt idx="120">
                  <c:v>0.96857773866223607</c:v>
                </c:pt>
                <c:pt idx="121">
                  <c:v>0.96642098142552602</c:v>
                </c:pt>
                <c:pt idx="122">
                  <c:v>0.96602727801722954</c:v>
                </c:pt>
                <c:pt idx="123">
                  <c:v>0.96472822960358673</c:v>
                </c:pt>
                <c:pt idx="124">
                  <c:v>0.96403719983586111</c:v>
                </c:pt>
                <c:pt idx="125">
                  <c:v>0.96390915044987557</c:v>
                </c:pt>
                <c:pt idx="126">
                  <c:v>0.96281477426218565</c:v>
                </c:pt>
                <c:pt idx="127">
                  <c:v>0.96210071231981165</c:v>
                </c:pt>
                <c:pt idx="128">
                  <c:v>0.96109860824358762</c:v>
                </c:pt>
                <c:pt idx="129">
                  <c:v>0.95904484388213407</c:v>
                </c:pt>
                <c:pt idx="130">
                  <c:v>0.95875186819488012</c:v>
                </c:pt>
                <c:pt idx="131">
                  <c:v>0.95850588504871659</c:v>
                </c:pt>
                <c:pt idx="132">
                  <c:v>0.95627158188315198</c:v>
                </c:pt>
                <c:pt idx="133">
                  <c:v>0.93805941314779506</c:v>
                </c:pt>
                <c:pt idx="134">
                  <c:v>0.93075804557420194</c:v>
                </c:pt>
                <c:pt idx="135">
                  <c:v>0.92991919583208182</c:v>
                </c:pt>
                <c:pt idx="136">
                  <c:v>0.92310317248730611</c:v>
                </c:pt>
                <c:pt idx="137">
                  <c:v>0.91298164685631011</c:v>
                </c:pt>
                <c:pt idx="138">
                  <c:v>0.91072264591798524</c:v>
                </c:pt>
                <c:pt idx="139">
                  <c:v>0.91039740104505373</c:v>
                </c:pt>
                <c:pt idx="140">
                  <c:v>0.91010452020374133</c:v>
                </c:pt>
                <c:pt idx="141">
                  <c:v>0.90100813260400581</c:v>
                </c:pt>
                <c:pt idx="142">
                  <c:v>0.89997922163013566</c:v>
                </c:pt>
                <c:pt idx="143">
                  <c:v>0.89977367311898815</c:v>
                </c:pt>
                <c:pt idx="144">
                  <c:v>0.89944832743219272</c:v>
                </c:pt>
                <c:pt idx="145">
                  <c:v>0.89895726900235395</c:v>
                </c:pt>
                <c:pt idx="146">
                  <c:v>0.8915110132143107</c:v>
                </c:pt>
                <c:pt idx="147">
                  <c:v>0.89016842256306072</c:v>
                </c:pt>
                <c:pt idx="148">
                  <c:v>0.88366701388882529</c:v>
                </c:pt>
                <c:pt idx="149">
                  <c:v>0.88045160165714242</c:v>
                </c:pt>
                <c:pt idx="150">
                  <c:v>0.87992841846498882</c:v>
                </c:pt>
                <c:pt idx="151">
                  <c:v>0.8771921925152949</c:v>
                </c:pt>
                <c:pt idx="152">
                  <c:v>0.87628447304452328</c:v>
                </c:pt>
                <c:pt idx="153">
                  <c:v>0.86610515578673408</c:v>
                </c:pt>
                <c:pt idx="154">
                  <c:v>0.8639995058934955</c:v>
                </c:pt>
                <c:pt idx="155">
                  <c:v>0.86345026941694913</c:v>
                </c:pt>
                <c:pt idx="156">
                  <c:v>0.86278490830863719</c:v>
                </c:pt>
                <c:pt idx="157">
                  <c:v>0.86226751488436015</c:v>
                </c:pt>
                <c:pt idx="158">
                  <c:v>0.86181677792017053</c:v>
                </c:pt>
                <c:pt idx="159">
                  <c:v>0.86142928528571805</c:v>
                </c:pt>
                <c:pt idx="160">
                  <c:v>0.86140480249952434</c:v>
                </c:pt>
                <c:pt idx="161">
                  <c:v>0.85776004158451014</c:v>
                </c:pt>
                <c:pt idx="162">
                  <c:v>0.8572893933374458</c:v>
                </c:pt>
                <c:pt idx="163">
                  <c:v>0.85685084089687158</c:v>
                </c:pt>
                <c:pt idx="164">
                  <c:v>0.85647616652570646</c:v>
                </c:pt>
                <c:pt idx="165">
                  <c:v>0.85605337929671144</c:v>
                </c:pt>
                <c:pt idx="166">
                  <c:v>0.85543648156745056</c:v>
                </c:pt>
                <c:pt idx="167">
                  <c:v>0.85534462270582612</c:v>
                </c:pt>
                <c:pt idx="168">
                  <c:v>0.85405171848798078</c:v>
                </c:pt>
                <c:pt idx="169">
                  <c:v>0.853352997254892</c:v>
                </c:pt>
                <c:pt idx="170">
                  <c:v>0.85249390385553259</c:v>
                </c:pt>
                <c:pt idx="171">
                  <c:v>0.85224245990830183</c:v>
                </c:pt>
                <c:pt idx="172">
                  <c:v>0.85179720116962854</c:v>
                </c:pt>
                <c:pt idx="173">
                  <c:v>0.85118362184233465</c:v>
                </c:pt>
                <c:pt idx="174">
                  <c:v>0.8501821115624929</c:v>
                </c:pt>
                <c:pt idx="175">
                  <c:v>0.8480136044226223</c:v>
                </c:pt>
                <c:pt idx="176">
                  <c:v>0.8434632157927141</c:v>
                </c:pt>
                <c:pt idx="177">
                  <c:v>0.83906305630416811</c:v>
                </c:pt>
                <c:pt idx="178">
                  <c:v>0.83830110742629504</c:v>
                </c:pt>
                <c:pt idx="179">
                  <c:v>0.83733392518691008</c:v>
                </c:pt>
                <c:pt idx="180">
                  <c:v>0.83597295030390861</c:v>
                </c:pt>
                <c:pt idx="181">
                  <c:v>0.83326763232680734</c:v>
                </c:pt>
                <c:pt idx="182">
                  <c:v>0.83171148381247462</c:v>
                </c:pt>
                <c:pt idx="183">
                  <c:v>0.82984489563463526</c:v>
                </c:pt>
                <c:pt idx="184">
                  <c:v>0.82907387370007635</c:v>
                </c:pt>
                <c:pt idx="185">
                  <c:v>0.82871128280548201</c:v>
                </c:pt>
                <c:pt idx="186">
                  <c:v>0.82728907705543764</c:v>
                </c:pt>
                <c:pt idx="187">
                  <c:v>0.82673064486214543</c:v>
                </c:pt>
                <c:pt idx="188">
                  <c:v>0.82659923174444028</c:v>
                </c:pt>
                <c:pt idx="189">
                  <c:v>0.8255848759432346</c:v>
                </c:pt>
                <c:pt idx="190">
                  <c:v>0.82541103265580584</c:v>
                </c:pt>
                <c:pt idx="191">
                  <c:v>0.82540620989922198</c:v>
                </c:pt>
                <c:pt idx="192">
                  <c:v>0.82447026280968772</c:v>
                </c:pt>
                <c:pt idx="193">
                  <c:v>0.80795774486122429</c:v>
                </c:pt>
                <c:pt idx="194">
                  <c:v>0.80738816583820516</c:v>
                </c:pt>
                <c:pt idx="195">
                  <c:v>0.80731107005774605</c:v>
                </c:pt>
                <c:pt idx="196">
                  <c:v>0.80698484926275371</c:v>
                </c:pt>
                <c:pt idx="197">
                  <c:v>0.80347155256672442</c:v>
                </c:pt>
                <c:pt idx="198">
                  <c:v>0.80347155256672442</c:v>
                </c:pt>
                <c:pt idx="199">
                  <c:v>0.80329352629058381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C-4646-BF34-43A1CCE8EBFE}"/>
            </c:ext>
          </c:extLst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Data!$C$4:$C$203</c:f>
              <c:numCache>
                <c:formatCode>General</c:formatCode>
                <c:ptCount val="200"/>
                <c:pt idx="0">
                  <c:v>1.564793700320793</c:v>
                </c:pt>
                <c:pt idx="1">
                  <c:v>1.4932417836242826</c:v>
                </c:pt>
                <c:pt idx="2">
                  <c:v>1.4522055516032946</c:v>
                </c:pt>
                <c:pt idx="3">
                  <c:v>1.4170909312830164</c:v>
                </c:pt>
                <c:pt idx="4">
                  <c:v>1.390262886783951</c:v>
                </c:pt>
                <c:pt idx="5">
                  <c:v>1.3609019569748213</c:v>
                </c:pt>
                <c:pt idx="6">
                  <c:v>1.3467336620668067</c:v>
                </c:pt>
                <c:pt idx="7">
                  <c:v>1.3358948935981199</c:v>
                </c:pt>
                <c:pt idx="8">
                  <c:v>1.3254455533337635</c:v>
                </c:pt>
                <c:pt idx="9">
                  <c:v>1.2917615073558135</c:v>
                </c:pt>
                <c:pt idx="10">
                  <c:v>1.2857004514308976</c:v>
                </c:pt>
                <c:pt idx="11">
                  <c:v>1.2824462768003833</c:v>
                </c:pt>
                <c:pt idx="12">
                  <c:v>1.2716249026395448</c:v>
                </c:pt>
                <c:pt idx="13">
                  <c:v>1.2580169892731257</c:v>
                </c:pt>
                <c:pt idx="14">
                  <c:v>1.2368061022109385</c:v>
                </c:pt>
                <c:pt idx="15">
                  <c:v>1.2302405666692766</c:v>
                </c:pt>
                <c:pt idx="16">
                  <c:v>1.2016514280392663</c:v>
                </c:pt>
                <c:pt idx="17">
                  <c:v>1.1992320279569149</c:v>
                </c:pt>
                <c:pt idx="18">
                  <c:v>1.1978158166801365</c:v>
                </c:pt>
                <c:pt idx="19">
                  <c:v>1.1817372742262671</c:v>
                </c:pt>
                <c:pt idx="20">
                  <c:v>1.176819795873169</c:v>
                </c:pt>
                <c:pt idx="21">
                  <c:v>1.1756195780461798</c:v>
                </c:pt>
                <c:pt idx="22">
                  <c:v>1.1732964928637133</c:v>
                </c:pt>
                <c:pt idx="23">
                  <c:v>1.167190046103344</c:v>
                </c:pt>
                <c:pt idx="24">
                  <c:v>1.1630480350292089</c:v>
                </c:pt>
                <c:pt idx="25">
                  <c:v>1.1484327377088941</c:v>
                </c:pt>
                <c:pt idx="26">
                  <c:v>1.1178574787749345</c:v>
                </c:pt>
                <c:pt idx="27">
                  <c:v>1.1101451615925029</c:v>
                </c:pt>
                <c:pt idx="28">
                  <c:v>1.1082213918201815</c:v>
                </c:pt>
                <c:pt idx="29">
                  <c:v>1.0987231640666717</c:v>
                </c:pt>
                <c:pt idx="30">
                  <c:v>1.0653524424107705</c:v>
                </c:pt>
                <c:pt idx="31">
                  <c:v>1.0513560675173022</c:v>
                </c:pt>
                <c:pt idx="32">
                  <c:v>1.0482669738008794</c:v>
                </c:pt>
                <c:pt idx="33">
                  <c:v>1.0478059936589623</c:v>
                </c:pt>
                <c:pt idx="34">
                  <c:v>1.0476804517927238</c:v>
                </c:pt>
                <c:pt idx="35">
                  <c:v>1.042504414008097</c:v>
                </c:pt>
                <c:pt idx="36">
                  <c:v>1.0390848940233683</c:v>
                </c:pt>
                <c:pt idx="37">
                  <c:v>1.0375408640450328</c:v>
                </c:pt>
                <c:pt idx="38">
                  <c:v>1.0332082362535517</c:v>
                </c:pt>
                <c:pt idx="39">
                  <c:v>1.0319010888833733</c:v>
                </c:pt>
                <c:pt idx="40">
                  <c:v>1.0177213593467576</c:v>
                </c:pt>
                <c:pt idx="41">
                  <c:v>1.0175486111161247</c:v>
                </c:pt>
                <c:pt idx="42">
                  <c:v>1.0172747794282486</c:v>
                </c:pt>
                <c:pt idx="43">
                  <c:v>1.0168181729672316</c:v>
                </c:pt>
                <c:pt idx="44">
                  <c:v>1.0159268279601241</c:v>
                </c:pt>
                <c:pt idx="45">
                  <c:v>1.0153504949009091</c:v>
                </c:pt>
                <c:pt idx="46">
                  <c:v>1.0152586287100469</c:v>
                </c:pt>
                <c:pt idx="47">
                  <c:v>1.014612588664825</c:v>
                </c:pt>
                <c:pt idx="48">
                  <c:v>1.0132160643240447</c:v>
                </c:pt>
                <c:pt idx="49">
                  <c:v>1.0132160643240447</c:v>
                </c:pt>
                <c:pt idx="50">
                  <c:v>1.0126606270464513</c:v>
                </c:pt>
                <c:pt idx="51">
                  <c:v>1.0006450054958893</c:v>
                </c:pt>
                <c:pt idx="52">
                  <c:v>1.0000210877252476</c:v>
                </c:pt>
                <c:pt idx="53">
                  <c:v>0.99845972723993348</c:v>
                </c:pt>
                <c:pt idx="54">
                  <c:v>0.99808987559086471</c:v>
                </c:pt>
                <c:pt idx="55">
                  <c:v>0.99731310487047886</c:v>
                </c:pt>
                <c:pt idx="56">
                  <c:v>0.99506542829957056</c:v>
                </c:pt>
                <c:pt idx="57">
                  <c:v>0.9946159980834236</c:v>
                </c:pt>
                <c:pt idx="58">
                  <c:v>0.97491490042527551</c:v>
                </c:pt>
                <c:pt idx="59">
                  <c:v>0.97450297354210402</c:v>
                </c:pt>
                <c:pt idx="60">
                  <c:v>0.97284446144229841</c:v>
                </c:pt>
                <c:pt idx="61">
                  <c:v>0.96948598671769859</c:v>
                </c:pt>
                <c:pt idx="62">
                  <c:v>0.96921803853045774</c:v>
                </c:pt>
                <c:pt idx="63">
                  <c:v>0.96921803853045774</c:v>
                </c:pt>
                <c:pt idx="64">
                  <c:v>0.96887556039990308</c:v>
                </c:pt>
                <c:pt idx="65">
                  <c:v>0.96457604158292898</c:v>
                </c:pt>
                <c:pt idx="66">
                  <c:v>0.96437549277761536</c:v>
                </c:pt>
                <c:pt idx="67">
                  <c:v>0.96436113741774399</c:v>
                </c:pt>
                <c:pt idx="68">
                  <c:v>0.96404097852398207</c:v>
                </c:pt>
                <c:pt idx="69">
                  <c:v>0.96336982671989135</c:v>
                </c:pt>
                <c:pt idx="70">
                  <c:v>0.96168190539589216</c:v>
                </c:pt>
                <c:pt idx="71">
                  <c:v>0.95669412713835666</c:v>
                </c:pt>
                <c:pt idx="72">
                  <c:v>0.94536617174259852</c:v>
                </c:pt>
                <c:pt idx="73">
                  <c:v>0.93967829235232547</c:v>
                </c:pt>
                <c:pt idx="74">
                  <c:v>0.93474161561255398</c:v>
                </c:pt>
                <c:pt idx="75">
                  <c:v>0.93468828470481113</c:v>
                </c:pt>
                <c:pt idx="76">
                  <c:v>0.93039911056177371</c:v>
                </c:pt>
                <c:pt idx="77">
                  <c:v>0.92897628089974094</c:v>
                </c:pt>
                <c:pt idx="78">
                  <c:v>0.92659631050636937</c:v>
                </c:pt>
                <c:pt idx="79">
                  <c:v>0.92483471642249981</c:v>
                </c:pt>
                <c:pt idx="80">
                  <c:v>0.92346701411175147</c:v>
                </c:pt>
                <c:pt idx="81">
                  <c:v>0.92301069884062303</c:v>
                </c:pt>
                <c:pt idx="82">
                  <c:v>0.92301069884062303</c:v>
                </c:pt>
                <c:pt idx="83">
                  <c:v>0.91973624062827564</c:v>
                </c:pt>
                <c:pt idx="84">
                  <c:v>0.91973624062827564</c:v>
                </c:pt>
                <c:pt idx="85">
                  <c:v>0.91960722781267057</c:v>
                </c:pt>
                <c:pt idx="86">
                  <c:v>0.91931651314670226</c:v>
                </c:pt>
                <c:pt idx="87">
                  <c:v>0.91864228915839918</c:v>
                </c:pt>
                <c:pt idx="88">
                  <c:v>0.91864228915839918</c:v>
                </c:pt>
                <c:pt idx="89">
                  <c:v>0.91830444292236346</c:v>
                </c:pt>
                <c:pt idx="90">
                  <c:v>0.91796261787832922</c:v>
                </c:pt>
                <c:pt idx="91">
                  <c:v>0.91725233408620921</c:v>
                </c:pt>
                <c:pt idx="92">
                  <c:v>0.8975799104522062</c:v>
                </c:pt>
                <c:pt idx="93">
                  <c:v>0.8973656217799979</c:v>
                </c:pt>
                <c:pt idx="94">
                  <c:v>0.8973656217799979</c:v>
                </c:pt>
                <c:pt idx="95">
                  <c:v>0.89513583109805261</c:v>
                </c:pt>
                <c:pt idx="96">
                  <c:v>0.89513583109805261</c:v>
                </c:pt>
                <c:pt idx="97">
                  <c:v>0.89106168688820986</c:v>
                </c:pt>
                <c:pt idx="98">
                  <c:v>0.89106168688820986</c:v>
                </c:pt>
                <c:pt idx="99">
                  <c:v>0.89106168688820986</c:v>
                </c:pt>
                <c:pt idx="100">
                  <c:v>0.89088919008951817</c:v>
                </c:pt>
                <c:pt idx="101">
                  <c:v>0.89021988899057003</c:v>
                </c:pt>
                <c:pt idx="102">
                  <c:v>0.87986070519731852</c:v>
                </c:pt>
                <c:pt idx="103">
                  <c:v>0.87543499073920028</c:v>
                </c:pt>
                <c:pt idx="104">
                  <c:v>0.87518297846242343</c:v>
                </c:pt>
                <c:pt idx="105">
                  <c:v>0.87087638269318246</c:v>
                </c:pt>
                <c:pt idx="106">
                  <c:v>0.87001226641560725</c:v>
                </c:pt>
                <c:pt idx="107">
                  <c:v>0.86988831783774245</c:v>
                </c:pt>
                <c:pt idx="108">
                  <c:v>0.86832071838126434</c:v>
                </c:pt>
                <c:pt idx="109">
                  <c:v>0.86781031833813704</c:v>
                </c:pt>
                <c:pt idx="110">
                  <c:v>0.86781031833813704</c:v>
                </c:pt>
                <c:pt idx="111">
                  <c:v>0.86752570769762982</c:v>
                </c:pt>
                <c:pt idx="112">
                  <c:v>0.85474840625685977</c:v>
                </c:pt>
                <c:pt idx="113">
                  <c:v>0.85474840625685977</c:v>
                </c:pt>
                <c:pt idx="114">
                  <c:v>0.85474840625685977</c:v>
                </c:pt>
                <c:pt idx="115">
                  <c:v>0.85328799693279977</c:v>
                </c:pt>
                <c:pt idx="116">
                  <c:v>0.85324769845002446</c:v>
                </c:pt>
                <c:pt idx="117">
                  <c:v>0.85255255279599185</c:v>
                </c:pt>
                <c:pt idx="118">
                  <c:v>0.85100770574247964</c:v>
                </c:pt>
                <c:pt idx="119">
                  <c:v>0.85000723171265302</c:v>
                </c:pt>
                <c:pt idx="120">
                  <c:v>0.8491442796990476</c:v>
                </c:pt>
                <c:pt idx="121">
                  <c:v>0.84866121328777111</c:v>
                </c:pt>
                <c:pt idx="122">
                  <c:v>0.84630864228805236</c:v>
                </c:pt>
                <c:pt idx="123">
                  <c:v>0.84265997780406843</c:v>
                </c:pt>
                <c:pt idx="124">
                  <c:v>0.84247420685295404</c:v>
                </c:pt>
                <c:pt idx="125">
                  <c:v>0.84247420685295404</c:v>
                </c:pt>
                <c:pt idx="126">
                  <c:v>0.84247420685295404</c:v>
                </c:pt>
                <c:pt idx="127">
                  <c:v>0.84153151078572419</c:v>
                </c:pt>
                <c:pt idx="128">
                  <c:v>0.84153151078572419</c:v>
                </c:pt>
                <c:pt idx="129">
                  <c:v>0.84153151078572419</c:v>
                </c:pt>
                <c:pt idx="130">
                  <c:v>0.84153151078572419</c:v>
                </c:pt>
                <c:pt idx="131">
                  <c:v>0.84095040778945795</c:v>
                </c:pt>
                <c:pt idx="132">
                  <c:v>0.84080421093125146</c:v>
                </c:pt>
                <c:pt idx="133">
                  <c:v>0.84080421093125146</c:v>
                </c:pt>
                <c:pt idx="134">
                  <c:v>0.84078669936171568</c:v>
                </c:pt>
                <c:pt idx="135">
                  <c:v>0.84069121199020536</c:v>
                </c:pt>
                <c:pt idx="136">
                  <c:v>0.84027306954189984</c:v>
                </c:pt>
                <c:pt idx="137">
                  <c:v>0.84024659144389213</c:v>
                </c:pt>
                <c:pt idx="138">
                  <c:v>0.8388165956177821</c:v>
                </c:pt>
                <c:pt idx="139">
                  <c:v>0.8383695590345408</c:v>
                </c:pt>
                <c:pt idx="140">
                  <c:v>0.83829727114514985</c:v>
                </c:pt>
                <c:pt idx="141">
                  <c:v>0.83829727114514985</c:v>
                </c:pt>
                <c:pt idx="142">
                  <c:v>0.83698319043109748</c:v>
                </c:pt>
                <c:pt idx="143">
                  <c:v>0.83638093937054903</c:v>
                </c:pt>
                <c:pt idx="144">
                  <c:v>0.83588661555586008</c:v>
                </c:pt>
                <c:pt idx="145">
                  <c:v>0.83574051353883771</c:v>
                </c:pt>
                <c:pt idx="146">
                  <c:v>0.83404784584988823</c:v>
                </c:pt>
                <c:pt idx="147">
                  <c:v>0.83388304736328545</c:v>
                </c:pt>
                <c:pt idx="148">
                  <c:v>0.83388304736328545</c:v>
                </c:pt>
                <c:pt idx="149">
                  <c:v>0.83370366148255326</c:v>
                </c:pt>
                <c:pt idx="150">
                  <c:v>0.83302462314209069</c:v>
                </c:pt>
                <c:pt idx="151">
                  <c:v>0.8328058432592671</c:v>
                </c:pt>
                <c:pt idx="152">
                  <c:v>0.83197582249543578</c:v>
                </c:pt>
                <c:pt idx="153">
                  <c:v>0.83151272805467491</c:v>
                </c:pt>
                <c:pt idx="154">
                  <c:v>0.83099276707693492</c:v>
                </c:pt>
                <c:pt idx="155">
                  <c:v>0.83034832690340732</c:v>
                </c:pt>
                <c:pt idx="156">
                  <c:v>0.82937513370368887</c:v>
                </c:pt>
                <c:pt idx="157">
                  <c:v>0.82814373112712791</c:v>
                </c:pt>
                <c:pt idx="158">
                  <c:v>0.82705614840926434</c:v>
                </c:pt>
                <c:pt idx="159">
                  <c:v>0.82654418604385882</c:v>
                </c:pt>
                <c:pt idx="160">
                  <c:v>0.82027670058541446</c:v>
                </c:pt>
                <c:pt idx="161">
                  <c:v>0.82010442175464815</c:v>
                </c:pt>
                <c:pt idx="162">
                  <c:v>0.82010442175464815</c:v>
                </c:pt>
                <c:pt idx="163">
                  <c:v>0.81997729918533524</c:v>
                </c:pt>
                <c:pt idx="164">
                  <c:v>0.81978031807836649</c:v>
                </c:pt>
                <c:pt idx="165">
                  <c:v>0.81690977520100072</c:v>
                </c:pt>
                <c:pt idx="166">
                  <c:v>0.81534018656470097</c:v>
                </c:pt>
                <c:pt idx="167">
                  <c:v>0.81466993391124642</c:v>
                </c:pt>
                <c:pt idx="168">
                  <c:v>0.81392298207325386</c:v>
                </c:pt>
                <c:pt idx="169">
                  <c:v>0.81354971656916375</c:v>
                </c:pt>
                <c:pt idx="170">
                  <c:v>0.81354971656916375</c:v>
                </c:pt>
                <c:pt idx="171">
                  <c:v>0.81324569749573139</c:v>
                </c:pt>
                <c:pt idx="172">
                  <c:v>0.81274239290675698</c:v>
                </c:pt>
                <c:pt idx="173">
                  <c:v>0.81209181478613301</c:v>
                </c:pt>
                <c:pt idx="174">
                  <c:v>0.81188934952774672</c:v>
                </c:pt>
                <c:pt idx="175">
                  <c:v>0.81158770048564177</c:v>
                </c:pt>
                <c:pt idx="176">
                  <c:v>0.80758619561927592</c:v>
                </c:pt>
                <c:pt idx="177">
                  <c:v>0.80742481125607779</c:v>
                </c:pt>
                <c:pt idx="178">
                  <c:v>0.80674310523708592</c:v>
                </c:pt>
                <c:pt idx="179">
                  <c:v>0.7952990037880262</c:v>
                </c:pt>
                <c:pt idx="180">
                  <c:v>0.79500221987394737</c:v>
                </c:pt>
                <c:pt idx="181">
                  <c:v>0.78039820283860284</c:v>
                </c:pt>
                <c:pt idx="182">
                  <c:v>0.77935958367452685</c:v>
                </c:pt>
                <c:pt idx="183">
                  <c:v>0.77898833820919389</c:v>
                </c:pt>
                <c:pt idx="184">
                  <c:v>0.7769575267248966</c:v>
                </c:pt>
                <c:pt idx="185">
                  <c:v>0.77675472309964944</c:v>
                </c:pt>
                <c:pt idx="186">
                  <c:v>0.77675472309964944</c:v>
                </c:pt>
                <c:pt idx="187">
                  <c:v>0.77528521516904758</c:v>
                </c:pt>
                <c:pt idx="188">
                  <c:v>0.77479738590726821</c:v>
                </c:pt>
                <c:pt idx="189">
                  <c:v>0.77412351014069813</c:v>
                </c:pt>
                <c:pt idx="190">
                  <c:v>0.77399641748382586</c:v>
                </c:pt>
                <c:pt idx="191">
                  <c:v>0.77289231378494727</c:v>
                </c:pt>
                <c:pt idx="192">
                  <c:v>0.77137718451844173</c:v>
                </c:pt>
                <c:pt idx="193">
                  <c:v>0.75996020010249876</c:v>
                </c:pt>
                <c:pt idx="194">
                  <c:v>0.75850237364389983</c:v>
                </c:pt>
                <c:pt idx="195">
                  <c:v>0.75722577216998077</c:v>
                </c:pt>
                <c:pt idx="196">
                  <c:v>0.75593829265697454</c:v>
                </c:pt>
                <c:pt idx="197">
                  <c:v>0.75593829265697454</c:v>
                </c:pt>
                <c:pt idx="198">
                  <c:v>0.75488610337793149</c:v>
                </c:pt>
                <c:pt idx="199">
                  <c:v>0.75488610337793149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C-4646-BF34-43A1CCE8EBFE}"/>
            </c:ext>
          </c:extLst>
        </c:ser>
        <c:ser>
          <c:idx val="2"/>
          <c:order val="2"/>
          <c:tx>
            <c:strRef>
              <c:f>Data!$D$3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Data!$D$4:$D$203</c:f>
              <c:numCache>
                <c:formatCode>General</c:formatCode>
                <c:ptCount val="200"/>
                <c:pt idx="0">
                  <c:v>1.56543634438879</c:v>
                </c:pt>
                <c:pt idx="1">
                  <c:v>1.5413449867070257</c:v>
                </c:pt>
                <c:pt idx="2">
                  <c:v>1.5055746677473123</c:v>
                </c:pt>
                <c:pt idx="3">
                  <c:v>1.4922221192957144</c:v>
                </c:pt>
                <c:pt idx="4">
                  <c:v>1.464076752366736</c:v>
                </c:pt>
                <c:pt idx="5">
                  <c:v>1.4533741686362187</c:v>
                </c:pt>
                <c:pt idx="6">
                  <c:v>1.4316694681985085</c:v>
                </c:pt>
                <c:pt idx="7">
                  <c:v>1.4036018868565137</c:v>
                </c:pt>
                <c:pt idx="8">
                  <c:v>1.3355451149135764</c:v>
                </c:pt>
                <c:pt idx="9">
                  <c:v>1.3199469253195883</c:v>
                </c:pt>
                <c:pt idx="10">
                  <c:v>1.3041737622786471</c:v>
                </c:pt>
                <c:pt idx="11">
                  <c:v>1.2472632328432869</c:v>
                </c:pt>
                <c:pt idx="12">
                  <c:v>1.2280984699290485</c:v>
                </c:pt>
                <c:pt idx="13">
                  <c:v>1.207528686056506</c:v>
                </c:pt>
                <c:pt idx="14">
                  <c:v>1.1865177305012466</c:v>
                </c:pt>
                <c:pt idx="15">
                  <c:v>1.1739221771606116</c:v>
                </c:pt>
                <c:pt idx="16">
                  <c:v>1.1706622722325724</c:v>
                </c:pt>
                <c:pt idx="17">
                  <c:v>1.1662356407296777</c:v>
                </c:pt>
                <c:pt idx="18">
                  <c:v>1.1655006475343987</c:v>
                </c:pt>
                <c:pt idx="19">
                  <c:v>1.1608459801542343</c:v>
                </c:pt>
                <c:pt idx="20">
                  <c:v>1.1541534721330504</c:v>
                </c:pt>
                <c:pt idx="21">
                  <c:v>1.1483906925141343</c:v>
                </c:pt>
                <c:pt idx="22">
                  <c:v>1.144726722105015</c:v>
                </c:pt>
                <c:pt idx="23">
                  <c:v>1.1415601314234951</c:v>
                </c:pt>
                <c:pt idx="24">
                  <c:v>1.1368356151421424</c:v>
                </c:pt>
                <c:pt idx="25">
                  <c:v>1.1322573008962513</c:v>
                </c:pt>
                <c:pt idx="26">
                  <c:v>1.1287091438314598</c:v>
                </c:pt>
                <c:pt idx="27">
                  <c:v>1.1284978441227409</c:v>
                </c:pt>
                <c:pt idx="28">
                  <c:v>1.1266249616359938</c:v>
                </c:pt>
                <c:pt idx="29">
                  <c:v>1.1057320406223072</c:v>
                </c:pt>
                <c:pt idx="30">
                  <c:v>1.1054454197276862</c:v>
                </c:pt>
                <c:pt idx="31">
                  <c:v>1.1039093312832216</c:v>
                </c:pt>
                <c:pt idx="32">
                  <c:v>1.0989659514036045</c:v>
                </c:pt>
                <c:pt idx="33">
                  <c:v>1.0976514380819513</c:v>
                </c:pt>
                <c:pt idx="34">
                  <c:v>1.0949215644661732</c:v>
                </c:pt>
                <c:pt idx="35">
                  <c:v>1.089141695035925</c:v>
                </c:pt>
                <c:pt idx="36">
                  <c:v>1.0824613436159185</c:v>
                </c:pt>
                <c:pt idx="37">
                  <c:v>1.0804289242411247</c:v>
                </c:pt>
                <c:pt idx="38">
                  <c:v>1.0758204530938589</c:v>
                </c:pt>
                <c:pt idx="39">
                  <c:v>1.0654408673679574</c:v>
                </c:pt>
                <c:pt idx="40">
                  <c:v>1.0624340933945096</c:v>
                </c:pt>
                <c:pt idx="41">
                  <c:v>1.0619700845812463</c:v>
                </c:pt>
                <c:pt idx="42">
                  <c:v>1.0426405612120526</c:v>
                </c:pt>
                <c:pt idx="43">
                  <c:v>1.0403939981756025</c:v>
                </c:pt>
                <c:pt idx="44">
                  <c:v>1.0397454819124745</c:v>
                </c:pt>
                <c:pt idx="45">
                  <c:v>1.0374754258142302</c:v>
                </c:pt>
                <c:pt idx="46">
                  <c:v>1.0359400959801646</c:v>
                </c:pt>
                <c:pt idx="47">
                  <c:v>1.0351153907090684</c:v>
                </c:pt>
                <c:pt idx="48">
                  <c:v>1.0315507788920684</c:v>
                </c:pt>
                <c:pt idx="49">
                  <c:v>1.0313748075037359</c:v>
                </c:pt>
                <c:pt idx="50">
                  <c:v>1.0302854846063128</c:v>
                </c:pt>
                <c:pt idx="51">
                  <c:v>1.0302854846063128</c:v>
                </c:pt>
                <c:pt idx="52">
                  <c:v>1.0173558593705962</c:v>
                </c:pt>
                <c:pt idx="53">
                  <c:v>1.0155547343472486</c:v>
                </c:pt>
                <c:pt idx="54">
                  <c:v>1.0144130061878647</c:v>
                </c:pt>
                <c:pt idx="55">
                  <c:v>1.0136547913244689</c:v>
                </c:pt>
                <c:pt idx="56">
                  <c:v>1.011884240690925</c:v>
                </c:pt>
                <c:pt idx="57">
                  <c:v>1.0117021144893086</c:v>
                </c:pt>
                <c:pt idx="58">
                  <c:v>1.0112912918530923</c:v>
                </c:pt>
                <c:pt idx="59">
                  <c:v>1.009544139338487</c:v>
                </c:pt>
                <c:pt idx="60">
                  <c:v>1.0083273910070705</c:v>
                </c:pt>
                <c:pt idx="61">
                  <c:v>1.0064957446724399</c:v>
                </c:pt>
                <c:pt idx="62">
                  <c:v>1.0050274243583921</c:v>
                </c:pt>
                <c:pt idx="63">
                  <c:v>1.0032447446912129</c:v>
                </c:pt>
                <c:pt idx="64">
                  <c:v>1.0024070986716038</c:v>
                </c:pt>
                <c:pt idx="65">
                  <c:v>1.0022865937336443</c:v>
                </c:pt>
                <c:pt idx="66">
                  <c:v>0.99329196219058946</c:v>
                </c:pt>
                <c:pt idx="67">
                  <c:v>0.99313151928791155</c:v>
                </c:pt>
                <c:pt idx="68">
                  <c:v>0.99181501104997571</c:v>
                </c:pt>
                <c:pt idx="69">
                  <c:v>0.99165170570917149</c:v>
                </c:pt>
                <c:pt idx="70">
                  <c:v>0.99111365884738556</c:v>
                </c:pt>
                <c:pt idx="71">
                  <c:v>0.9904663408717036</c:v>
                </c:pt>
                <c:pt idx="72">
                  <c:v>0.99039366238501314</c:v>
                </c:pt>
                <c:pt idx="73">
                  <c:v>0.98987730427882292</c:v>
                </c:pt>
                <c:pt idx="74">
                  <c:v>0.98982214718216754</c:v>
                </c:pt>
                <c:pt idx="75">
                  <c:v>0.98973946499822107</c:v>
                </c:pt>
                <c:pt idx="76">
                  <c:v>0.98951816560624517</c:v>
                </c:pt>
                <c:pt idx="77">
                  <c:v>0.98810590470297477</c:v>
                </c:pt>
                <c:pt idx="78">
                  <c:v>0.98810590470297477</c:v>
                </c:pt>
                <c:pt idx="79">
                  <c:v>0.98810590470297477</c:v>
                </c:pt>
                <c:pt idx="80">
                  <c:v>0.98129574290783672</c:v>
                </c:pt>
                <c:pt idx="81">
                  <c:v>0.98092513274719795</c:v>
                </c:pt>
                <c:pt idx="82">
                  <c:v>0.98014051313780581</c:v>
                </c:pt>
                <c:pt idx="83">
                  <c:v>0.97965159160560134</c:v>
                </c:pt>
                <c:pt idx="84">
                  <c:v>0.97939665322800995</c:v>
                </c:pt>
                <c:pt idx="85">
                  <c:v>0.97659780903183446</c:v>
                </c:pt>
                <c:pt idx="86">
                  <c:v>0.97550162795043582</c:v>
                </c:pt>
                <c:pt idx="87">
                  <c:v>0.9753030942530323</c:v>
                </c:pt>
                <c:pt idx="88">
                  <c:v>0.97436746463557578</c:v>
                </c:pt>
                <c:pt idx="89">
                  <c:v>0.97436746463557578</c:v>
                </c:pt>
                <c:pt idx="90">
                  <c:v>0.97168330712472695</c:v>
                </c:pt>
                <c:pt idx="91">
                  <c:v>0.97168330712472695</c:v>
                </c:pt>
                <c:pt idx="92">
                  <c:v>0.97161456166459759</c:v>
                </c:pt>
                <c:pt idx="93">
                  <c:v>0.97046553595801377</c:v>
                </c:pt>
                <c:pt idx="94">
                  <c:v>0.96966816727977601</c:v>
                </c:pt>
                <c:pt idx="95">
                  <c:v>0.96825874519118305</c:v>
                </c:pt>
                <c:pt idx="96">
                  <c:v>0.96825874519118305</c:v>
                </c:pt>
                <c:pt idx="97">
                  <c:v>0.96820481239507428</c:v>
                </c:pt>
                <c:pt idx="98">
                  <c:v>0.96640530376237532</c:v>
                </c:pt>
                <c:pt idx="99">
                  <c:v>0.96606427012004892</c:v>
                </c:pt>
                <c:pt idx="100">
                  <c:v>0.96550058827311158</c:v>
                </c:pt>
                <c:pt idx="101">
                  <c:v>0.96338043599791134</c:v>
                </c:pt>
                <c:pt idx="102">
                  <c:v>0.96287549266582217</c:v>
                </c:pt>
                <c:pt idx="103">
                  <c:v>0.96253208408494439</c:v>
                </c:pt>
                <c:pt idx="104">
                  <c:v>0.9625069794387574</c:v>
                </c:pt>
                <c:pt idx="105">
                  <c:v>0.96248205716619928</c:v>
                </c:pt>
                <c:pt idx="106">
                  <c:v>0.96248205716619928</c:v>
                </c:pt>
                <c:pt idx="107">
                  <c:v>0.96130364653105305</c:v>
                </c:pt>
                <c:pt idx="108">
                  <c:v>0.96126878403397964</c:v>
                </c:pt>
                <c:pt idx="109">
                  <c:v>0.96126878403397964</c:v>
                </c:pt>
                <c:pt idx="110">
                  <c:v>0.96126878403397964</c:v>
                </c:pt>
                <c:pt idx="111">
                  <c:v>0.95864208463272094</c:v>
                </c:pt>
                <c:pt idx="112">
                  <c:v>0.95836420759723395</c:v>
                </c:pt>
                <c:pt idx="113">
                  <c:v>0.95704571173613429</c:v>
                </c:pt>
                <c:pt idx="114">
                  <c:v>0.95704571173613429</c:v>
                </c:pt>
                <c:pt idx="115">
                  <c:v>0.95692781638061186</c:v>
                </c:pt>
                <c:pt idx="116">
                  <c:v>0.95645519967807013</c:v>
                </c:pt>
                <c:pt idx="117">
                  <c:v>0.95645519967807013</c:v>
                </c:pt>
                <c:pt idx="118">
                  <c:v>0.95436550244243257</c:v>
                </c:pt>
                <c:pt idx="119">
                  <c:v>0.95436550244243257</c:v>
                </c:pt>
                <c:pt idx="120">
                  <c:v>0.95436550244243257</c:v>
                </c:pt>
                <c:pt idx="121">
                  <c:v>0.95430960770835926</c:v>
                </c:pt>
                <c:pt idx="122">
                  <c:v>0.95417608294233336</c:v>
                </c:pt>
                <c:pt idx="123">
                  <c:v>0.95417608294233336</c:v>
                </c:pt>
                <c:pt idx="124">
                  <c:v>0.95417608294233314</c:v>
                </c:pt>
                <c:pt idx="125">
                  <c:v>0.95415399005318946</c:v>
                </c:pt>
                <c:pt idx="126">
                  <c:v>0.95326273350946444</c:v>
                </c:pt>
                <c:pt idx="127">
                  <c:v>0.95055114877898139</c:v>
                </c:pt>
                <c:pt idx="128">
                  <c:v>0.95051040215628591</c:v>
                </c:pt>
                <c:pt idx="129">
                  <c:v>0.95051040215628591</c:v>
                </c:pt>
                <c:pt idx="130">
                  <c:v>0.95046268363391728</c:v>
                </c:pt>
                <c:pt idx="131">
                  <c:v>0.95041083774984148</c:v>
                </c:pt>
                <c:pt idx="132">
                  <c:v>0.95039335958606075</c:v>
                </c:pt>
                <c:pt idx="133">
                  <c:v>0.93797205709566034</c:v>
                </c:pt>
                <c:pt idx="134">
                  <c:v>0.93492558695093653</c:v>
                </c:pt>
                <c:pt idx="135">
                  <c:v>0.93484663042355076</c:v>
                </c:pt>
                <c:pt idx="136">
                  <c:v>0.93468752796377041</c:v>
                </c:pt>
                <c:pt idx="137">
                  <c:v>0.93327466784341073</c:v>
                </c:pt>
                <c:pt idx="138">
                  <c:v>0.93212646892811901</c:v>
                </c:pt>
                <c:pt idx="139">
                  <c:v>0.93088519822598215</c:v>
                </c:pt>
                <c:pt idx="140">
                  <c:v>0.93084312609375219</c:v>
                </c:pt>
                <c:pt idx="141">
                  <c:v>0.93047943677418588</c:v>
                </c:pt>
                <c:pt idx="142">
                  <c:v>0.93039522816519271</c:v>
                </c:pt>
                <c:pt idx="143">
                  <c:v>0.93039522816519271</c:v>
                </c:pt>
                <c:pt idx="144">
                  <c:v>0.93007289425148376</c:v>
                </c:pt>
                <c:pt idx="145">
                  <c:v>0.93007289425148376</c:v>
                </c:pt>
                <c:pt idx="146">
                  <c:v>0.93007230297996446</c:v>
                </c:pt>
                <c:pt idx="147">
                  <c:v>0.92991477632076658</c:v>
                </c:pt>
                <c:pt idx="148">
                  <c:v>0.92974583259809485</c:v>
                </c:pt>
                <c:pt idx="149">
                  <c:v>0.92965391479422133</c:v>
                </c:pt>
                <c:pt idx="150">
                  <c:v>0.92957699982952291</c:v>
                </c:pt>
                <c:pt idx="151">
                  <c:v>0.92955673423456187</c:v>
                </c:pt>
                <c:pt idx="152">
                  <c:v>0.92955673423456187</c:v>
                </c:pt>
                <c:pt idx="153">
                  <c:v>0.92955673423456187</c:v>
                </c:pt>
                <c:pt idx="154">
                  <c:v>0.9293580274871962</c:v>
                </c:pt>
                <c:pt idx="155">
                  <c:v>0.92888520053995216</c:v>
                </c:pt>
                <c:pt idx="156">
                  <c:v>0.92865857500996685</c:v>
                </c:pt>
                <c:pt idx="157">
                  <c:v>0.92821432111070845</c:v>
                </c:pt>
                <c:pt idx="158">
                  <c:v>0.92821432111070845</c:v>
                </c:pt>
                <c:pt idx="159">
                  <c:v>0.9279434369290509</c:v>
                </c:pt>
                <c:pt idx="160">
                  <c:v>0.9279434369290509</c:v>
                </c:pt>
                <c:pt idx="161">
                  <c:v>0.92789626433079764</c:v>
                </c:pt>
                <c:pt idx="162">
                  <c:v>0.92789626433079764</c:v>
                </c:pt>
                <c:pt idx="163">
                  <c:v>0.92782664581653262</c:v>
                </c:pt>
                <c:pt idx="164">
                  <c:v>0.9275182316594891</c:v>
                </c:pt>
                <c:pt idx="165">
                  <c:v>0.92739868564048267</c:v>
                </c:pt>
                <c:pt idx="166">
                  <c:v>0.92703486957231984</c:v>
                </c:pt>
                <c:pt idx="167">
                  <c:v>0.92703486957231984</c:v>
                </c:pt>
                <c:pt idx="168">
                  <c:v>0.92703486957231984</c:v>
                </c:pt>
                <c:pt idx="169">
                  <c:v>0.92703486957231984</c:v>
                </c:pt>
                <c:pt idx="170">
                  <c:v>0.92472292166706871</c:v>
                </c:pt>
                <c:pt idx="171">
                  <c:v>0.92461375995765394</c:v>
                </c:pt>
                <c:pt idx="172">
                  <c:v>0.92461375995765394</c:v>
                </c:pt>
                <c:pt idx="173">
                  <c:v>0.92460655611221354</c:v>
                </c:pt>
                <c:pt idx="174">
                  <c:v>0.92379129418417871</c:v>
                </c:pt>
                <c:pt idx="175">
                  <c:v>0.92377261436944436</c:v>
                </c:pt>
                <c:pt idx="176">
                  <c:v>0.92310869731390433</c:v>
                </c:pt>
                <c:pt idx="177">
                  <c:v>0.92306382835483691</c:v>
                </c:pt>
                <c:pt idx="178">
                  <c:v>0.92299410917842972</c:v>
                </c:pt>
                <c:pt idx="179">
                  <c:v>0.92289988623809238</c:v>
                </c:pt>
                <c:pt idx="180">
                  <c:v>0.92268110784908808</c:v>
                </c:pt>
                <c:pt idx="181">
                  <c:v>0.92268110784908808</c:v>
                </c:pt>
                <c:pt idx="182">
                  <c:v>0.92268110784908808</c:v>
                </c:pt>
                <c:pt idx="183">
                  <c:v>0.92220151762738889</c:v>
                </c:pt>
                <c:pt idx="184">
                  <c:v>0.92220151762738889</c:v>
                </c:pt>
                <c:pt idx="185">
                  <c:v>0.92220151762738889</c:v>
                </c:pt>
                <c:pt idx="186">
                  <c:v>0.92195659455532963</c:v>
                </c:pt>
                <c:pt idx="187">
                  <c:v>0.92195659455532963</c:v>
                </c:pt>
                <c:pt idx="188">
                  <c:v>0.92195659455532963</c:v>
                </c:pt>
                <c:pt idx="189">
                  <c:v>0.92195659455532963</c:v>
                </c:pt>
                <c:pt idx="190">
                  <c:v>0.92195659455532963</c:v>
                </c:pt>
                <c:pt idx="191">
                  <c:v>0.92194477248529927</c:v>
                </c:pt>
                <c:pt idx="192">
                  <c:v>0.92194477248529927</c:v>
                </c:pt>
                <c:pt idx="193">
                  <c:v>0.92173542026625421</c:v>
                </c:pt>
                <c:pt idx="194">
                  <c:v>0.92173542026625421</c:v>
                </c:pt>
                <c:pt idx="195">
                  <c:v>0.92173542026625421</c:v>
                </c:pt>
                <c:pt idx="196">
                  <c:v>0.9211145520363353</c:v>
                </c:pt>
                <c:pt idx="197">
                  <c:v>0.92107705559920894</c:v>
                </c:pt>
                <c:pt idx="198">
                  <c:v>0.92107705559920894</c:v>
                </c:pt>
                <c:pt idx="199">
                  <c:v>0.92106539801823251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C-4646-BF34-43A1CCE8EBFE}"/>
            </c:ext>
          </c:extLst>
        </c:ser>
        <c:ser>
          <c:idx val="3"/>
          <c:order val="3"/>
          <c:tx>
            <c:strRef>
              <c:f>Data!$E$3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Data!$E$4:$E$203</c:f>
              <c:numCache>
                <c:formatCode>General</c:formatCode>
                <c:ptCount val="200"/>
                <c:pt idx="0">
                  <c:v>1.5663586238446168</c:v>
                </c:pt>
                <c:pt idx="1">
                  <c:v>1.5121326213586939</c:v>
                </c:pt>
                <c:pt idx="2">
                  <c:v>1.4821798431649045</c:v>
                </c:pt>
                <c:pt idx="3">
                  <c:v>1.4568484419101162</c:v>
                </c:pt>
                <c:pt idx="4">
                  <c:v>1.3713175241592563</c:v>
                </c:pt>
                <c:pt idx="5">
                  <c:v>1.3465226647648028</c:v>
                </c:pt>
                <c:pt idx="6">
                  <c:v>1.2969679510065169</c:v>
                </c:pt>
                <c:pt idx="7">
                  <c:v>1.2634557128459436</c:v>
                </c:pt>
                <c:pt idx="8">
                  <c:v>1.2022454408073242</c:v>
                </c:pt>
                <c:pt idx="9">
                  <c:v>1.1761801908849898</c:v>
                </c:pt>
                <c:pt idx="10">
                  <c:v>1.1560826385641956</c:v>
                </c:pt>
                <c:pt idx="11">
                  <c:v>1.1382705646771243</c:v>
                </c:pt>
                <c:pt idx="12">
                  <c:v>1.1318754502505066</c:v>
                </c:pt>
                <c:pt idx="13">
                  <c:v>1.111953811356962</c:v>
                </c:pt>
                <c:pt idx="14">
                  <c:v>1.1006464269999146</c:v>
                </c:pt>
                <c:pt idx="15">
                  <c:v>1.0849872018649322</c:v>
                </c:pt>
                <c:pt idx="16">
                  <c:v>1.0761920398935729</c:v>
                </c:pt>
                <c:pt idx="17">
                  <c:v>1.0693085182100794</c:v>
                </c:pt>
                <c:pt idx="18">
                  <c:v>1.0590806069866432</c:v>
                </c:pt>
                <c:pt idx="19">
                  <c:v>1.056057418499075</c:v>
                </c:pt>
                <c:pt idx="20">
                  <c:v>1.0523026537772899</c:v>
                </c:pt>
                <c:pt idx="21">
                  <c:v>1.0491670810593818</c:v>
                </c:pt>
                <c:pt idx="22">
                  <c:v>1.0433900140492272</c:v>
                </c:pt>
                <c:pt idx="23">
                  <c:v>1.0398907215285864</c:v>
                </c:pt>
                <c:pt idx="24">
                  <c:v>1.0365099945059064</c:v>
                </c:pt>
                <c:pt idx="25">
                  <c:v>1.0340955803334446</c:v>
                </c:pt>
                <c:pt idx="26">
                  <c:v>1.0077209431121585</c:v>
                </c:pt>
                <c:pt idx="27">
                  <c:v>1.0000705408355104</c:v>
                </c:pt>
                <c:pt idx="28">
                  <c:v>0.99990096764499525</c:v>
                </c:pt>
                <c:pt idx="29">
                  <c:v>0.99803638181209364</c:v>
                </c:pt>
                <c:pt idx="30">
                  <c:v>0.99472621481298673</c:v>
                </c:pt>
                <c:pt idx="31">
                  <c:v>0.99370869168636</c:v>
                </c:pt>
                <c:pt idx="32">
                  <c:v>0.9899738592104611</c:v>
                </c:pt>
                <c:pt idx="33">
                  <c:v>0.98834985886265792</c:v>
                </c:pt>
                <c:pt idx="34">
                  <c:v>0.98334104301245928</c:v>
                </c:pt>
                <c:pt idx="35">
                  <c:v>0.98133233038394085</c:v>
                </c:pt>
                <c:pt idx="36">
                  <c:v>0.97596097281191074</c:v>
                </c:pt>
                <c:pt idx="37">
                  <c:v>0.97342935193496782</c:v>
                </c:pt>
                <c:pt idx="38">
                  <c:v>0.97138492918235264</c:v>
                </c:pt>
                <c:pt idx="39">
                  <c:v>0.97125975605033099</c:v>
                </c:pt>
                <c:pt idx="40">
                  <c:v>0.9686873249938176</c:v>
                </c:pt>
                <c:pt idx="41">
                  <c:v>0.96690279159393644</c:v>
                </c:pt>
                <c:pt idx="42">
                  <c:v>0.96363425173366146</c:v>
                </c:pt>
                <c:pt idx="43">
                  <c:v>0.96145313052364556</c:v>
                </c:pt>
                <c:pt idx="44">
                  <c:v>0.96024718276723853</c:v>
                </c:pt>
                <c:pt idx="45">
                  <c:v>0.95773419128730564</c:v>
                </c:pt>
                <c:pt idx="46">
                  <c:v>0.95718906207573973</c:v>
                </c:pt>
                <c:pt idx="47">
                  <c:v>0.95460297590227905</c:v>
                </c:pt>
                <c:pt idx="48">
                  <c:v>0.95124060551647494</c:v>
                </c:pt>
                <c:pt idx="49">
                  <c:v>0.95109417535833507</c:v>
                </c:pt>
                <c:pt idx="50">
                  <c:v>0.95057201554784487</c:v>
                </c:pt>
                <c:pt idx="51">
                  <c:v>0.94999029323075457</c:v>
                </c:pt>
                <c:pt idx="52">
                  <c:v>0.94811603394346278</c:v>
                </c:pt>
                <c:pt idx="53">
                  <c:v>0.94504989431937136</c:v>
                </c:pt>
                <c:pt idx="54">
                  <c:v>0.9436272421156503</c:v>
                </c:pt>
                <c:pt idx="55">
                  <c:v>0.94273488188045962</c:v>
                </c:pt>
                <c:pt idx="56">
                  <c:v>0.94177715243176874</c:v>
                </c:pt>
                <c:pt idx="57">
                  <c:v>0.94110123880344609</c:v>
                </c:pt>
                <c:pt idx="58">
                  <c:v>0.93912137399554019</c:v>
                </c:pt>
                <c:pt idx="59">
                  <c:v>0.93833486152219769</c:v>
                </c:pt>
                <c:pt idx="60">
                  <c:v>0.93746794421219348</c:v>
                </c:pt>
                <c:pt idx="61">
                  <c:v>0.93590577810708264</c:v>
                </c:pt>
                <c:pt idx="62">
                  <c:v>0.9351255652267263</c:v>
                </c:pt>
                <c:pt idx="63">
                  <c:v>0.92744815217797927</c:v>
                </c:pt>
                <c:pt idx="64">
                  <c:v>0.92727552591138718</c:v>
                </c:pt>
                <c:pt idx="65">
                  <c:v>0.92489826421749344</c:v>
                </c:pt>
                <c:pt idx="66">
                  <c:v>0.92384736579411231</c:v>
                </c:pt>
                <c:pt idx="67">
                  <c:v>0.92296306241070336</c:v>
                </c:pt>
                <c:pt idx="68">
                  <c:v>0.92085298126472603</c:v>
                </c:pt>
                <c:pt idx="69">
                  <c:v>0.92034829857836564</c:v>
                </c:pt>
                <c:pt idx="70">
                  <c:v>0.92034829857836564</c:v>
                </c:pt>
                <c:pt idx="71">
                  <c:v>0.91982313884119682</c:v>
                </c:pt>
                <c:pt idx="72">
                  <c:v>0.9167558532636173</c:v>
                </c:pt>
                <c:pt idx="73">
                  <c:v>0.91655725355423989</c:v>
                </c:pt>
                <c:pt idx="74">
                  <c:v>0.90752966297116078</c:v>
                </c:pt>
                <c:pt idx="75">
                  <c:v>0.90554511523000547</c:v>
                </c:pt>
                <c:pt idx="76">
                  <c:v>0.90523786441737686</c:v>
                </c:pt>
                <c:pt idx="77">
                  <c:v>0.90290110106253951</c:v>
                </c:pt>
                <c:pt idx="78">
                  <c:v>0.90091369350504091</c:v>
                </c:pt>
                <c:pt idx="79">
                  <c:v>0.90044442056280649</c:v>
                </c:pt>
                <c:pt idx="80">
                  <c:v>0.89999790818862002</c:v>
                </c:pt>
                <c:pt idx="81">
                  <c:v>0.89908179689392875</c:v>
                </c:pt>
                <c:pt idx="82">
                  <c:v>0.89884420153263345</c:v>
                </c:pt>
                <c:pt idx="83">
                  <c:v>0.89877552629636726</c:v>
                </c:pt>
                <c:pt idx="84">
                  <c:v>0.89807872474621186</c:v>
                </c:pt>
                <c:pt idx="85">
                  <c:v>0.89669937269269839</c:v>
                </c:pt>
                <c:pt idx="86">
                  <c:v>0.89615800413587821</c:v>
                </c:pt>
                <c:pt idx="87">
                  <c:v>0.89557636729640289</c:v>
                </c:pt>
                <c:pt idx="88">
                  <c:v>0.89492240627256781</c:v>
                </c:pt>
                <c:pt idx="89">
                  <c:v>0.89408699238441003</c:v>
                </c:pt>
                <c:pt idx="90">
                  <c:v>0.89392628641710914</c:v>
                </c:pt>
                <c:pt idx="91">
                  <c:v>0.8937612937103302</c:v>
                </c:pt>
                <c:pt idx="92">
                  <c:v>0.89369664210019328</c:v>
                </c:pt>
                <c:pt idx="93">
                  <c:v>0.89365844102064496</c:v>
                </c:pt>
                <c:pt idx="94">
                  <c:v>0.89311596481601652</c:v>
                </c:pt>
                <c:pt idx="95">
                  <c:v>0.89246529986869783</c:v>
                </c:pt>
                <c:pt idx="96">
                  <c:v>0.89238016238317919</c:v>
                </c:pt>
                <c:pt idx="97">
                  <c:v>0.89133297012980295</c:v>
                </c:pt>
                <c:pt idx="98">
                  <c:v>0.89133297012980317</c:v>
                </c:pt>
                <c:pt idx="99">
                  <c:v>0.89071767107837307</c:v>
                </c:pt>
                <c:pt idx="100">
                  <c:v>0.88936092172249703</c:v>
                </c:pt>
                <c:pt idx="101">
                  <c:v>0.88877737486232222</c:v>
                </c:pt>
                <c:pt idx="102">
                  <c:v>0.88846688193262646</c:v>
                </c:pt>
                <c:pt idx="103">
                  <c:v>0.88733474707478588</c:v>
                </c:pt>
                <c:pt idx="104">
                  <c:v>0.88684051120497398</c:v>
                </c:pt>
                <c:pt idx="105">
                  <c:v>0.88682189603502337</c:v>
                </c:pt>
                <c:pt idx="106">
                  <c:v>0.88675144249037652</c:v>
                </c:pt>
                <c:pt idx="107">
                  <c:v>0.88605692063903818</c:v>
                </c:pt>
                <c:pt idx="108">
                  <c:v>0.88412530821973678</c:v>
                </c:pt>
                <c:pt idx="109">
                  <c:v>0.8835951411144537</c:v>
                </c:pt>
                <c:pt idx="110">
                  <c:v>0.88073312395932135</c:v>
                </c:pt>
                <c:pt idx="111">
                  <c:v>0.87996899122584904</c:v>
                </c:pt>
                <c:pt idx="112">
                  <c:v>0.87723978254200097</c:v>
                </c:pt>
                <c:pt idx="113">
                  <c:v>0.87529875762123976</c:v>
                </c:pt>
                <c:pt idx="114">
                  <c:v>0.8749264588072434</c:v>
                </c:pt>
                <c:pt idx="115">
                  <c:v>0.87356755231673267</c:v>
                </c:pt>
                <c:pt idx="116">
                  <c:v>0.87293225379763495</c:v>
                </c:pt>
                <c:pt idx="117">
                  <c:v>0.8725984717541343</c:v>
                </c:pt>
                <c:pt idx="118">
                  <c:v>0.87240411181207578</c:v>
                </c:pt>
                <c:pt idx="119">
                  <c:v>0.87147028820964001</c:v>
                </c:pt>
                <c:pt idx="120">
                  <c:v>0.87141768045487233</c:v>
                </c:pt>
                <c:pt idx="121">
                  <c:v>0.86993215994502948</c:v>
                </c:pt>
                <c:pt idx="122">
                  <c:v>0.86913505847868067</c:v>
                </c:pt>
                <c:pt idx="123">
                  <c:v>0.86900702267898344</c:v>
                </c:pt>
                <c:pt idx="124">
                  <c:v>0.86883469897088561</c:v>
                </c:pt>
                <c:pt idx="125">
                  <c:v>0.86735915692687093</c:v>
                </c:pt>
                <c:pt idx="126">
                  <c:v>0.86690580132701467</c:v>
                </c:pt>
                <c:pt idx="127">
                  <c:v>0.86637332836392722</c:v>
                </c:pt>
                <c:pt idx="128">
                  <c:v>0.86610327008241017</c:v>
                </c:pt>
                <c:pt idx="129">
                  <c:v>0.86489588291225461</c:v>
                </c:pt>
                <c:pt idx="130">
                  <c:v>0.86462402746708089</c:v>
                </c:pt>
                <c:pt idx="131">
                  <c:v>0.86415153190443206</c:v>
                </c:pt>
                <c:pt idx="132">
                  <c:v>0.86179589815261093</c:v>
                </c:pt>
                <c:pt idx="133">
                  <c:v>0.86164726649787593</c:v>
                </c:pt>
                <c:pt idx="134">
                  <c:v>0.86140827935754616</c:v>
                </c:pt>
                <c:pt idx="135">
                  <c:v>0.86059513143781574</c:v>
                </c:pt>
                <c:pt idx="136">
                  <c:v>0.86044506933324216</c:v>
                </c:pt>
                <c:pt idx="137">
                  <c:v>0.85978484650602627</c:v>
                </c:pt>
                <c:pt idx="138">
                  <c:v>0.85937894981211571</c:v>
                </c:pt>
                <c:pt idx="139">
                  <c:v>0.85937832985022455</c:v>
                </c:pt>
                <c:pt idx="140">
                  <c:v>0.85887488216193419</c:v>
                </c:pt>
                <c:pt idx="141">
                  <c:v>0.85825773555750118</c:v>
                </c:pt>
                <c:pt idx="142">
                  <c:v>0.85771543089418323</c:v>
                </c:pt>
                <c:pt idx="143">
                  <c:v>0.85771543089418323</c:v>
                </c:pt>
                <c:pt idx="144">
                  <c:v>0.85742456853975413</c:v>
                </c:pt>
                <c:pt idx="145">
                  <c:v>0.85739840798581313</c:v>
                </c:pt>
                <c:pt idx="146">
                  <c:v>0.85735336376243954</c:v>
                </c:pt>
                <c:pt idx="147">
                  <c:v>0.85674863877272833</c:v>
                </c:pt>
                <c:pt idx="148">
                  <c:v>0.85658687455850691</c:v>
                </c:pt>
                <c:pt idx="149">
                  <c:v>0.85563404892486261</c:v>
                </c:pt>
                <c:pt idx="150">
                  <c:v>0.85460197332309051</c:v>
                </c:pt>
                <c:pt idx="151">
                  <c:v>0.85458138394707528</c:v>
                </c:pt>
                <c:pt idx="152">
                  <c:v>0.85447440703311028</c:v>
                </c:pt>
                <c:pt idx="153">
                  <c:v>0.85414853441690641</c:v>
                </c:pt>
                <c:pt idx="154">
                  <c:v>0.85402383658669234</c:v>
                </c:pt>
                <c:pt idx="155">
                  <c:v>0.853958248501546</c:v>
                </c:pt>
                <c:pt idx="156">
                  <c:v>0.853958248501546</c:v>
                </c:pt>
                <c:pt idx="157">
                  <c:v>0.85389556426643587</c:v>
                </c:pt>
                <c:pt idx="158">
                  <c:v>0.85383598723639831</c:v>
                </c:pt>
                <c:pt idx="159">
                  <c:v>0.8536684190091588</c:v>
                </c:pt>
                <c:pt idx="160">
                  <c:v>0.8536684190091588</c:v>
                </c:pt>
                <c:pt idx="161">
                  <c:v>0.85334336926052656</c:v>
                </c:pt>
                <c:pt idx="162">
                  <c:v>0.85322470143003315</c:v>
                </c:pt>
                <c:pt idx="163">
                  <c:v>0.85322470143003315</c:v>
                </c:pt>
                <c:pt idx="164">
                  <c:v>0.85319033976350611</c:v>
                </c:pt>
                <c:pt idx="165">
                  <c:v>0.85309428996242587</c:v>
                </c:pt>
                <c:pt idx="166">
                  <c:v>0.85281324901822297</c:v>
                </c:pt>
                <c:pt idx="167">
                  <c:v>0.85280992893693486</c:v>
                </c:pt>
                <c:pt idx="168">
                  <c:v>0.85244854493862743</c:v>
                </c:pt>
                <c:pt idx="169">
                  <c:v>0.85235144589900358</c:v>
                </c:pt>
                <c:pt idx="170">
                  <c:v>0.85176159070714164</c:v>
                </c:pt>
                <c:pt idx="171">
                  <c:v>0.85172091414785611</c:v>
                </c:pt>
                <c:pt idx="172">
                  <c:v>0.85142156952647108</c:v>
                </c:pt>
                <c:pt idx="173">
                  <c:v>0.85124152848935486</c:v>
                </c:pt>
                <c:pt idx="174">
                  <c:v>0.85055354422384943</c:v>
                </c:pt>
                <c:pt idx="175">
                  <c:v>0.8502386552101816</c:v>
                </c:pt>
                <c:pt idx="176">
                  <c:v>0.8502386552101816</c:v>
                </c:pt>
                <c:pt idx="177">
                  <c:v>0.85014728196246347</c:v>
                </c:pt>
                <c:pt idx="178">
                  <c:v>0.84974329355995359</c:v>
                </c:pt>
                <c:pt idx="179">
                  <c:v>0.84974329355995359</c:v>
                </c:pt>
                <c:pt idx="180">
                  <c:v>0.84947944885249582</c:v>
                </c:pt>
                <c:pt idx="181">
                  <c:v>0.84945670881104829</c:v>
                </c:pt>
                <c:pt idx="182">
                  <c:v>0.84945133819100516</c:v>
                </c:pt>
                <c:pt idx="183">
                  <c:v>0.84941601988960225</c:v>
                </c:pt>
                <c:pt idx="184">
                  <c:v>0.84923197910517634</c:v>
                </c:pt>
                <c:pt idx="185">
                  <c:v>0.84922764337524403</c:v>
                </c:pt>
                <c:pt idx="186">
                  <c:v>0.84890939789508058</c:v>
                </c:pt>
                <c:pt idx="187">
                  <c:v>0.84890939789508058</c:v>
                </c:pt>
                <c:pt idx="188">
                  <c:v>0.84349804715669163</c:v>
                </c:pt>
                <c:pt idx="189">
                  <c:v>0.84294690174137643</c:v>
                </c:pt>
                <c:pt idx="190">
                  <c:v>0.83586703312904609</c:v>
                </c:pt>
                <c:pt idx="191">
                  <c:v>0.83583123437120832</c:v>
                </c:pt>
                <c:pt idx="192">
                  <c:v>0.83582539555995028</c:v>
                </c:pt>
                <c:pt idx="193">
                  <c:v>0.8358124465700747</c:v>
                </c:pt>
                <c:pt idx="194">
                  <c:v>0.83479369669576753</c:v>
                </c:pt>
                <c:pt idx="195">
                  <c:v>0.83477523512023455</c:v>
                </c:pt>
                <c:pt idx="196">
                  <c:v>0.8345945764241568</c:v>
                </c:pt>
                <c:pt idx="197">
                  <c:v>0.8345945764241568</c:v>
                </c:pt>
                <c:pt idx="198">
                  <c:v>0.8345945764241568</c:v>
                </c:pt>
                <c:pt idx="199">
                  <c:v>0.83397503241418358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C-4646-BF34-43A1CCE8E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Data!$I$4:$I$203</c:f>
              <c:numCache>
                <c:formatCode>General</c:formatCode>
                <c:ptCount val="200"/>
                <c:pt idx="0">
                  <c:v>1.8879590870441481</c:v>
                </c:pt>
                <c:pt idx="1">
                  <c:v>1.8666915407275928</c:v>
                </c:pt>
                <c:pt idx="2">
                  <c:v>1.8379979975948675</c:v>
                </c:pt>
                <c:pt idx="3">
                  <c:v>1.8151244634672263</c:v>
                </c:pt>
                <c:pt idx="4">
                  <c:v>1.8375608135069714</c:v>
                </c:pt>
                <c:pt idx="5">
                  <c:v>1.9289635903938747</c:v>
                </c:pt>
                <c:pt idx="6">
                  <c:v>1.893142305341067</c:v>
                </c:pt>
                <c:pt idx="7">
                  <c:v>1.9273679957751444</c:v>
                </c:pt>
                <c:pt idx="8">
                  <c:v>1.955271263077857</c:v>
                </c:pt>
                <c:pt idx="9">
                  <c:v>1.9426458010140892</c:v>
                </c:pt>
                <c:pt idx="10">
                  <c:v>1.9368538849597114</c:v>
                </c:pt>
                <c:pt idx="11">
                  <c:v>1.9166502057075467</c:v>
                </c:pt>
                <c:pt idx="12">
                  <c:v>1.9566300932038445</c:v>
                </c:pt>
                <c:pt idx="13">
                  <c:v>1.948274503799361</c:v>
                </c:pt>
                <c:pt idx="14">
                  <c:v>1.959231998876511</c:v>
                </c:pt>
                <c:pt idx="15">
                  <c:v>1.9447208010366679</c:v>
                </c:pt>
                <c:pt idx="16">
                  <c:v>2.0007924604345697</c:v>
                </c:pt>
                <c:pt idx="17">
                  <c:v>1.8786425781899725</c:v>
                </c:pt>
                <c:pt idx="18">
                  <c:v>1.8488842316319585</c:v>
                </c:pt>
                <c:pt idx="19">
                  <c:v>1.8459297425576118</c:v>
                </c:pt>
                <c:pt idx="20">
                  <c:v>1.9136524574687008</c:v>
                </c:pt>
                <c:pt idx="21">
                  <c:v>1.6934285319921669</c:v>
                </c:pt>
                <c:pt idx="22">
                  <c:v>1.7135311081877018</c:v>
                </c:pt>
                <c:pt idx="23">
                  <c:v>1.8940189930639622</c:v>
                </c:pt>
                <c:pt idx="24">
                  <c:v>1.6032646220884641</c:v>
                </c:pt>
                <c:pt idx="25">
                  <c:v>1.598405619706843</c:v>
                </c:pt>
                <c:pt idx="26">
                  <c:v>1.6852593807433469</c:v>
                </c:pt>
                <c:pt idx="27">
                  <c:v>1.6863538934824982</c:v>
                </c:pt>
                <c:pt idx="28">
                  <c:v>1.6646048236650079</c:v>
                </c:pt>
                <c:pt idx="29">
                  <c:v>1.6151507252130124</c:v>
                </c:pt>
                <c:pt idx="30">
                  <c:v>1.6371502724997753</c:v>
                </c:pt>
                <c:pt idx="31">
                  <c:v>1.6473272916022743</c:v>
                </c:pt>
                <c:pt idx="32">
                  <c:v>1.6185633617863024</c:v>
                </c:pt>
                <c:pt idx="33">
                  <c:v>1.6237311092963091</c:v>
                </c:pt>
                <c:pt idx="34">
                  <c:v>1.6382478607861399</c:v>
                </c:pt>
                <c:pt idx="35">
                  <c:v>1.6214503369174706</c:v>
                </c:pt>
                <c:pt idx="36">
                  <c:v>1.5936251822446046</c:v>
                </c:pt>
                <c:pt idx="37">
                  <c:v>1.5989596033552518</c:v>
                </c:pt>
                <c:pt idx="38">
                  <c:v>1.5982121731474892</c:v>
                </c:pt>
                <c:pt idx="39">
                  <c:v>1.5992134865483798</c:v>
                </c:pt>
                <c:pt idx="40">
                  <c:v>1.5886441193133258</c:v>
                </c:pt>
                <c:pt idx="41">
                  <c:v>1.5649500753931094</c:v>
                </c:pt>
                <c:pt idx="42">
                  <c:v>1.5654705930991912</c:v>
                </c:pt>
                <c:pt idx="43">
                  <c:v>1.7951669735704707</c:v>
                </c:pt>
                <c:pt idx="44">
                  <c:v>1.8020854454106496</c:v>
                </c:pt>
                <c:pt idx="45">
                  <c:v>1.7953342709988498</c:v>
                </c:pt>
                <c:pt idx="46">
                  <c:v>1.8164823084554598</c:v>
                </c:pt>
                <c:pt idx="47">
                  <c:v>1.8878629858423874</c:v>
                </c:pt>
                <c:pt idx="48">
                  <c:v>1.8718872881559998</c:v>
                </c:pt>
                <c:pt idx="49">
                  <c:v>1.8743961552186172</c:v>
                </c:pt>
                <c:pt idx="50">
                  <c:v>1.873470342160372</c:v>
                </c:pt>
                <c:pt idx="51">
                  <c:v>1.8737390602978317</c:v>
                </c:pt>
                <c:pt idx="52">
                  <c:v>1.8774606714624233</c:v>
                </c:pt>
                <c:pt idx="53">
                  <c:v>1.8685161336088927</c:v>
                </c:pt>
                <c:pt idx="54">
                  <c:v>1.8116732632371828</c:v>
                </c:pt>
                <c:pt idx="55">
                  <c:v>1.8014600877637936</c:v>
                </c:pt>
                <c:pt idx="56">
                  <c:v>1.7548996889684867</c:v>
                </c:pt>
                <c:pt idx="57">
                  <c:v>1.816342686239941</c:v>
                </c:pt>
                <c:pt idx="58">
                  <c:v>1.8147845545505945</c:v>
                </c:pt>
                <c:pt idx="59">
                  <c:v>1.8301243605549684</c:v>
                </c:pt>
                <c:pt idx="60">
                  <c:v>2.3599263410055715</c:v>
                </c:pt>
                <c:pt idx="61">
                  <c:v>2.3586259317424463</c:v>
                </c:pt>
                <c:pt idx="62">
                  <c:v>8.0079616215225151</c:v>
                </c:pt>
                <c:pt idx="63">
                  <c:v>7.9498791127869328</c:v>
                </c:pt>
                <c:pt idx="64">
                  <c:v>7.9482749575992306</c:v>
                </c:pt>
                <c:pt idx="65">
                  <c:v>7.9414516486489637</c:v>
                </c:pt>
                <c:pt idx="66">
                  <c:v>7.9414160117068207</c:v>
                </c:pt>
                <c:pt idx="67">
                  <c:v>7.9358344639805045</c:v>
                </c:pt>
                <c:pt idx="68">
                  <c:v>1.7658214547241353</c:v>
                </c:pt>
                <c:pt idx="69">
                  <c:v>1.7504412873421957</c:v>
                </c:pt>
                <c:pt idx="70">
                  <c:v>1.8160985891387948</c:v>
                </c:pt>
                <c:pt idx="71">
                  <c:v>1.8149632522025509</c:v>
                </c:pt>
                <c:pt idx="72">
                  <c:v>1.8115528450894745</c:v>
                </c:pt>
                <c:pt idx="73">
                  <c:v>1.8124248628450992</c:v>
                </c:pt>
                <c:pt idx="74">
                  <c:v>1.8104027075908087</c:v>
                </c:pt>
                <c:pt idx="75">
                  <c:v>1.8114542577633024</c:v>
                </c:pt>
                <c:pt idx="76">
                  <c:v>1.7781394549218759</c:v>
                </c:pt>
                <c:pt idx="77">
                  <c:v>1.778515423255133</c:v>
                </c:pt>
                <c:pt idx="78">
                  <c:v>1.8453000006471372</c:v>
                </c:pt>
                <c:pt idx="79">
                  <c:v>1.8369881488226105</c:v>
                </c:pt>
                <c:pt idx="80">
                  <c:v>1.7885939378590616</c:v>
                </c:pt>
                <c:pt idx="81">
                  <c:v>1.7875921721276091</c:v>
                </c:pt>
                <c:pt idx="82">
                  <c:v>1.7884044625181805</c:v>
                </c:pt>
                <c:pt idx="83">
                  <c:v>1.7909301970462428</c:v>
                </c:pt>
                <c:pt idx="84">
                  <c:v>1.7727644741557358</c:v>
                </c:pt>
                <c:pt idx="85">
                  <c:v>1.7598067237965724</c:v>
                </c:pt>
                <c:pt idx="86">
                  <c:v>1.747250654970949</c:v>
                </c:pt>
                <c:pt idx="87">
                  <c:v>1.7491890991666228</c:v>
                </c:pt>
                <c:pt idx="88">
                  <c:v>1.7539430494266235</c:v>
                </c:pt>
                <c:pt idx="89">
                  <c:v>1.7552106903115898</c:v>
                </c:pt>
                <c:pt idx="90">
                  <c:v>1.7438914490965574</c:v>
                </c:pt>
                <c:pt idx="91">
                  <c:v>1.7388439591299951</c:v>
                </c:pt>
                <c:pt idx="92">
                  <c:v>1.7383431569920278</c:v>
                </c:pt>
                <c:pt idx="93">
                  <c:v>1.7407506761936942</c:v>
                </c:pt>
                <c:pt idx="94">
                  <c:v>1.7396469972080031</c:v>
                </c:pt>
                <c:pt idx="95">
                  <c:v>1.74981728711992</c:v>
                </c:pt>
                <c:pt idx="96">
                  <c:v>1.7827514542997158</c:v>
                </c:pt>
                <c:pt idx="97">
                  <c:v>1.7922943573852677</c:v>
                </c:pt>
                <c:pt idx="98">
                  <c:v>1.7850846083307677</c:v>
                </c:pt>
                <c:pt idx="99">
                  <c:v>1.7849083153861192</c:v>
                </c:pt>
                <c:pt idx="100">
                  <c:v>1.7839583070055265</c:v>
                </c:pt>
                <c:pt idx="101">
                  <c:v>1.7833553976632686</c:v>
                </c:pt>
                <c:pt idx="102">
                  <c:v>1.7835607213811298</c:v>
                </c:pt>
                <c:pt idx="103">
                  <c:v>1.7829591032153276</c:v>
                </c:pt>
                <c:pt idx="104">
                  <c:v>1.7834332159188759</c:v>
                </c:pt>
                <c:pt idx="105">
                  <c:v>1.7844030874657821</c:v>
                </c:pt>
                <c:pt idx="106">
                  <c:v>1.7851901077500192</c:v>
                </c:pt>
                <c:pt idx="107">
                  <c:v>1.7798509401398641</c:v>
                </c:pt>
                <c:pt idx="108">
                  <c:v>1.9251433837092988</c:v>
                </c:pt>
                <c:pt idx="109">
                  <c:v>1.764570358959668</c:v>
                </c:pt>
                <c:pt idx="110">
                  <c:v>1.7130058479138859</c:v>
                </c:pt>
                <c:pt idx="111">
                  <c:v>1.7095283014051561</c:v>
                </c:pt>
                <c:pt idx="112">
                  <c:v>1.7165066786042364</c:v>
                </c:pt>
                <c:pt idx="113">
                  <c:v>1.7306870156253407</c:v>
                </c:pt>
                <c:pt idx="114">
                  <c:v>1.7499988092503884</c:v>
                </c:pt>
                <c:pt idx="115">
                  <c:v>1.7510178158834231</c:v>
                </c:pt>
                <c:pt idx="116">
                  <c:v>1.7501570969269293</c:v>
                </c:pt>
                <c:pt idx="117">
                  <c:v>1.7412971352028306</c:v>
                </c:pt>
                <c:pt idx="118">
                  <c:v>1.7453300336787929</c:v>
                </c:pt>
                <c:pt idx="119">
                  <c:v>1.7458103051958187</c:v>
                </c:pt>
                <c:pt idx="120">
                  <c:v>1.7468520468035167</c:v>
                </c:pt>
                <c:pt idx="121">
                  <c:v>1.7475457920056754</c:v>
                </c:pt>
                <c:pt idx="122">
                  <c:v>1.7473655357547655</c:v>
                </c:pt>
                <c:pt idx="123">
                  <c:v>1.7544921121824326</c:v>
                </c:pt>
                <c:pt idx="124">
                  <c:v>1.7508772589762858</c:v>
                </c:pt>
                <c:pt idx="125">
                  <c:v>1.7443729520828148</c:v>
                </c:pt>
                <c:pt idx="126">
                  <c:v>1.7426169609948918</c:v>
                </c:pt>
                <c:pt idx="127">
                  <c:v>1.742700727680661</c:v>
                </c:pt>
                <c:pt idx="128">
                  <c:v>1.7446171864565221</c:v>
                </c:pt>
                <c:pt idx="129">
                  <c:v>1.7520034798065713</c:v>
                </c:pt>
                <c:pt idx="130">
                  <c:v>1.7499819038515017</c:v>
                </c:pt>
                <c:pt idx="131">
                  <c:v>1.750907916200497</c:v>
                </c:pt>
                <c:pt idx="132">
                  <c:v>1.7412109583023405</c:v>
                </c:pt>
                <c:pt idx="133">
                  <c:v>1.7762236833529039</c:v>
                </c:pt>
                <c:pt idx="134">
                  <c:v>1.7599372271450131</c:v>
                </c:pt>
                <c:pt idx="135">
                  <c:v>1.7574665516717574</c:v>
                </c:pt>
                <c:pt idx="136">
                  <c:v>1.7466310548661375</c:v>
                </c:pt>
                <c:pt idx="137">
                  <c:v>1.7536334490615006</c:v>
                </c:pt>
                <c:pt idx="138">
                  <c:v>1.748615519469259</c:v>
                </c:pt>
                <c:pt idx="139">
                  <c:v>1.7509230383702008</c:v>
                </c:pt>
                <c:pt idx="140">
                  <c:v>1.7534586674095332</c:v>
                </c:pt>
                <c:pt idx="141">
                  <c:v>1.7552480754485007</c:v>
                </c:pt>
                <c:pt idx="142">
                  <c:v>1.7486091609572219</c:v>
                </c:pt>
                <c:pt idx="143">
                  <c:v>1.7494226767222152</c:v>
                </c:pt>
                <c:pt idx="144">
                  <c:v>1.737610100604009</c:v>
                </c:pt>
                <c:pt idx="145">
                  <c:v>1.7315774821405743</c:v>
                </c:pt>
                <c:pt idx="146">
                  <c:v>1.7441529453981606</c:v>
                </c:pt>
                <c:pt idx="147">
                  <c:v>1.9948775107098411</c:v>
                </c:pt>
                <c:pt idx="148">
                  <c:v>1.9986455791291167</c:v>
                </c:pt>
                <c:pt idx="149">
                  <c:v>1.9597788397109202</c:v>
                </c:pt>
                <c:pt idx="150">
                  <c:v>1.9954926045113732</c:v>
                </c:pt>
                <c:pt idx="151">
                  <c:v>1.9615292873051882</c:v>
                </c:pt>
                <c:pt idx="152">
                  <c:v>1.7625468496372547</c:v>
                </c:pt>
                <c:pt idx="153">
                  <c:v>1.7639235605370458</c:v>
                </c:pt>
                <c:pt idx="154">
                  <c:v>1.7695501845480945</c:v>
                </c:pt>
                <c:pt idx="155">
                  <c:v>1.7678414612032545</c:v>
                </c:pt>
                <c:pt idx="156">
                  <c:v>1.7456205155209419</c:v>
                </c:pt>
                <c:pt idx="157">
                  <c:v>1.7434120984509736</c:v>
                </c:pt>
                <c:pt idx="158">
                  <c:v>1.8104665778748008</c:v>
                </c:pt>
                <c:pt idx="159">
                  <c:v>1.803540863902261</c:v>
                </c:pt>
                <c:pt idx="160">
                  <c:v>1.8033916842748261</c:v>
                </c:pt>
                <c:pt idx="161">
                  <c:v>2.1475335620083036</c:v>
                </c:pt>
                <c:pt idx="162">
                  <c:v>2.1405639947791393</c:v>
                </c:pt>
                <c:pt idx="163">
                  <c:v>2.1468963892240809</c:v>
                </c:pt>
                <c:pt idx="164">
                  <c:v>2.1468015886391454</c:v>
                </c:pt>
                <c:pt idx="165">
                  <c:v>2.1532957140317275</c:v>
                </c:pt>
                <c:pt idx="166">
                  <c:v>2.1481066768929344</c:v>
                </c:pt>
                <c:pt idx="167">
                  <c:v>2.1382910060797373</c:v>
                </c:pt>
                <c:pt idx="168">
                  <c:v>2.145077060370252</c:v>
                </c:pt>
                <c:pt idx="169">
                  <c:v>2.0963350625651747</c:v>
                </c:pt>
                <c:pt idx="170">
                  <c:v>2.3519277365838653</c:v>
                </c:pt>
                <c:pt idx="171">
                  <c:v>2.3528357190444122</c:v>
                </c:pt>
                <c:pt idx="172">
                  <c:v>2.3534099341290675</c:v>
                </c:pt>
                <c:pt idx="173">
                  <c:v>2.2589842049895039</c:v>
                </c:pt>
                <c:pt idx="174">
                  <c:v>2.2654326782931711</c:v>
                </c:pt>
                <c:pt idx="175">
                  <c:v>2.2674717917536733</c:v>
                </c:pt>
                <c:pt idx="176">
                  <c:v>2.2630318463987376</c:v>
                </c:pt>
                <c:pt idx="177">
                  <c:v>2.2607237809744327</c:v>
                </c:pt>
                <c:pt idx="178">
                  <c:v>2.2659923528450534</c:v>
                </c:pt>
                <c:pt idx="179">
                  <c:v>2.3128169569723021</c:v>
                </c:pt>
                <c:pt idx="180">
                  <c:v>2.3038676377893075</c:v>
                </c:pt>
                <c:pt idx="181">
                  <c:v>1.7128478862041581</c:v>
                </c:pt>
                <c:pt idx="182">
                  <c:v>1.7091793883760886</c:v>
                </c:pt>
                <c:pt idx="183">
                  <c:v>1.7038788024517608</c:v>
                </c:pt>
                <c:pt idx="184">
                  <c:v>1.6932779289558013</c:v>
                </c:pt>
                <c:pt idx="185">
                  <c:v>1.6940280365742366</c:v>
                </c:pt>
                <c:pt idx="186">
                  <c:v>1.7090454709494685</c:v>
                </c:pt>
                <c:pt idx="187">
                  <c:v>1.7025792759873157</c:v>
                </c:pt>
                <c:pt idx="188">
                  <c:v>1.7025511525398249</c:v>
                </c:pt>
                <c:pt idx="189">
                  <c:v>1.6890131344376675</c:v>
                </c:pt>
                <c:pt idx="190">
                  <c:v>1.6899632365684276</c:v>
                </c:pt>
                <c:pt idx="191">
                  <c:v>1.6899476115429195</c:v>
                </c:pt>
                <c:pt idx="192">
                  <c:v>1.6670195548458642</c:v>
                </c:pt>
                <c:pt idx="193">
                  <c:v>1.6542685414368252</c:v>
                </c:pt>
                <c:pt idx="194">
                  <c:v>1.7053955311807187</c:v>
                </c:pt>
                <c:pt idx="195">
                  <c:v>1.7057307778085469</c:v>
                </c:pt>
                <c:pt idx="196">
                  <c:v>1.7036585657998216</c:v>
                </c:pt>
                <c:pt idx="197">
                  <c:v>1.7062490230972327</c:v>
                </c:pt>
                <c:pt idx="198">
                  <c:v>1.7062490230972327</c:v>
                </c:pt>
                <c:pt idx="199">
                  <c:v>1.7060482126017862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3-4737-A775-9D4CFACFC267}"/>
            </c:ext>
          </c:extLst>
        </c:ser>
        <c:ser>
          <c:idx val="1"/>
          <c:order val="1"/>
          <c:tx>
            <c:strRef>
              <c:f>Data!$J$3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Data!$J$4:$J$203</c:f>
              <c:numCache>
                <c:formatCode>General</c:formatCode>
                <c:ptCount val="200"/>
                <c:pt idx="0">
                  <c:v>1.8282577366391293</c:v>
                </c:pt>
                <c:pt idx="1">
                  <c:v>1.8998581983851108</c:v>
                </c:pt>
                <c:pt idx="2">
                  <c:v>1.9579386483451422</c:v>
                </c:pt>
                <c:pt idx="3">
                  <c:v>1.9833249674664406</c:v>
                </c:pt>
                <c:pt idx="4">
                  <c:v>1.9309042709220585</c:v>
                </c:pt>
                <c:pt idx="5">
                  <c:v>1.8885126141004693</c:v>
                </c:pt>
                <c:pt idx="6">
                  <c:v>1.9487517332170066</c:v>
                </c:pt>
                <c:pt idx="7">
                  <c:v>1.8552517307602068</c:v>
                </c:pt>
                <c:pt idx="8">
                  <c:v>1.87193453181914</c:v>
                </c:pt>
                <c:pt idx="9">
                  <c:v>1.8370011391681618</c:v>
                </c:pt>
                <c:pt idx="10">
                  <c:v>1.8124087900985493</c:v>
                </c:pt>
                <c:pt idx="11">
                  <c:v>1.7864974258518156</c:v>
                </c:pt>
                <c:pt idx="12">
                  <c:v>1.7701793349133543</c:v>
                </c:pt>
                <c:pt idx="13">
                  <c:v>1.8021413118792855</c:v>
                </c:pt>
                <c:pt idx="14">
                  <c:v>1.8858958404116544</c:v>
                </c:pt>
                <c:pt idx="15">
                  <c:v>1.8759637307080543</c:v>
                </c:pt>
                <c:pt idx="16">
                  <c:v>1.8487643263579567</c:v>
                </c:pt>
                <c:pt idx="17">
                  <c:v>1.8565134657216444</c:v>
                </c:pt>
                <c:pt idx="18">
                  <c:v>1.8541610631076009</c:v>
                </c:pt>
                <c:pt idx="19">
                  <c:v>1.9970090663691704</c:v>
                </c:pt>
                <c:pt idx="20">
                  <c:v>1.9955910852720766</c:v>
                </c:pt>
                <c:pt idx="21">
                  <c:v>1.9892306205346129</c:v>
                </c:pt>
                <c:pt idx="22">
                  <c:v>1.9879638939489681</c:v>
                </c:pt>
                <c:pt idx="23">
                  <c:v>1.9898957206874586</c:v>
                </c:pt>
                <c:pt idx="24">
                  <c:v>1.9901934877755787</c:v>
                </c:pt>
                <c:pt idx="25">
                  <c:v>1.9896169855598542</c:v>
                </c:pt>
                <c:pt idx="26">
                  <c:v>1.9092953794092418</c:v>
                </c:pt>
                <c:pt idx="27">
                  <c:v>1.9048859865133871</c:v>
                </c:pt>
                <c:pt idx="28">
                  <c:v>1.9018755907031077</c:v>
                </c:pt>
                <c:pt idx="29">
                  <c:v>1.8782961019857389</c:v>
                </c:pt>
                <c:pt idx="30">
                  <c:v>1.8251211175991371</c:v>
                </c:pt>
                <c:pt idx="31">
                  <c:v>1.7976899490940039</c:v>
                </c:pt>
                <c:pt idx="32">
                  <c:v>1.796987611397344</c:v>
                </c:pt>
                <c:pt idx="33">
                  <c:v>1.7980840886769331</c:v>
                </c:pt>
                <c:pt idx="34">
                  <c:v>1.766845443640257</c:v>
                </c:pt>
                <c:pt idx="35">
                  <c:v>1.7810055509695233</c:v>
                </c:pt>
                <c:pt idx="36">
                  <c:v>1.7722088664408471</c:v>
                </c:pt>
                <c:pt idx="37">
                  <c:v>1.7609799302985958</c:v>
                </c:pt>
                <c:pt idx="38">
                  <c:v>1.7938167421161402</c:v>
                </c:pt>
                <c:pt idx="39">
                  <c:v>1.7768808412598072</c:v>
                </c:pt>
                <c:pt idx="40">
                  <c:v>1.7560563027356031</c:v>
                </c:pt>
                <c:pt idx="41">
                  <c:v>1.7561546459260406</c:v>
                </c:pt>
                <c:pt idx="42">
                  <c:v>1.7570457946461808</c:v>
                </c:pt>
                <c:pt idx="43">
                  <c:v>1.7576482695841953</c:v>
                </c:pt>
                <c:pt idx="44">
                  <c:v>1.7442166003798787</c:v>
                </c:pt>
                <c:pt idx="45">
                  <c:v>1.7438932660428716</c:v>
                </c:pt>
                <c:pt idx="46">
                  <c:v>1.7438878092690391</c:v>
                </c:pt>
                <c:pt idx="47">
                  <c:v>1.7448019047373966</c:v>
                </c:pt>
                <c:pt idx="48">
                  <c:v>1.8201785404404589</c:v>
                </c:pt>
                <c:pt idx="49">
                  <c:v>1.8201785404404589</c:v>
                </c:pt>
                <c:pt idx="50">
                  <c:v>1.8228351708180139</c:v>
                </c:pt>
                <c:pt idx="51">
                  <c:v>1.7461921380856833</c:v>
                </c:pt>
                <c:pt idx="52">
                  <c:v>1.7463212983286454</c:v>
                </c:pt>
                <c:pt idx="53">
                  <c:v>1.759047259570341</c:v>
                </c:pt>
                <c:pt idx="54">
                  <c:v>1.7569502942901092</c:v>
                </c:pt>
                <c:pt idx="55">
                  <c:v>1.7551471541333437</c:v>
                </c:pt>
                <c:pt idx="56">
                  <c:v>1.7501367056802402</c:v>
                </c:pt>
                <c:pt idx="57">
                  <c:v>1.750328179119824</c:v>
                </c:pt>
                <c:pt idx="58">
                  <c:v>1.7508958048813041</c:v>
                </c:pt>
                <c:pt idx="59">
                  <c:v>1.7499575855856542</c:v>
                </c:pt>
                <c:pt idx="60">
                  <c:v>1.7516932023240595</c:v>
                </c:pt>
                <c:pt idx="61">
                  <c:v>1.7729656300015024</c:v>
                </c:pt>
                <c:pt idx="62">
                  <c:v>1.7745084868444438</c:v>
                </c:pt>
                <c:pt idx="63">
                  <c:v>1.7745084868444438</c:v>
                </c:pt>
                <c:pt idx="64">
                  <c:v>1.7749433147850928</c:v>
                </c:pt>
                <c:pt idx="65">
                  <c:v>1.8262291843724099</c:v>
                </c:pt>
                <c:pt idx="66">
                  <c:v>1.826579235232707</c:v>
                </c:pt>
                <c:pt idx="67">
                  <c:v>1.8264928118940962</c:v>
                </c:pt>
                <c:pt idx="68">
                  <c:v>1.8257570536258059</c:v>
                </c:pt>
                <c:pt idx="69">
                  <c:v>1.8236089985773403</c:v>
                </c:pt>
                <c:pt idx="70">
                  <c:v>1.8190310711537645</c:v>
                </c:pt>
                <c:pt idx="71">
                  <c:v>1.7613908297707563</c:v>
                </c:pt>
                <c:pt idx="72">
                  <c:v>1.7509557939614808</c:v>
                </c:pt>
                <c:pt idx="73">
                  <c:v>1.8078791338921527</c:v>
                </c:pt>
                <c:pt idx="74">
                  <c:v>1.7829095746635959</c:v>
                </c:pt>
                <c:pt idx="75">
                  <c:v>1.7828266651894484</c:v>
                </c:pt>
                <c:pt idx="76">
                  <c:v>1.7805817004085314</c:v>
                </c:pt>
                <c:pt idx="77">
                  <c:v>1.7863361277132388</c:v>
                </c:pt>
                <c:pt idx="78">
                  <c:v>1.7808025434945194</c:v>
                </c:pt>
                <c:pt idx="79">
                  <c:v>1.7793164430700645</c:v>
                </c:pt>
                <c:pt idx="80">
                  <c:v>1.7814328409716569</c:v>
                </c:pt>
                <c:pt idx="81">
                  <c:v>1.7762194069028721</c:v>
                </c:pt>
                <c:pt idx="82">
                  <c:v>1.7762194069028721</c:v>
                </c:pt>
                <c:pt idx="83">
                  <c:v>1.7575833059952126</c:v>
                </c:pt>
                <c:pt idx="84">
                  <c:v>1.7575833059952126</c:v>
                </c:pt>
                <c:pt idx="85">
                  <c:v>1.7574648002104929</c:v>
                </c:pt>
                <c:pt idx="86">
                  <c:v>1.7531890739989666</c:v>
                </c:pt>
                <c:pt idx="87">
                  <c:v>1.7546368534693686</c:v>
                </c:pt>
                <c:pt idx="88">
                  <c:v>1.7546368534693686</c:v>
                </c:pt>
                <c:pt idx="89">
                  <c:v>1.755275889619083</c:v>
                </c:pt>
                <c:pt idx="90">
                  <c:v>1.7559503491758426</c:v>
                </c:pt>
                <c:pt idx="91">
                  <c:v>1.7620697928866498</c:v>
                </c:pt>
                <c:pt idx="92">
                  <c:v>1.7559532745370807</c:v>
                </c:pt>
                <c:pt idx="93">
                  <c:v>1.739278128601462</c:v>
                </c:pt>
                <c:pt idx="94">
                  <c:v>1.739278128601462</c:v>
                </c:pt>
                <c:pt idx="95">
                  <c:v>1.7438328875412283</c:v>
                </c:pt>
                <c:pt idx="96">
                  <c:v>1.7438328875412283</c:v>
                </c:pt>
                <c:pt idx="97">
                  <c:v>1.7342427839070795</c:v>
                </c:pt>
                <c:pt idx="98">
                  <c:v>1.7342427839070795</c:v>
                </c:pt>
                <c:pt idx="99">
                  <c:v>1.7342427839070795</c:v>
                </c:pt>
                <c:pt idx="100">
                  <c:v>1.7349544495002591</c:v>
                </c:pt>
                <c:pt idx="101">
                  <c:v>1.7403904628131317</c:v>
                </c:pt>
                <c:pt idx="102">
                  <c:v>1.7394915448938864</c:v>
                </c:pt>
                <c:pt idx="103">
                  <c:v>1.7487518574876015</c:v>
                </c:pt>
                <c:pt idx="104">
                  <c:v>1.7758238416281387</c:v>
                </c:pt>
                <c:pt idx="105">
                  <c:v>1.7288709321556608</c:v>
                </c:pt>
                <c:pt idx="106">
                  <c:v>1.7275807645129653</c:v>
                </c:pt>
                <c:pt idx="107">
                  <c:v>1.7209007458125005</c:v>
                </c:pt>
                <c:pt idx="108">
                  <c:v>1.7163925713100472</c:v>
                </c:pt>
                <c:pt idx="109">
                  <c:v>1.7165344201920625</c:v>
                </c:pt>
                <c:pt idx="110">
                  <c:v>1.7165344201920625</c:v>
                </c:pt>
                <c:pt idx="111">
                  <c:v>1.7155486063144776</c:v>
                </c:pt>
                <c:pt idx="112">
                  <c:v>1.710535922866143</c:v>
                </c:pt>
                <c:pt idx="113">
                  <c:v>1.710535922866143</c:v>
                </c:pt>
                <c:pt idx="114">
                  <c:v>1.710535922866143</c:v>
                </c:pt>
                <c:pt idx="115">
                  <c:v>1.7070145220619974</c:v>
                </c:pt>
                <c:pt idx="116">
                  <c:v>1.7088891297625852</c:v>
                </c:pt>
                <c:pt idx="117">
                  <c:v>1.7471968553335391</c:v>
                </c:pt>
                <c:pt idx="118">
                  <c:v>1.7713663920752569</c:v>
                </c:pt>
                <c:pt idx="119">
                  <c:v>1.7808205687242957</c:v>
                </c:pt>
                <c:pt idx="120">
                  <c:v>1.7786656819354023</c:v>
                </c:pt>
                <c:pt idx="121">
                  <c:v>1.7758992701803815</c:v>
                </c:pt>
                <c:pt idx="122">
                  <c:v>1.7696192853222761</c:v>
                </c:pt>
                <c:pt idx="123">
                  <c:v>1.7926579098527469</c:v>
                </c:pt>
                <c:pt idx="124">
                  <c:v>1.7917852964086045</c:v>
                </c:pt>
                <c:pt idx="125">
                  <c:v>1.7917852964086045</c:v>
                </c:pt>
                <c:pt idx="126">
                  <c:v>1.7917852964086045</c:v>
                </c:pt>
                <c:pt idx="127">
                  <c:v>1.7934251376036612</c:v>
                </c:pt>
                <c:pt idx="128">
                  <c:v>1.7934251376036612</c:v>
                </c:pt>
                <c:pt idx="129">
                  <c:v>1.7934251376036612</c:v>
                </c:pt>
                <c:pt idx="130">
                  <c:v>1.7934251376036612</c:v>
                </c:pt>
                <c:pt idx="131">
                  <c:v>1.811834623335925</c:v>
                </c:pt>
                <c:pt idx="132">
                  <c:v>1.8133568754774934</c:v>
                </c:pt>
                <c:pt idx="133">
                  <c:v>1.8133568754774934</c:v>
                </c:pt>
                <c:pt idx="134">
                  <c:v>1.8077979017252659</c:v>
                </c:pt>
                <c:pt idx="135">
                  <c:v>1.8082349132240301</c:v>
                </c:pt>
                <c:pt idx="136">
                  <c:v>1.8084132317707751</c:v>
                </c:pt>
                <c:pt idx="137">
                  <c:v>1.8089410052727042</c:v>
                </c:pt>
                <c:pt idx="138">
                  <c:v>1.8046749519392191</c:v>
                </c:pt>
                <c:pt idx="139">
                  <c:v>1.8049773065811647</c:v>
                </c:pt>
                <c:pt idx="140">
                  <c:v>1.8037282242474046</c:v>
                </c:pt>
                <c:pt idx="141">
                  <c:v>1.8037282242474046</c:v>
                </c:pt>
                <c:pt idx="142">
                  <c:v>1.8034123809335278</c:v>
                </c:pt>
                <c:pt idx="143">
                  <c:v>1.8141074357204003</c:v>
                </c:pt>
                <c:pt idx="144">
                  <c:v>1.8247804467305975</c:v>
                </c:pt>
                <c:pt idx="145">
                  <c:v>1.7611849577875818</c:v>
                </c:pt>
                <c:pt idx="146">
                  <c:v>1.7436222409079858</c:v>
                </c:pt>
                <c:pt idx="147">
                  <c:v>1.7397623401756597</c:v>
                </c:pt>
                <c:pt idx="148">
                  <c:v>1.7397623401756597</c:v>
                </c:pt>
                <c:pt idx="149">
                  <c:v>1.7478192538159221</c:v>
                </c:pt>
                <c:pt idx="150">
                  <c:v>1.7425732519455928</c:v>
                </c:pt>
                <c:pt idx="151">
                  <c:v>1.7428128058992618</c:v>
                </c:pt>
                <c:pt idx="152">
                  <c:v>1.7402032421706273</c:v>
                </c:pt>
                <c:pt idx="153">
                  <c:v>1.7400063572370517</c:v>
                </c:pt>
                <c:pt idx="154">
                  <c:v>1.7280705375042438</c:v>
                </c:pt>
                <c:pt idx="155">
                  <c:v>1.7295070924777123</c:v>
                </c:pt>
                <c:pt idx="156">
                  <c:v>1.7283945777196814</c:v>
                </c:pt>
                <c:pt idx="157">
                  <c:v>1.7962525173853463</c:v>
                </c:pt>
                <c:pt idx="158">
                  <c:v>1.7769109101694074</c:v>
                </c:pt>
                <c:pt idx="159">
                  <c:v>1.7922188658270275</c:v>
                </c:pt>
                <c:pt idx="160">
                  <c:v>1.760337278923076</c:v>
                </c:pt>
                <c:pt idx="161">
                  <c:v>1.7159122698420228</c:v>
                </c:pt>
                <c:pt idx="162">
                  <c:v>1.7159122698420228</c:v>
                </c:pt>
                <c:pt idx="163">
                  <c:v>1.7255385101977003</c:v>
                </c:pt>
                <c:pt idx="164">
                  <c:v>1.7152113388769568</c:v>
                </c:pt>
                <c:pt idx="165">
                  <c:v>1.7152660955658692</c:v>
                </c:pt>
                <c:pt idx="166">
                  <c:v>1.7116290262833556</c:v>
                </c:pt>
                <c:pt idx="167">
                  <c:v>1.708321057529862</c:v>
                </c:pt>
                <c:pt idx="168">
                  <c:v>1.7155884390782985</c:v>
                </c:pt>
                <c:pt idx="169">
                  <c:v>1.7193249077079453</c:v>
                </c:pt>
                <c:pt idx="170">
                  <c:v>1.7193249077079453</c:v>
                </c:pt>
                <c:pt idx="171">
                  <c:v>1.71935408751578</c:v>
                </c:pt>
                <c:pt idx="172">
                  <c:v>1.684572705803125</c:v>
                </c:pt>
                <c:pt idx="173">
                  <c:v>1.6991785935076309</c:v>
                </c:pt>
                <c:pt idx="174">
                  <c:v>1.7070952661738652</c:v>
                </c:pt>
                <c:pt idx="175">
                  <c:v>1.7058897085172309</c:v>
                </c:pt>
                <c:pt idx="176">
                  <c:v>1.6575037797822521</c:v>
                </c:pt>
                <c:pt idx="177">
                  <c:v>1.65832934604078</c:v>
                </c:pt>
                <c:pt idx="178">
                  <c:v>1.7453210262150294</c:v>
                </c:pt>
                <c:pt idx="179">
                  <c:v>1.755631770798926</c:v>
                </c:pt>
                <c:pt idx="180">
                  <c:v>1.7566819775534885</c:v>
                </c:pt>
                <c:pt idx="181">
                  <c:v>1.7186128033049923</c:v>
                </c:pt>
                <c:pt idx="182">
                  <c:v>1.7236481612575505</c:v>
                </c:pt>
                <c:pt idx="183">
                  <c:v>1.7283145907588309</c:v>
                </c:pt>
                <c:pt idx="184">
                  <c:v>1.7387958208807821</c:v>
                </c:pt>
                <c:pt idx="185">
                  <c:v>1.737346447177623</c:v>
                </c:pt>
                <c:pt idx="186">
                  <c:v>1.737346447177623</c:v>
                </c:pt>
                <c:pt idx="187">
                  <c:v>1.6362749035964117</c:v>
                </c:pt>
                <c:pt idx="188">
                  <c:v>1.636259015397318</c:v>
                </c:pt>
                <c:pt idx="189">
                  <c:v>1.7500904832277264</c:v>
                </c:pt>
                <c:pt idx="190">
                  <c:v>1.7500406615903306</c:v>
                </c:pt>
                <c:pt idx="191">
                  <c:v>1.6462072413799445</c:v>
                </c:pt>
                <c:pt idx="192">
                  <c:v>1.6439084770983985</c:v>
                </c:pt>
                <c:pt idx="193">
                  <c:v>1.5373282899263025</c:v>
                </c:pt>
                <c:pt idx="194">
                  <c:v>1.5535380180817269</c:v>
                </c:pt>
                <c:pt idx="195">
                  <c:v>1.5700265188740814</c:v>
                </c:pt>
                <c:pt idx="196">
                  <c:v>1.5708763826237071</c:v>
                </c:pt>
                <c:pt idx="197">
                  <c:v>1.5708763826237071</c:v>
                </c:pt>
                <c:pt idx="198">
                  <c:v>1.56857195665283</c:v>
                </c:pt>
                <c:pt idx="199">
                  <c:v>1.56857195665283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3-4737-A775-9D4CFACFC267}"/>
            </c:ext>
          </c:extLst>
        </c:ser>
        <c:ser>
          <c:idx val="2"/>
          <c:order val="2"/>
          <c:tx>
            <c:strRef>
              <c:f>Data!$K$3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Data!$K$4:$K$203</c:f>
              <c:numCache>
                <c:formatCode>General</c:formatCode>
                <c:ptCount val="200"/>
                <c:pt idx="0">
                  <c:v>1.7663058974285113</c:v>
                </c:pt>
                <c:pt idx="1">
                  <c:v>1.7432271351203108</c:v>
                </c:pt>
                <c:pt idx="2">
                  <c:v>1.7069146422553707</c:v>
                </c:pt>
                <c:pt idx="3">
                  <c:v>1.7114950305919256</c:v>
                </c:pt>
                <c:pt idx="4">
                  <c:v>1.7188243587423413</c:v>
                </c:pt>
                <c:pt idx="5">
                  <c:v>2.7088987038842083</c:v>
                </c:pt>
                <c:pt idx="6">
                  <c:v>2.9398225474384145</c:v>
                </c:pt>
                <c:pt idx="7">
                  <c:v>2.9438392943028511</c:v>
                </c:pt>
                <c:pt idx="8">
                  <c:v>1.9514147539093156</c:v>
                </c:pt>
                <c:pt idx="9">
                  <c:v>1.9420536399263408</c:v>
                </c:pt>
                <c:pt idx="10">
                  <c:v>1.9695950473675863</c:v>
                </c:pt>
                <c:pt idx="11">
                  <c:v>2.0105501357045186</c:v>
                </c:pt>
                <c:pt idx="12">
                  <c:v>1.8637019485571669</c:v>
                </c:pt>
                <c:pt idx="13">
                  <c:v>1.8403893784201666</c:v>
                </c:pt>
                <c:pt idx="14">
                  <c:v>1.9637014977735658</c:v>
                </c:pt>
                <c:pt idx="15">
                  <c:v>1.999766045837831</c:v>
                </c:pt>
                <c:pt idx="16">
                  <c:v>1.972940674913138</c:v>
                </c:pt>
                <c:pt idx="17">
                  <c:v>1.9391961887241178</c:v>
                </c:pt>
                <c:pt idx="18">
                  <c:v>1.9397854506273324</c:v>
                </c:pt>
                <c:pt idx="19">
                  <c:v>1.9385505314372362</c:v>
                </c:pt>
                <c:pt idx="20">
                  <c:v>1.9707402179671574</c:v>
                </c:pt>
                <c:pt idx="21">
                  <c:v>1.9779449600844794</c:v>
                </c:pt>
                <c:pt idx="22">
                  <c:v>1.9651912345491644</c:v>
                </c:pt>
                <c:pt idx="23">
                  <c:v>1.8745859443145116</c:v>
                </c:pt>
                <c:pt idx="24">
                  <c:v>1.8708949282785452</c:v>
                </c:pt>
                <c:pt idx="25">
                  <c:v>1.8659000281049729</c:v>
                </c:pt>
                <c:pt idx="26">
                  <c:v>2.5872124598190376</c:v>
                </c:pt>
                <c:pt idx="27">
                  <c:v>2.5870485953943549</c:v>
                </c:pt>
                <c:pt idx="28">
                  <c:v>1.8663559434170065</c:v>
                </c:pt>
                <c:pt idx="29">
                  <c:v>1.7811086208401077</c:v>
                </c:pt>
                <c:pt idx="30">
                  <c:v>1.7815962045891518</c:v>
                </c:pt>
                <c:pt idx="31">
                  <c:v>1.7760309790816804</c:v>
                </c:pt>
                <c:pt idx="32">
                  <c:v>1.7597700923824355</c:v>
                </c:pt>
                <c:pt idx="33">
                  <c:v>1.7581159620621587</c:v>
                </c:pt>
                <c:pt idx="34">
                  <c:v>1.7618699688644615</c:v>
                </c:pt>
                <c:pt idx="35">
                  <c:v>1.7555030904489823</c:v>
                </c:pt>
                <c:pt idx="36">
                  <c:v>1.7575829497335134</c:v>
                </c:pt>
                <c:pt idx="37">
                  <c:v>1.7508848169980276</c:v>
                </c:pt>
                <c:pt idx="38">
                  <c:v>1.7195153499093063</c:v>
                </c:pt>
                <c:pt idx="39">
                  <c:v>1.7637792583626986</c:v>
                </c:pt>
                <c:pt idx="40">
                  <c:v>1.6995538642873322</c:v>
                </c:pt>
                <c:pt idx="41">
                  <c:v>1.7516343443756419</c:v>
                </c:pt>
                <c:pt idx="42">
                  <c:v>1.7424863740222882</c:v>
                </c:pt>
                <c:pt idx="43">
                  <c:v>1.7526688611931558</c:v>
                </c:pt>
                <c:pt idx="44">
                  <c:v>1.7551298040446452</c:v>
                </c:pt>
                <c:pt idx="45">
                  <c:v>1.7558390457419875</c:v>
                </c:pt>
                <c:pt idx="46">
                  <c:v>1.7611163092132271</c:v>
                </c:pt>
                <c:pt idx="47">
                  <c:v>1.7605872893130534</c:v>
                </c:pt>
                <c:pt idx="48">
                  <c:v>1.7598060461056406</c:v>
                </c:pt>
                <c:pt idx="49">
                  <c:v>1.7610980812182102</c:v>
                </c:pt>
                <c:pt idx="50">
                  <c:v>1.7604168633137367</c:v>
                </c:pt>
                <c:pt idx="51">
                  <c:v>1.7604168633137367</c:v>
                </c:pt>
                <c:pt idx="52">
                  <c:v>1.7350248123694587</c:v>
                </c:pt>
                <c:pt idx="53">
                  <c:v>1.7343792191046552</c:v>
                </c:pt>
                <c:pt idx="54">
                  <c:v>1.7356352171721559</c:v>
                </c:pt>
                <c:pt idx="55">
                  <c:v>1.7346671270420375</c:v>
                </c:pt>
                <c:pt idx="56">
                  <c:v>1.7317488330203172</c:v>
                </c:pt>
                <c:pt idx="57">
                  <c:v>1.7319048584320951</c:v>
                </c:pt>
                <c:pt idx="58">
                  <c:v>1.7310947126021139</c:v>
                </c:pt>
                <c:pt idx="59">
                  <c:v>1.7309801152460056</c:v>
                </c:pt>
                <c:pt idx="60">
                  <c:v>1.7398727727277461</c:v>
                </c:pt>
                <c:pt idx="61">
                  <c:v>1.7522552460300358</c:v>
                </c:pt>
                <c:pt idx="62">
                  <c:v>1.7534880599147358</c:v>
                </c:pt>
                <c:pt idx="63">
                  <c:v>1.7534003118373251</c:v>
                </c:pt>
                <c:pt idx="64">
                  <c:v>1.7533359599985889</c:v>
                </c:pt>
                <c:pt idx="65">
                  <c:v>1.7513085751854987</c:v>
                </c:pt>
                <c:pt idx="66">
                  <c:v>1.768948250777427</c:v>
                </c:pt>
                <c:pt idx="67">
                  <c:v>1.7689982219742149</c:v>
                </c:pt>
                <c:pt idx="68">
                  <c:v>1.768033094986414</c:v>
                </c:pt>
                <c:pt idx="69">
                  <c:v>1.7681932837023302</c:v>
                </c:pt>
                <c:pt idx="70">
                  <c:v>1.7701330231407451</c:v>
                </c:pt>
                <c:pt idx="71">
                  <c:v>1.7707756049956276</c:v>
                </c:pt>
                <c:pt idx="72">
                  <c:v>1.7695793508449467</c:v>
                </c:pt>
                <c:pt idx="73">
                  <c:v>1.7717535143635808</c:v>
                </c:pt>
                <c:pt idx="74">
                  <c:v>1.7724434733696615</c:v>
                </c:pt>
                <c:pt idx="75">
                  <c:v>1.7724171476806379</c:v>
                </c:pt>
                <c:pt idx="76">
                  <c:v>1.7766250074515508</c:v>
                </c:pt>
                <c:pt idx="77">
                  <c:v>1.7752522350243123</c:v>
                </c:pt>
                <c:pt idx="78">
                  <c:v>1.7752522350243123</c:v>
                </c:pt>
                <c:pt idx="79">
                  <c:v>1.7752522350243123</c:v>
                </c:pt>
                <c:pt idx="80">
                  <c:v>1.7722971732273702</c:v>
                </c:pt>
                <c:pt idx="81">
                  <c:v>1.7736831946429805</c:v>
                </c:pt>
                <c:pt idx="82">
                  <c:v>1.793872063003525</c:v>
                </c:pt>
                <c:pt idx="83">
                  <c:v>1.7930953051633778</c:v>
                </c:pt>
                <c:pt idx="84">
                  <c:v>1.7981265504202004</c:v>
                </c:pt>
                <c:pt idx="85">
                  <c:v>1.774475859010805</c:v>
                </c:pt>
                <c:pt idx="86">
                  <c:v>1.7757134422820591</c:v>
                </c:pt>
                <c:pt idx="87">
                  <c:v>1.7765291498539271</c:v>
                </c:pt>
                <c:pt idx="88">
                  <c:v>1.7887733090291236</c:v>
                </c:pt>
                <c:pt idx="89">
                  <c:v>1.7887733090291236</c:v>
                </c:pt>
                <c:pt idx="90">
                  <c:v>1.784282767654918</c:v>
                </c:pt>
                <c:pt idx="91">
                  <c:v>1.784282767654918</c:v>
                </c:pt>
                <c:pt idx="92">
                  <c:v>1.784316555835215</c:v>
                </c:pt>
                <c:pt idx="93">
                  <c:v>1.7799212930666417</c:v>
                </c:pt>
                <c:pt idx="94">
                  <c:v>1.7828079754264146</c:v>
                </c:pt>
                <c:pt idx="95">
                  <c:v>1.7815013773505284</c:v>
                </c:pt>
                <c:pt idx="96">
                  <c:v>1.7815013773505284</c:v>
                </c:pt>
                <c:pt idx="97">
                  <c:v>1.7813846921259942</c:v>
                </c:pt>
                <c:pt idx="98">
                  <c:v>1.7867795316558963</c:v>
                </c:pt>
                <c:pt idx="99">
                  <c:v>1.786397363893363</c:v>
                </c:pt>
                <c:pt idx="100">
                  <c:v>1.7865750641002673</c:v>
                </c:pt>
                <c:pt idx="101">
                  <c:v>1.7764584823630054</c:v>
                </c:pt>
                <c:pt idx="102">
                  <c:v>1.7730071983865339</c:v>
                </c:pt>
                <c:pt idx="103">
                  <c:v>1.7732024716862052</c:v>
                </c:pt>
                <c:pt idx="104">
                  <c:v>1.7731988505501928</c:v>
                </c:pt>
                <c:pt idx="105">
                  <c:v>1.7732876748222941</c:v>
                </c:pt>
                <c:pt idx="106">
                  <c:v>1.7732876748222941</c:v>
                </c:pt>
                <c:pt idx="107">
                  <c:v>1.7724980827252415</c:v>
                </c:pt>
                <c:pt idx="108">
                  <c:v>1.7725881710343023</c:v>
                </c:pt>
                <c:pt idx="109">
                  <c:v>1.7725881710343023</c:v>
                </c:pt>
                <c:pt idx="110">
                  <c:v>1.7725881710343023</c:v>
                </c:pt>
                <c:pt idx="111">
                  <c:v>1.7784836581674019</c:v>
                </c:pt>
                <c:pt idx="112">
                  <c:v>1.7783616720675925</c:v>
                </c:pt>
                <c:pt idx="113">
                  <c:v>1.783301069771309</c:v>
                </c:pt>
                <c:pt idx="114">
                  <c:v>1.783301069771309</c:v>
                </c:pt>
                <c:pt idx="115">
                  <c:v>1.7826603111410841</c:v>
                </c:pt>
                <c:pt idx="116">
                  <c:v>1.781077728472146</c:v>
                </c:pt>
                <c:pt idx="117">
                  <c:v>1.781077728472146</c:v>
                </c:pt>
                <c:pt idx="118">
                  <c:v>1.7807801886399812</c:v>
                </c:pt>
                <c:pt idx="119">
                  <c:v>1.7807801886399812</c:v>
                </c:pt>
                <c:pt idx="120">
                  <c:v>1.7807801886399812</c:v>
                </c:pt>
                <c:pt idx="121">
                  <c:v>1.7810029277461275</c:v>
                </c:pt>
                <c:pt idx="122">
                  <c:v>1.7810305353989411</c:v>
                </c:pt>
                <c:pt idx="123">
                  <c:v>1.7810305353989411</c:v>
                </c:pt>
                <c:pt idx="124">
                  <c:v>1.7810305353989411</c:v>
                </c:pt>
                <c:pt idx="125">
                  <c:v>1.780902099602514</c:v>
                </c:pt>
                <c:pt idx="126">
                  <c:v>1.7713179439760671</c:v>
                </c:pt>
                <c:pt idx="127">
                  <c:v>1.767787980395696</c:v>
                </c:pt>
                <c:pt idx="128">
                  <c:v>1.7673430218794861</c:v>
                </c:pt>
                <c:pt idx="129">
                  <c:v>1.7673430218794861</c:v>
                </c:pt>
                <c:pt idx="130">
                  <c:v>1.7672167385893554</c:v>
                </c:pt>
                <c:pt idx="131">
                  <c:v>1.7682553636071761</c:v>
                </c:pt>
                <c:pt idx="132">
                  <c:v>1.7682014886829331</c:v>
                </c:pt>
                <c:pt idx="133">
                  <c:v>1.7353960089625236</c:v>
                </c:pt>
                <c:pt idx="134">
                  <c:v>1.7399939793308759</c:v>
                </c:pt>
                <c:pt idx="135">
                  <c:v>1.7401950774598818</c:v>
                </c:pt>
                <c:pt idx="136">
                  <c:v>1.7400145893772521</c:v>
                </c:pt>
                <c:pt idx="137">
                  <c:v>1.7416268892391693</c:v>
                </c:pt>
                <c:pt idx="138">
                  <c:v>1.7476272697515902</c:v>
                </c:pt>
                <c:pt idx="139">
                  <c:v>1.7528171272937647</c:v>
                </c:pt>
                <c:pt idx="140">
                  <c:v>1.7541965550688912</c:v>
                </c:pt>
                <c:pt idx="141">
                  <c:v>1.7515166791329762</c:v>
                </c:pt>
                <c:pt idx="142">
                  <c:v>1.7521115730157215</c:v>
                </c:pt>
                <c:pt idx="143">
                  <c:v>1.7521115730157215</c:v>
                </c:pt>
                <c:pt idx="144">
                  <c:v>1.7488903799387507</c:v>
                </c:pt>
                <c:pt idx="145">
                  <c:v>1.7488903799387507</c:v>
                </c:pt>
                <c:pt idx="146">
                  <c:v>1.7489532199453039</c:v>
                </c:pt>
                <c:pt idx="147">
                  <c:v>1.7524534501349962</c:v>
                </c:pt>
                <c:pt idx="148">
                  <c:v>1.7525910981126267</c:v>
                </c:pt>
                <c:pt idx="149">
                  <c:v>1.7416593258620647</c:v>
                </c:pt>
                <c:pt idx="150">
                  <c:v>1.7414213240577598</c:v>
                </c:pt>
                <c:pt idx="151">
                  <c:v>1.7415627167381693</c:v>
                </c:pt>
                <c:pt idx="152">
                  <c:v>1.7415627167381693</c:v>
                </c:pt>
                <c:pt idx="153">
                  <c:v>1.7415627167381693</c:v>
                </c:pt>
                <c:pt idx="154">
                  <c:v>1.7417787731784258</c:v>
                </c:pt>
                <c:pt idx="155">
                  <c:v>1.7417881364431955</c:v>
                </c:pt>
                <c:pt idx="156">
                  <c:v>1.7409431211665594</c:v>
                </c:pt>
                <c:pt idx="157">
                  <c:v>1.740166812239649</c:v>
                </c:pt>
                <c:pt idx="158">
                  <c:v>1.740166812239649</c:v>
                </c:pt>
                <c:pt idx="159">
                  <c:v>1.7399739403115391</c:v>
                </c:pt>
                <c:pt idx="160">
                  <c:v>1.7399739403115391</c:v>
                </c:pt>
                <c:pt idx="161">
                  <c:v>1.7419217398303755</c:v>
                </c:pt>
                <c:pt idx="162">
                  <c:v>1.7419217398303755</c:v>
                </c:pt>
                <c:pt idx="163">
                  <c:v>1.7432287818806431</c:v>
                </c:pt>
                <c:pt idx="164">
                  <c:v>1.7431701556427732</c:v>
                </c:pt>
                <c:pt idx="165">
                  <c:v>1.7428617616487661</c:v>
                </c:pt>
                <c:pt idx="166">
                  <c:v>1.7446670023276816</c:v>
                </c:pt>
                <c:pt idx="167">
                  <c:v>1.7446670023276816</c:v>
                </c:pt>
                <c:pt idx="168">
                  <c:v>1.7446670023276816</c:v>
                </c:pt>
                <c:pt idx="169">
                  <c:v>1.7446670023276816</c:v>
                </c:pt>
                <c:pt idx="170">
                  <c:v>1.7431425118427735</c:v>
                </c:pt>
                <c:pt idx="171">
                  <c:v>1.7541752291449213</c:v>
                </c:pt>
                <c:pt idx="172">
                  <c:v>1.7541752291449213</c:v>
                </c:pt>
                <c:pt idx="173">
                  <c:v>1.7526214679339056</c:v>
                </c:pt>
                <c:pt idx="174">
                  <c:v>1.7526291233892235</c:v>
                </c:pt>
                <c:pt idx="175">
                  <c:v>1.7525839267414096</c:v>
                </c:pt>
                <c:pt idx="176">
                  <c:v>1.7533012153672074</c:v>
                </c:pt>
                <c:pt idx="177">
                  <c:v>1.7533448889303589</c:v>
                </c:pt>
                <c:pt idx="178">
                  <c:v>1.7515306596624072</c:v>
                </c:pt>
                <c:pt idx="179">
                  <c:v>1.7514555426832379</c:v>
                </c:pt>
                <c:pt idx="180">
                  <c:v>1.7514285962722778</c:v>
                </c:pt>
                <c:pt idx="181">
                  <c:v>1.7514285962722778</c:v>
                </c:pt>
                <c:pt idx="182">
                  <c:v>1.7514285962722778</c:v>
                </c:pt>
                <c:pt idx="183">
                  <c:v>1.755761550982561</c:v>
                </c:pt>
                <c:pt idx="184">
                  <c:v>1.755761550982561</c:v>
                </c:pt>
                <c:pt idx="185">
                  <c:v>1.755761550982561</c:v>
                </c:pt>
                <c:pt idx="186">
                  <c:v>1.7538240555446978</c:v>
                </c:pt>
                <c:pt idx="187">
                  <c:v>1.7538240555446978</c:v>
                </c:pt>
                <c:pt idx="188">
                  <c:v>1.7538240555446978</c:v>
                </c:pt>
                <c:pt idx="189">
                  <c:v>1.7538240555446978</c:v>
                </c:pt>
                <c:pt idx="190">
                  <c:v>1.7538240555446978</c:v>
                </c:pt>
                <c:pt idx="191">
                  <c:v>1.7541877194791318</c:v>
                </c:pt>
                <c:pt idx="192">
                  <c:v>1.7541877194791318</c:v>
                </c:pt>
                <c:pt idx="193">
                  <c:v>1.7621521640600715</c:v>
                </c:pt>
                <c:pt idx="194">
                  <c:v>1.7621521640600715</c:v>
                </c:pt>
                <c:pt idx="195">
                  <c:v>1.7621521640600715</c:v>
                </c:pt>
                <c:pt idx="196">
                  <c:v>1.7618354502353228</c:v>
                </c:pt>
                <c:pt idx="197">
                  <c:v>1.7617939050384239</c:v>
                </c:pt>
                <c:pt idx="198">
                  <c:v>1.7617939050384239</c:v>
                </c:pt>
                <c:pt idx="199">
                  <c:v>1.7621342310187487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3-4737-A775-9D4CFACFC267}"/>
            </c:ext>
          </c:extLst>
        </c:ser>
        <c:ser>
          <c:idx val="3"/>
          <c:order val="3"/>
          <c:tx>
            <c:strRef>
              <c:f>Data!$L$3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Data!$L$4:$L$203</c:f>
              <c:numCache>
                <c:formatCode>General</c:formatCode>
                <c:ptCount val="200"/>
                <c:pt idx="0">
                  <c:v>1.8365387374813804</c:v>
                </c:pt>
                <c:pt idx="1">
                  <c:v>1.89454632907113</c:v>
                </c:pt>
                <c:pt idx="2">
                  <c:v>1.947266016946704</c:v>
                </c:pt>
                <c:pt idx="3">
                  <c:v>2.2631012970467626</c:v>
                </c:pt>
                <c:pt idx="4">
                  <c:v>2.2029697484229249</c:v>
                </c:pt>
                <c:pt idx="5">
                  <c:v>2.2974834746517341</c:v>
                </c:pt>
                <c:pt idx="6">
                  <c:v>2.1672587996152148</c:v>
                </c:pt>
                <c:pt idx="7">
                  <c:v>2.1426476433892025</c:v>
                </c:pt>
                <c:pt idx="8">
                  <c:v>2.2167388213444901</c:v>
                </c:pt>
                <c:pt idx="9">
                  <c:v>2.1386717285840984</c:v>
                </c:pt>
                <c:pt idx="10">
                  <c:v>2.1212010030949138</c:v>
                </c:pt>
                <c:pt idx="11">
                  <c:v>1.9547339866987423</c:v>
                </c:pt>
                <c:pt idx="12">
                  <c:v>1.946063544100971</c:v>
                </c:pt>
                <c:pt idx="13">
                  <c:v>1.9680269796631242</c:v>
                </c:pt>
                <c:pt idx="14">
                  <c:v>1.9771722359577995</c:v>
                </c:pt>
                <c:pt idx="15">
                  <c:v>1.9628890800787619</c:v>
                </c:pt>
                <c:pt idx="16">
                  <c:v>1.981551167822357</c:v>
                </c:pt>
                <c:pt idx="17">
                  <c:v>1.9817806883246376</c:v>
                </c:pt>
                <c:pt idx="18">
                  <c:v>2.0156378457463831</c:v>
                </c:pt>
                <c:pt idx="19">
                  <c:v>1.9790505194862666</c:v>
                </c:pt>
                <c:pt idx="20">
                  <c:v>2.0229100065370096</c:v>
                </c:pt>
                <c:pt idx="21">
                  <c:v>1.9787870119124542</c:v>
                </c:pt>
                <c:pt idx="22">
                  <c:v>1.9535008794249076</c:v>
                </c:pt>
                <c:pt idx="23">
                  <c:v>1.9586644744064101</c:v>
                </c:pt>
                <c:pt idx="24">
                  <c:v>1.9027868892960067</c:v>
                </c:pt>
                <c:pt idx="25">
                  <c:v>1.9146567144931597</c:v>
                </c:pt>
                <c:pt idx="26">
                  <c:v>1.8999311455129966</c:v>
                </c:pt>
                <c:pt idx="27">
                  <c:v>1.9150172534158514</c:v>
                </c:pt>
                <c:pt idx="28">
                  <c:v>1.9143663071656221</c:v>
                </c:pt>
                <c:pt idx="29">
                  <c:v>1.8901055750238782</c:v>
                </c:pt>
                <c:pt idx="30">
                  <c:v>1.8958700293125912</c:v>
                </c:pt>
                <c:pt idx="31">
                  <c:v>1.9213340870018498</c:v>
                </c:pt>
                <c:pt idx="32">
                  <c:v>1.9167197238339559</c:v>
                </c:pt>
                <c:pt idx="33">
                  <c:v>1.9262592982678597</c:v>
                </c:pt>
                <c:pt idx="34">
                  <c:v>1.9104472824557699</c:v>
                </c:pt>
                <c:pt idx="35">
                  <c:v>1.8899309602443923</c:v>
                </c:pt>
                <c:pt idx="36">
                  <c:v>1.8542946193012171</c:v>
                </c:pt>
                <c:pt idx="37">
                  <c:v>1.8452492179342259</c:v>
                </c:pt>
                <c:pt idx="38">
                  <c:v>1.9483713801080718</c:v>
                </c:pt>
                <c:pt idx="39">
                  <c:v>1.9520292742876035</c:v>
                </c:pt>
                <c:pt idx="40">
                  <c:v>1.9506771826034432</c:v>
                </c:pt>
                <c:pt idx="41">
                  <c:v>1.9553119531847432</c:v>
                </c:pt>
                <c:pt idx="42">
                  <c:v>1.951365683510867</c:v>
                </c:pt>
                <c:pt idx="43">
                  <c:v>2.1494160838099483</c:v>
                </c:pt>
                <c:pt idx="44">
                  <c:v>2.1431421924743819</c:v>
                </c:pt>
                <c:pt idx="45">
                  <c:v>2.162425659167357</c:v>
                </c:pt>
                <c:pt idx="46">
                  <c:v>2.1588292345022193</c:v>
                </c:pt>
                <c:pt idx="47">
                  <c:v>2.0310416064816281</c:v>
                </c:pt>
                <c:pt idx="48">
                  <c:v>2.0162067437170967</c:v>
                </c:pt>
                <c:pt idx="49">
                  <c:v>2.2912252135242204</c:v>
                </c:pt>
                <c:pt idx="50">
                  <c:v>2.2788859650227247</c:v>
                </c:pt>
                <c:pt idx="51">
                  <c:v>2.277085877115685</c:v>
                </c:pt>
                <c:pt idx="52">
                  <c:v>2.1034001224609225</c:v>
                </c:pt>
                <c:pt idx="53">
                  <c:v>2.1022307550846135</c:v>
                </c:pt>
                <c:pt idx="54">
                  <c:v>2.1004509790148091</c:v>
                </c:pt>
                <c:pt idx="55">
                  <c:v>2.0743595179252532</c:v>
                </c:pt>
                <c:pt idx="56">
                  <c:v>1.6947307409344456</c:v>
                </c:pt>
                <c:pt idx="57">
                  <c:v>1.6909030808851777</c:v>
                </c:pt>
                <c:pt idx="58">
                  <c:v>1.7023276610866993</c:v>
                </c:pt>
                <c:pt idx="59">
                  <c:v>1.6769944082969854</c:v>
                </c:pt>
                <c:pt idx="60">
                  <c:v>1.6766664002213152</c:v>
                </c:pt>
                <c:pt idx="61">
                  <c:v>1.6825720309714545</c:v>
                </c:pt>
                <c:pt idx="62">
                  <c:v>1.6802459671579584</c:v>
                </c:pt>
                <c:pt idx="63">
                  <c:v>1.8259965738588722</c:v>
                </c:pt>
                <c:pt idx="64">
                  <c:v>1.8247027012046164</c:v>
                </c:pt>
                <c:pt idx="65">
                  <c:v>1.7878597527775046</c:v>
                </c:pt>
                <c:pt idx="66">
                  <c:v>1.7790806703042052</c:v>
                </c:pt>
                <c:pt idx="67">
                  <c:v>1.7783247741925201</c:v>
                </c:pt>
                <c:pt idx="68">
                  <c:v>1.7863272399793315</c:v>
                </c:pt>
                <c:pt idx="69">
                  <c:v>1.7833172993119633</c:v>
                </c:pt>
                <c:pt idx="70">
                  <c:v>1.7833172993119633</c:v>
                </c:pt>
                <c:pt idx="71">
                  <c:v>1.7816810935071501</c:v>
                </c:pt>
                <c:pt idx="72">
                  <c:v>1.7849650422114116</c:v>
                </c:pt>
                <c:pt idx="73">
                  <c:v>1.7867129126180117</c:v>
                </c:pt>
                <c:pt idx="74">
                  <c:v>1.7920731487148838</c:v>
                </c:pt>
                <c:pt idx="75">
                  <c:v>1.7946872042057416</c:v>
                </c:pt>
                <c:pt idx="76">
                  <c:v>1.7934595196150844</c:v>
                </c:pt>
                <c:pt idx="77">
                  <c:v>1.8381661153263209</c:v>
                </c:pt>
                <c:pt idx="78">
                  <c:v>1.8342536098690754</c:v>
                </c:pt>
                <c:pt idx="79">
                  <c:v>1.8382472993233143</c:v>
                </c:pt>
                <c:pt idx="80">
                  <c:v>1.8499700343788354</c:v>
                </c:pt>
                <c:pt idx="81">
                  <c:v>1.8492991353669297</c:v>
                </c:pt>
                <c:pt idx="82">
                  <c:v>1.8471022547075178</c:v>
                </c:pt>
                <c:pt idx="83">
                  <c:v>1.8469983897886952</c:v>
                </c:pt>
                <c:pt idx="84">
                  <c:v>1.8440659922531182</c:v>
                </c:pt>
                <c:pt idx="85">
                  <c:v>1.8517627739081119</c:v>
                </c:pt>
                <c:pt idx="86">
                  <c:v>1.8521279743575838</c:v>
                </c:pt>
                <c:pt idx="87">
                  <c:v>1.8475404874883983</c:v>
                </c:pt>
                <c:pt idx="88">
                  <c:v>1.8779126751306505</c:v>
                </c:pt>
                <c:pt idx="89">
                  <c:v>1.8647192885255677</c:v>
                </c:pt>
                <c:pt idx="90">
                  <c:v>1.8638457164147235</c:v>
                </c:pt>
                <c:pt idx="91">
                  <c:v>1.8649479390274057</c:v>
                </c:pt>
                <c:pt idx="92">
                  <c:v>1.860682723621415</c:v>
                </c:pt>
                <c:pt idx="93">
                  <c:v>1.8532707425739101</c:v>
                </c:pt>
                <c:pt idx="94">
                  <c:v>1.9017503913201026</c:v>
                </c:pt>
                <c:pt idx="95">
                  <c:v>1.9149597295808596</c:v>
                </c:pt>
                <c:pt idx="96">
                  <c:v>1.915939380404601</c:v>
                </c:pt>
                <c:pt idx="97">
                  <c:v>1.915611370593487</c:v>
                </c:pt>
                <c:pt idx="98">
                  <c:v>1.915611370593487</c:v>
                </c:pt>
                <c:pt idx="99">
                  <c:v>1.9058394402977299</c:v>
                </c:pt>
                <c:pt idx="100">
                  <c:v>1.9077503789146177</c:v>
                </c:pt>
                <c:pt idx="101">
                  <c:v>1.9077643354768248</c:v>
                </c:pt>
                <c:pt idx="102">
                  <c:v>1.9023985438118647</c:v>
                </c:pt>
                <c:pt idx="103">
                  <c:v>1.9028663774238668</c:v>
                </c:pt>
                <c:pt idx="104">
                  <c:v>1.9134201776263551</c:v>
                </c:pt>
                <c:pt idx="105">
                  <c:v>1.9135847758496787</c:v>
                </c:pt>
                <c:pt idx="106">
                  <c:v>1.9205860424401742</c:v>
                </c:pt>
                <c:pt idx="107">
                  <c:v>1.9115676989770147</c:v>
                </c:pt>
                <c:pt idx="108">
                  <c:v>1.8808386215325628</c:v>
                </c:pt>
                <c:pt idx="109">
                  <c:v>1.8875837886931657</c:v>
                </c:pt>
                <c:pt idx="110">
                  <c:v>2.1513268966911885</c:v>
                </c:pt>
                <c:pt idx="111">
                  <c:v>2.1477287536164367</c:v>
                </c:pt>
                <c:pt idx="112">
                  <c:v>2.0138915768969361</c:v>
                </c:pt>
                <c:pt idx="113">
                  <c:v>1.9997749491329542</c:v>
                </c:pt>
                <c:pt idx="114">
                  <c:v>2.000947048114218</c:v>
                </c:pt>
                <c:pt idx="115">
                  <c:v>1.9945249663752984</c:v>
                </c:pt>
                <c:pt idx="116">
                  <c:v>2.1440090035496979</c:v>
                </c:pt>
                <c:pt idx="117">
                  <c:v>2.1245780745789369</c:v>
                </c:pt>
                <c:pt idx="118">
                  <c:v>2.1599168322495577</c:v>
                </c:pt>
                <c:pt idx="119">
                  <c:v>2.160275496412591</c:v>
                </c:pt>
                <c:pt idx="120">
                  <c:v>2.1614737830106701</c:v>
                </c:pt>
                <c:pt idx="121">
                  <c:v>2.155828603990777</c:v>
                </c:pt>
                <c:pt idx="122">
                  <c:v>2.1550957889863818</c:v>
                </c:pt>
                <c:pt idx="123">
                  <c:v>2.0781032500760528</c:v>
                </c:pt>
                <c:pt idx="124">
                  <c:v>2.0095352876195642</c:v>
                </c:pt>
                <c:pt idx="125">
                  <c:v>2.0238259419546298</c:v>
                </c:pt>
                <c:pt idx="126">
                  <c:v>2.020496779271868</c:v>
                </c:pt>
                <c:pt idx="127">
                  <c:v>2.023583328079348</c:v>
                </c:pt>
                <c:pt idx="128">
                  <c:v>1.9628569840588062</c:v>
                </c:pt>
                <c:pt idx="129">
                  <c:v>1.9868747523165211</c:v>
                </c:pt>
                <c:pt idx="130">
                  <c:v>1.9867001031426541</c:v>
                </c:pt>
                <c:pt idx="131">
                  <c:v>1.9883014523519911</c:v>
                </c:pt>
                <c:pt idx="132">
                  <c:v>1.9603312203783174</c:v>
                </c:pt>
                <c:pt idx="133">
                  <c:v>1.961666240177437</c:v>
                </c:pt>
                <c:pt idx="134">
                  <c:v>1.9703662222672953</c:v>
                </c:pt>
                <c:pt idx="135">
                  <c:v>2.0022111890006578</c:v>
                </c:pt>
                <c:pt idx="136">
                  <c:v>2.0021895898105582</c:v>
                </c:pt>
                <c:pt idx="137">
                  <c:v>2.0016878269056591</c:v>
                </c:pt>
                <c:pt idx="138">
                  <c:v>2.000887748447874</c:v>
                </c:pt>
                <c:pt idx="139">
                  <c:v>2.0008978297049294</c:v>
                </c:pt>
                <c:pt idx="140">
                  <c:v>1.9995974157724978</c:v>
                </c:pt>
                <c:pt idx="141">
                  <c:v>1.9925739162301848</c:v>
                </c:pt>
                <c:pt idx="142">
                  <c:v>1.9898116201871612</c:v>
                </c:pt>
                <c:pt idx="143">
                  <c:v>1.9898116201871612</c:v>
                </c:pt>
                <c:pt idx="144">
                  <c:v>1.9307532615916072</c:v>
                </c:pt>
                <c:pt idx="145">
                  <c:v>1.9197248909762066</c:v>
                </c:pt>
                <c:pt idx="146">
                  <c:v>1.9211184168021067</c:v>
                </c:pt>
                <c:pt idx="147">
                  <c:v>1.9236674923116959</c:v>
                </c:pt>
                <c:pt idx="148">
                  <c:v>1.9104744959504851</c:v>
                </c:pt>
                <c:pt idx="149">
                  <c:v>1.9100590141079814</c:v>
                </c:pt>
                <c:pt idx="150">
                  <c:v>1.8759924195840616</c:v>
                </c:pt>
                <c:pt idx="151">
                  <c:v>1.875763833568882</c:v>
                </c:pt>
                <c:pt idx="152">
                  <c:v>1.8757062375627003</c:v>
                </c:pt>
                <c:pt idx="153">
                  <c:v>1.8760878234334175</c:v>
                </c:pt>
                <c:pt idx="154">
                  <c:v>1.8761805071699813</c:v>
                </c:pt>
                <c:pt idx="155">
                  <c:v>1.8742916000544441</c:v>
                </c:pt>
                <c:pt idx="156">
                  <c:v>1.8742916000544441</c:v>
                </c:pt>
                <c:pt idx="157">
                  <c:v>1.8743306540306348</c:v>
                </c:pt>
                <c:pt idx="158">
                  <c:v>1.8775338043178771</c:v>
                </c:pt>
                <c:pt idx="159">
                  <c:v>1.8712334380055728</c:v>
                </c:pt>
                <c:pt idx="160">
                  <c:v>1.8712334380055728</c:v>
                </c:pt>
                <c:pt idx="161">
                  <c:v>1.8707787317857403</c:v>
                </c:pt>
                <c:pt idx="162">
                  <c:v>1.8707726038523411</c:v>
                </c:pt>
                <c:pt idx="163">
                  <c:v>1.8707726038523411</c:v>
                </c:pt>
                <c:pt idx="164">
                  <c:v>1.8707169689742045</c:v>
                </c:pt>
                <c:pt idx="165">
                  <c:v>1.8697557643608562</c:v>
                </c:pt>
                <c:pt idx="166">
                  <c:v>1.8707745278805263</c:v>
                </c:pt>
                <c:pt idx="167">
                  <c:v>1.7092735097405412</c:v>
                </c:pt>
                <c:pt idx="168">
                  <c:v>1.7118529779827389</c:v>
                </c:pt>
                <c:pt idx="169">
                  <c:v>1.7116997691465465</c:v>
                </c:pt>
                <c:pt idx="170">
                  <c:v>1.7667103843431591</c:v>
                </c:pt>
                <c:pt idx="171">
                  <c:v>1.7160510409644476</c:v>
                </c:pt>
                <c:pt idx="172">
                  <c:v>1.7643935065729381</c:v>
                </c:pt>
                <c:pt idx="173">
                  <c:v>1.782488524325569</c:v>
                </c:pt>
                <c:pt idx="174">
                  <c:v>1.7825150653630846</c:v>
                </c:pt>
                <c:pt idx="175">
                  <c:v>1.7926995943206272</c:v>
                </c:pt>
                <c:pt idx="176">
                  <c:v>1.7926995943206272</c:v>
                </c:pt>
                <c:pt idx="177">
                  <c:v>1.7927101543903003</c:v>
                </c:pt>
                <c:pt idx="178">
                  <c:v>1.7927880513872003</c:v>
                </c:pt>
                <c:pt idx="179">
                  <c:v>1.7927880513872003</c:v>
                </c:pt>
                <c:pt idx="180">
                  <c:v>1.7931493898078603</c:v>
                </c:pt>
                <c:pt idx="181">
                  <c:v>1.7892554380383192</c:v>
                </c:pt>
                <c:pt idx="182">
                  <c:v>1.7892633279023387</c:v>
                </c:pt>
                <c:pt idx="183">
                  <c:v>1.7890732947324026</c:v>
                </c:pt>
                <c:pt idx="184">
                  <c:v>1.7904714624894826</c:v>
                </c:pt>
                <c:pt idx="185">
                  <c:v>1.7910057714629128</c:v>
                </c:pt>
                <c:pt idx="186">
                  <c:v>1.792219281176582</c:v>
                </c:pt>
                <c:pt idx="187">
                  <c:v>1.792219281176582</c:v>
                </c:pt>
                <c:pt idx="188">
                  <c:v>1.8166262920364848</c:v>
                </c:pt>
                <c:pt idx="189">
                  <c:v>1.811371989522397</c:v>
                </c:pt>
                <c:pt idx="190">
                  <c:v>1.8026369966297136</c:v>
                </c:pt>
                <c:pt idx="191">
                  <c:v>1.8026269728499715</c:v>
                </c:pt>
                <c:pt idx="192">
                  <c:v>1.8026251269855287</c:v>
                </c:pt>
                <c:pt idx="193">
                  <c:v>1.8026239311921792</c:v>
                </c:pt>
                <c:pt idx="194">
                  <c:v>1.801643458450062</c:v>
                </c:pt>
                <c:pt idx="195">
                  <c:v>1.8019907219333289</c:v>
                </c:pt>
                <c:pt idx="196">
                  <c:v>1.8103792741033984</c:v>
                </c:pt>
                <c:pt idx="197">
                  <c:v>1.8103792741033984</c:v>
                </c:pt>
                <c:pt idx="198">
                  <c:v>1.8103792741033984</c:v>
                </c:pt>
                <c:pt idx="199">
                  <c:v>1.8081895220575368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3-4737-A775-9D4CFACFC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Data!$P$4:$P$203</c:f>
              <c:numCache>
                <c:formatCode>General</c:formatCode>
                <c:ptCount val="200"/>
                <c:pt idx="0">
                  <c:v>1.7257462634856582</c:v>
                </c:pt>
                <c:pt idx="1">
                  <c:v>1.7257462634856582</c:v>
                </c:pt>
                <c:pt idx="2">
                  <c:v>1.7144137961284733</c:v>
                </c:pt>
                <c:pt idx="3">
                  <c:v>1.7144137961284733</c:v>
                </c:pt>
                <c:pt idx="4">
                  <c:v>1.7144137961284733</c:v>
                </c:pt>
                <c:pt idx="5">
                  <c:v>1.7144137961284733</c:v>
                </c:pt>
                <c:pt idx="6">
                  <c:v>1.7144137961284733</c:v>
                </c:pt>
                <c:pt idx="7">
                  <c:v>1.6947632460431954</c:v>
                </c:pt>
                <c:pt idx="8">
                  <c:v>1.6371615733297884</c:v>
                </c:pt>
                <c:pt idx="9">
                  <c:v>1.6371615733297884</c:v>
                </c:pt>
                <c:pt idx="10">
                  <c:v>1.6133225264856703</c:v>
                </c:pt>
                <c:pt idx="11">
                  <c:v>1.6133225264856703</c:v>
                </c:pt>
                <c:pt idx="12">
                  <c:v>1.6133225264856703</c:v>
                </c:pt>
                <c:pt idx="13">
                  <c:v>1.6133225264856703</c:v>
                </c:pt>
                <c:pt idx="14">
                  <c:v>1.6133225264856703</c:v>
                </c:pt>
                <c:pt idx="15">
                  <c:v>1.5752569378281662</c:v>
                </c:pt>
                <c:pt idx="16">
                  <c:v>1.5681462616199955</c:v>
                </c:pt>
                <c:pt idx="17">
                  <c:v>1.5681462616199955</c:v>
                </c:pt>
                <c:pt idx="18">
                  <c:v>1.5681462616199955</c:v>
                </c:pt>
                <c:pt idx="19">
                  <c:v>1.5681462616199955</c:v>
                </c:pt>
                <c:pt idx="20">
                  <c:v>1.5681462616199955</c:v>
                </c:pt>
                <c:pt idx="21">
                  <c:v>1.5576884393142363</c:v>
                </c:pt>
                <c:pt idx="22">
                  <c:v>1.5576884393142363</c:v>
                </c:pt>
                <c:pt idx="23">
                  <c:v>1.5576884393142363</c:v>
                </c:pt>
                <c:pt idx="24">
                  <c:v>1.5576884393142363</c:v>
                </c:pt>
                <c:pt idx="25">
                  <c:v>1.5576884393142363</c:v>
                </c:pt>
                <c:pt idx="26">
                  <c:v>1.5484391719513129</c:v>
                </c:pt>
                <c:pt idx="27">
                  <c:v>1.5484391719513129</c:v>
                </c:pt>
                <c:pt idx="28">
                  <c:v>1.5484391719513129</c:v>
                </c:pt>
                <c:pt idx="29">
                  <c:v>1.5484391719513129</c:v>
                </c:pt>
                <c:pt idx="30">
                  <c:v>1.5484391719513129</c:v>
                </c:pt>
                <c:pt idx="31">
                  <c:v>1.5484391719513129</c:v>
                </c:pt>
                <c:pt idx="32">
                  <c:v>1.5484391719513129</c:v>
                </c:pt>
                <c:pt idx="33">
                  <c:v>1.5484391719513129</c:v>
                </c:pt>
                <c:pt idx="34">
                  <c:v>1.53441953683557</c:v>
                </c:pt>
                <c:pt idx="35">
                  <c:v>1.53441953683557</c:v>
                </c:pt>
                <c:pt idx="36">
                  <c:v>1.5299732281061063</c:v>
                </c:pt>
                <c:pt idx="37">
                  <c:v>1.515117153964102</c:v>
                </c:pt>
                <c:pt idx="38">
                  <c:v>1.5110295689761954</c:v>
                </c:pt>
                <c:pt idx="39">
                  <c:v>1.5110295689761954</c:v>
                </c:pt>
                <c:pt idx="40">
                  <c:v>1.5110295689761954</c:v>
                </c:pt>
                <c:pt idx="41">
                  <c:v>1.5110295689761954</c:v>
                </c:pt>
                <c:pt idx="42">
                  <c:v>1.5110295689761954</c:v>
                </c:pt>
                <c:pt idx="43">
                  <c:v>1.5110295689761954</c:v>
                </c:pt>
                <c:pt idx="44">
                  <c:v>1.5110295689761954</c:v>
                </c:pt>
                <c:pt idx="45">
                  <c:v>1.5110295689761954</c:v>
                </c:pt>
                <c:pt idx="46">
                  <c:v>1.5110295689761954</c:v>
                </c:pt>
                <c:pt idx="47">
                  <c:v>1.4690004552152323</c:v>
                </c:pt>
                <c:pt idx="48">
                  <c:v>1.3218099429401622</c:v>
                </c:pt>
                <c:pt idx="49">
                  <c:v>1.3177473784245457</c:v>
                </c:pt>
                <c:pt idx="50">
                  <c:v>1.3177473784245457</c:v>
                </c:pt>
                <c:pt idx="51">
                  <c:v>1.3177473784245457</c:v>
                </c:pt>
                <c:pt idx="52">
                  <c:v>1.3177473784245457</c:v>
                </c:pt>
                <c:pt idx="53">
                  <c:v>1.3177473784245457</c:v>
                </c:pt>
                <c:pt idx="54">
                  <c:v>1.3177473784245457</c:v>
                </c:pt>
                <c:pt idx="55">
                  <c:v>1.294012688909985</c:v>
                </c:pt>
                <c:pt idx="56">
                  <c:v>1.294012688909985</c:v>
                </c:pt>
                <c:pt idx="57">
                  <c:v>1.1299724016845629</c:v>
                </c:pt>
                <c:pt idx="58">
                  <c:v>1.1299724016845629</c:v>
                </c:pt>
                <c:pt idx="59">
                  <c:v>1.1299724016845629</c:v>
                </c:pt>
                <c:pt idx="60">
                  <c:v>1.1299724016845629</c:v>
                </c:pt>
                <c:pt idx="61">
                  <c:v>1.0709574146258412</c:v>
                </c:pt>
                <c:pt idx="62">
                  <c:v>1.0709574146258412</c:v>
                </c:pt>
                <c:pt idx="63">
                  <c:v>0.95135541127621004</c:v>
                </c:pt>
                <c:pt idx="64">
                  <c:v>0.95135541127621004</c:v>
                </c:pt>
                <c:pt idx="65">
                  <c:v>0.95135541127621004</c:v>
                </c:pt>
                <c:pt idx="66">
                  <c:v>0.95135541127621004</c:v>
                </c:pt>
                <c:pt idx="67">
                  <c:v>0.94706329617592977</c:v>
                </c:pt>
                <c:pt idx="68">
                  <c:v>0.94605713315798479</c:v>
                </c:pt>
                <c:pt idx="69">
                  <c:v>0.91345352395338719</c:v>
                </c:pt>
                <c:pt idx="70">
                  <c:v>0.90672629786248149</c:v>
                </c:pt>
                <c:pt idx="71">
                  <c:v>0.90672629786248149</c:v>
                </c:pt>
                <c:pt idx="72">
                  <c:v>0.90672629786248149</c:v>
                </c:pt>
                <c:pt idx="73">
                  <c:v>0.90672629786248149</c:v>
                </c:pt>
                <c:pt idx="74">
                  <c:v>0.90672629786248149</c:v>
                </c:pt>
                <c:pt idx="75">
                  <c:v>0.90672629786248149</c:v>
                </c:pt>
                <c:pt idx="76">
                  <c:v>0.86912008668334095</c:v>
                </c:pt>
                <c:pt idx="77">
                  <c:v>0.86912008668334095</c:v>
                </c:pt>
                <c:pt idx="78">
                  <c:v>0.83179508167170302</c:v>
                </c:pt>
                <c:pt idx="79">
                  <c:v>0.83179508167170302</c:v>
                </c:pt>
                <c:pt idx="80">
                  <c:v>0.83179508167170302</c:v>
                </c:pt>
                <c:pt idx="81">
                  <c:v>0.83179508167170302</c:v>
                </c:pt>
                <c:pt idx="82">
                  <c:v>0.83179508167170302</c:v>
                </c:pt>
                <c:pt idx="83">
                  <c:v>0.81524248689009504</c:v>
                </c:pt>
                <c:pt idx="84">
                  <c:v>0.79772997800047873</c:v>
                </c:pt>
                <c:pt idx="85">
                  <c:v>0.77102650685623875</c:v>
                </c:pt>
                <c:pt idx="86">
                  <c:v>0.77102650685623875</c:v>
                </c:pt>
                <c:pt idx="87">
                  <c:v>0.76998841534015428</c:v>
                </c:pt>
                <c:pt idx="88">
                  <c:v>0.76998841534015428</c:v>
                </c:pt>
                <c:pt idx="89">
                  <c:v>0.76998841534015428</c:v>
                </c:pt>
                <c:pt idx="90">
                  <c:v>0.76121177000827656</c:v>
                </c:pt>
                <c:pt idx="91">
                  <c:v>0.73782993711713374</c:v>
                </c:pt>
                <c:pt idx="92">
                  <c:v>0.73782993711713374</c:v>
                </c:pt>
                <c:pt idx="93">
                  <c:v>0.73694977998837596</c:v>
                </c:pt>
                <c:pt idx="94">
                  <c:v>0.73694977998837596</c:v>
                </c:pt>
                <c:pt idx="95">
                  <c:v>0.73694977998837596</c:v>
                </c:pt>
                <c:pt idx="96">
                  <c:v>0.73107323367659927</c:v>
                </c:pt>
                <c:pt idx="97">
                  <c:v>0.72937295273905134</c:v>
                </c:pt>
                <c:pt idx="98">
                  <c:v>0.72937295273905134</c:v>
                </c:pt>
                <c:pt idx="99">
                  <c:v>0.72937295273905134</c:v>
                </c:pt>
                <c:pt idx="100">
                  <c:v>0.72937295273905134</c:v>
                </c:pt>
                <c:pt idx="101">
                  <c:v>0.72937295273905134</c:v>
                </c:pt>
                <c:pt idx="102">
                  <c:v>0.72937295273905134</c:v>
                </c:pt>
                <c:pt idx="103">
                  <c:v>0.72937295273905134</c:v>
                </c:pt>
                <c:pt idx="104">
                  <c:v>0.72937295273905134</c:v>
                </c:pt>
                <c:pt idx="105">
                  <c:v>0.72937295273905134</c:v>
                </c:pt>
                <c:pt idx="106">
                  <c:v>0.72937295273905134</c:v>
                </c:pt>
                <c:pt idx="107">
                  <c:v>0.72937295273905134</c:v>
                </c:pt>
                <c:pt idx="108">
                  <c:v>0.72731372012384643</c:v>
                </c:pt>
                <c:pt idx="109">
                  <c:v>0.6705265728782297</c:v>
                </c:pt>
                <c:pt idx="110">
                  <c:v>0.6688495464566977</c:v>
                </c:pt>
                <c:pt idx="111">
                  <c:v>0.66821223564166921</c:v>
                </c:pt>
                <c:pt idx="112">
                  <c:v>0.66495711944228508</c:v>
                </c:pt>
                <c:pt idx="113">
                  <c:v>0.66040590667302668</c:v>
                </c:pt>
                <c:pt idx="114">
                  <c:v>0.66040590667302668</c:v>
                </c:pt>
                <c:pt idx="115">
                  <c:v>0.66040590667302668</c:v>
                </c:pt>
                <c:pt idx="116">
                  <c:v>0.66040590667302668</c:v>
                </c:pt>
                <c:pt idx="117">
                  <c:v>0.6548163153631662</c:v>
                </c:pt>
                <c:pt idx="118">
                  <c:v>0.65139208693691053</c:v>
                </c:pt>
                <c:pt idx="119">
                  <c:v>0.65139208693691053</c:v>
                </c:pt>
                <c:pt idx="120">
                  <c:v>0.65139208693691053</c:v>
                </c:pt>
                <c:pt idx="121">
                  <c:v>0.64815271947683994</c:v>
                </c:pt>
                <c:pt idx="122">
                  <c:v>0.64815271947683994</c:v>
                </c:pt>
                <c:pt idx="123">
                  <c:v>0.64795782833376014</c:v>
                </c:pt>
                <c:pt idx="124">
                  <c:v>0.64528366266205039</c:v>
                </c:pt>
                <c:pt idx="125">
                  <c:v>0.64528366266205039</c:v>
                </c:pt>
                <c:pt idx="126">
                  <c:v>0.64449403444888964</c:v>
                </c:pt>
                <c:pt idx="127">
                  <c:v>0.64306759712813633</c:v>
                </c:pt>
                <c:pt idx="128">
                  <c:v>0.63831862462843025</c:v>
                </c:pt>
                <c:pt idx="129">
                  <c:v>0.63263521551474855</c:v>
                </c:pt>
                <c:pt idx="130">
                  <c:v>0.63135758416525822</c:v>
                </c:pt>
                <c:pt idx="131">
                  <c:v>0.63135758416525822</c:v>
                </c:pt>
                <c:pt idx="132">
                  <c:v>0.61851896573658294</c:v>
                </c:pt>
                <c:pt idx="133">
                  <c:v>0.61851896573658294</c:v>
                </c:pt>
                <c:pt idx="134">
                  <c:v>0.60139541448690692</c:v>
                </c:pt>
                <c:pt idx="135">
                  <c:v>0.60139541448690692</c:v>
                </c:pt>
                <c:pt idx="136">
                  <c:v>0.60139541448690692</c:v>
                </c:pt>
                <c:pt idx="137">
                  <c:v>0.60139541448690692</c:v>
                </c:pt>
                <c:pt idx="138">
                  <c:v>0.60139541448690692</c:v>
                </c:pt>
                <c:pt idx="139">
                  <c:v>0.60139541448690692</c:v>
                </c:pt>
                <c:pt idx="140">
                  <c:v>0.60139541448690692</c:v>
                </c:pt>
                <c:pt idx="141">
                  <c:v>0.60139541448690692</c:v>
                </c:pt>
                <c:pt idx="142">
                  <c:v>0.59988456943225343</c:v>
                </c:pt>
                <c:pt idx="143">
                  <c:v>0.59988456943225343</c:v>
                </c:pt>
                <c:pt idx="144">
                  <c:v>0.59988456943225343</c:v>
                </c:pt>
                <c:pt idx="145">
                  <c:v>0.59988456943225343</c:v>
                </c:pt>
                <c:pt idx="146">
                  <c:v>0.59988456943225343</c:v>
                </c:pt>
                <c:pt idx="147">
                  <c:v>0.59988456943225343</c:v>
                </c:pt>
                <c:pt idx="148">
                  <c:v>0.59988456943225343</c:v>
                </c:pt>
                <c:pt idx="149">
                  <c:v>0.58138759254020456</c:v>
                </c:pt>
                <c:pt idx="150">
                  <c:v>0.58063133916319398</c:v>
                </c:pt>
                <c:pt idx="151">
                  <c:v>0.58063133916319398</c:v>
                </c:pt>
                <c:pt idx="152">
                  <c:v>0.58063133916319398</c:v>
                </c:pt>
                <c:pt idx="153">
                  <c:v>0.58063133916319398</c:v>
                </c:pt>
                <c:pt idx="154">
                  <c:v>0.58063133916319398</c:v>
                </c:pt>
                <c:pt idx="155">
                  <c:v>0.58063133916319398</c:v>
                </c:pt>
                <c:pt idx="156">
                  <c:v>0.58063133916319398</c:v>
                </c:pt>
                <c:pt idx="157">
                  <c:v>0.58063133916319398</c:v>
                </c:pt>
                <c:pt idx="158">
                  <c:v>0.58063133916319398</c:v>
                </c:pt>
                <c:pt idx="159">
                  <c:v>0.58063133916319398</c:v>
                </c:pt>
                <c:pt idx="160">
                  <c:v>0.58063133916319398</c:v>
                </c:pt>
                <c:pt idx="161">
                  <c:v>0.58063133916319398</c:v>
                </c:pt>
                <c:pt idx="162">
                  <c:v>0.58063133916319398</c:v>
                </c:pt>
                <c:pt idx="163">
                  <c:v>0.58063133916319398</c:v>
                </c:pt>
                <c:pt idx="164">
                  <c:v>0.58063133916319398</c:v>
                </c:pt>
                <c:pt idx="165">
                  <c:v>0.58063133916319398</c:v>
                </c:pt>
                <c:pt idx="166">
                  <c:v>0.58063133916319398</c:v>
                </c:pt>
                <c:pt idx="167">
                  <c:v>0.58063133916319398</c:v>
                </c:pt>
                <c:pt idx="168">
                  <c:v>0.58063133916319398</c:v>
                </c:pt>
                <c:pt idx="169">
                  <c:v>0.57907755808395822</c:v>
                </c:pt>
                <c:pt idx="170">
                  <c:v>0.57907755808395822</c:v>
                </c:pt>
                <c:pt idx="171">
                  <c:v>0.57907755808395822</c:v>
                </c:pt>
                <c:pt idx="172">
                  <c:v>0.57907755808395822</c:v>
                </c:pt>
                <c:pt idx="173">
                  <c:v>0.57907755808395822</c:v>
                </c:pt>
                <c:pt idx="174">
                  <c:v>0.57770926622491015</c:v>
                </c:pt>
                <c:pt idx="175">
                  <c:v>0.57770926622491015</c:v>
                </c:pt>
                <c:pt idx="176">
                  <c:v>0.57321546807191914</c:v>
                </c:pt>
                <c:pt idx="177">
                  <c:v>0.56895216133410775</c:v>
                </c:pt>
                <c:pt idx="178">
                  <c:v>0.56505060071355873</c:v>
                </c:pt>
                <c:pt idx="179">
                  <c:v>0.56002133134392129</c:v>
                </c:pt>
                <c:pt idx="180">
                  <c:v>0.55092390693736548</c:v>
                </c:pt>
                <c:pt idx="181">
                  <c:v>0.55041456679877276</c:v>
                </c:pt>
                <c:pt idx="182">
                  <c:v>0.54652884634229992</c:v>
                </c:pt>
                <c:pt idx="183">
                  <c:v>0.54652884634229992</c:v>
                </c:pt>
                <c:pt idx="184">
                  <c:v>0.54652884634229992</c:v>
                </c:pt>
                <c:pt idx="185">
                  <c:v>0.54652884634229992</c:v>
                </c:pt>
                <c:pt idx="186">
                  <c:v>0.54652884634229992</c:v>
                </c:pt>
                <c:pt idx="187">
                  <c:v>0.54652884634229992</c:v>
                </c:pt>
                <c:pt idx="188">
                  <c:v>0.54652884634229992</c:v>
                </c:pt>
                <c:pt idx="189">
                  <c:v>0.54652884634229992</c:v>
                </c:pt>
                <c:pt idx="190">
                  <c:v>0.54652884634229992</c:v>
                </c:pt>
                <c:pt idx="191">
                  <c:v>0.54652884634229992</c:v>
                </c:pt>
                <c:pt idx="192">
                  <c:v>0.54652884634229992</c:v>
                </c:pt>
                <c:pt idx="193">
                  <c:v>0.54632266093213533</c:v>
                </c:pt>
                <c:pt idx="194">
                  <c:v>0.54632266093213533</c:v>
                </c:pt>
                <c:pt idx="195">
                  <c:v>0.54632266093213533</c:v>
                </c:pt>
                <c:pt idx="196">
                  <c:v>0.54632266093213533</c:v>
                </c:pt>
                <c:pt idx="197">
                  <c:v>0.54632266093213533</c:v>
                </c:pt>
                <c:pt idx="198">
                  <c:v>0.54632266093213533</c:v>
                </c:pt>
                <c:pt idx="199">
                  <c:v>0.54632266093213533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7-40CC-9E6D-5563FC1905B0}"/>
            </c:ext>
          </c:extLst>
        </c:ser>
        <c:ser>
          <c:idx val="1"/>
          <c:order val="1"/>
          <c:tx>
            <c:strRef>
              <c:f>Data!$T$3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Data!$T$4:$T$203</c:f>
              <c:numCache>
                <c:formatCode>General</c:formatCode>
                <c:ptCount val="200"/>
                <c:pt idx="0">
                  <c:v>1.6946511535660087</c:v>
                </c:pt>
                <c:pt idx="1">
                  <c:v>1.5287786607286948</c:v>
                </c:pt>
                <c:pt idx="2">
                  <c:v>1.4981913257899762</c:v>
                </c:pt>
                <c:pt idx="3">
                  <c:v>1.4690419744264078</c:v>
                </c:pt>
                <c:pt idx="4">
                  <c:v>1.4391542181921197</c:v>
                </c:pt>
                <c:pt idx="5">
                  <c:v>1.2572943472655238</c:v>
                </c:pt>
                <c:pt idx="6">
                  <c:v>1.2572852757284452</c:v>
                </c:pt>
                <c:pt idx="7">
                  <c:v>1.2241127142823944</c:v>
                </c:pt>
                <c:pt idx="8">
                  <c:v>1.2241127142823944</c:v>
                </c:pt>
                <c:pt idx="9">
                  <c:v>1.2213026179772166</c:v>
                </c:pt>
                <c:pt idx="10">
                  <c:v>1.2213026179772166</c:v>
                </c:pt>
                <c:pt idx="11">
                  <c:v>1.2213026179772166</c:v>
                </c:pt>
                <c:pt idx="12">
                  <c:v>1.1843647429582851</c:v>
                </c:pt>
                <c:pt idx="13">
                  <c:v>1.158055279564802</c:v>
                </c:pt>
                <c:pt idx="14">
                  <c:v>1.1425898796626139</c:v>
                </c:pt>
                <c:pt idx="15">
                  <c:v>1.1172673562612747</c:v>
                </c:pt>
                <c:pt idx="16">
                  <c:v>1.1172673562612747</c:v>
                </c:pt>
                <c:pt idx="17">
                  <c:v>1.1128532607071353</c:v>
                </c:pt>
                <c:pt idx="18">
                  <c:v>1.0966729506585526</c:v>
                </c:pt>
                <c:pt idx="19">
                  <c:v>1.0966729506585526</c:v>
                </c:pt>
                <c:pt idx="20">
                  <c:v>1.0966729506585526</c:v>
                </c:pt>
                <c:pt idx="21">
                  <c:v>1.0966729506585526</c:v>
                </c:pt>
                <c:pt idx="22">
                  <c:v>1.0653704599494764</c:v>
                </c:pt>
                <c:pt idx="23">
                  <c:v>1.0653704599494764</c:v>
                </c:pt>
                <c:pt idx="24">
                  <c:v>1.0427590028230753</c:v>
                </c:pt>
                <c:pt idx="25">
                  <c:v>0.97620468851215514</c:v>
                </c:pt>
                <c:pt idx="26">
                  <c:v>0.97620468851215514</c:v>
                </c:pt>
                <c:pt idx="27">
                  <c:v>0.97620468851215514</c:v>
                </c:pt>
                <c:pt idx="28">
                  <c:v>0.97620468851215514</c:v>
                </c:pt>
                <c:pt idx="29">
                  <c:v>0.97620468851215514</c:v>
                </c:pt>
                <c:pt idx="30">
                  <c:v>0.9722764362762254</c:v>
                </c:pt>
                <c:pt idx="31">
                  <c:v>0.9722764362762254</c:v>
                </c:pt>
                <c:pt idx="32">
                  <c:v>0.96812788887200862</c:v>
                </c:pt>
                <c:pt idx="33">
                  <c:v>0.96812788887200862</c:v>
                </c:pt>
                <c:pt idx="34">
                  <c:v>0.96812788887200862</c:v>
                </c:pt>
                <c:pt idx="35">
                  <c:v>0.96812788887200862</c:v>
                </c:pt>
                <c:pt idx="36">
                  <c:v>0.96812788887200862</c:v>
                </c:pt>
                <c:pt idx="37">
                  <c:v>0.96812788887200862</c:v>
                </c:pt>
                <c:pt idx="38">
                  <c:v>0.96812788887200862</c:v>
                </c:pt>
                <c:pt idx="39">
                  <c:v>0.96812788887200862</c:v>
                </c:pt>
                <c:pt idx="40">
                  <c:v>0.96812788887200862</c:v>
                </c:pt>
                <c:pt idx="41">
                  <c:v>0.96812788887200862</c:v>
                </c:pt>
                <c:pt idx="42">
                  <c:v>0.96812788887200862</c:v>
                </c:pt>
                <c:pt idx="43">
                  <c:v>0.96812788887200862</c:v>
                </c:pt>
                <c:pt idx="44">
                  <c:v>0.96812788887200862</c:v>
                </c:pt>
                <c:pt idx="45">
                  <c:v>0.96812788887200862</c:v>
                </c:pt>
                <c:pt idx="46">
                  <c:v>0.96812788887200862</c:v>
                </c:pt>
                <c:pt idx="47">
                  <c:v>0.96812788887200862</c:v>
                </c:pt>
                <c:pt idx="48">
                  <c:v>0.96812788887200862</c:v>
                </c:pt>
                <c:pt idx="49">
                  <c:v>0.96812788887200862</c:v>
                </c:pt>
                <c:pt idx="50">
                  <c:v>0.96812788887200862</c:v>
                </c:pt>
                <c:pt idx="51">
                  <c:v>0.93700723771376038</c:v>
                </c:pt>
                <c:pt idx="52">
                  <c:v>0.93700723771376038</c:v>
                </c:pt>
                <c:pt idx="53">
                  <c:v>0.93700723771376038</c:v>
                </c:pt>
                <c:pt idx="54">
                  <c:v>0.93700723771376038</c:v>
                </c:pt>
                <c:pt idx="55">
                  <c:v>0.89810537741643937</c:v>
                </c:pt>
                <c:pt idx="56">
                  <c:v>0.89810537741643937</c:v>
                </c:pt>
                <c:pt idx="57">
                  <c:v>0.89810537741643937</c:v>
                </c:pt>
                <c:pt idx="58">
                  <c:v>0.89810537741643937</c:v>
                </c:pt>
                <c:pt idx="59">
                  <c:v>0.89810537741643937</c:v>
                </c:pt>
                <c:pt idx="60">
                  <c:v>0.88504378856535415</c:v>
                </c:pt>
                <c:pt idx="61">
                  <c:v>0.86964925280442518</c:v>
                </c:pt>
                <c:pt idx="62">
                  <c:v>0.86964925280442518</c:v>
                </c:pt>
                <c:pt idx="63">
                  <c:v>0.86964925280442518</c:v>
                </c:pt>
                <c:pt idx="64">
                  <c:v>0.86964925280442518</c:v>
                </c:pt>
                <c:pt idx="65">
                  <c:v>0.86964925280442518</c:v>
                </c:pt>
                <c:pt idx="66">
                  <c:v>0.86964925280442518</c:v>
                </c:pt>
                <c:pt idx="67">
                  <c:v>0.86964925280442518</c:v>
                </c:pt>
                <c:pt idx="68">
                  <c:v>0.86964925280442518</c:v>
                </c:pt>
                <c:pt idx="69">
                  <c:v>0.86964925280442518</c:v>
                </c:pt>
                <c:pt idx="70">
                  <c:v>0.84980757501668003</c:v>
                </c:pt>
                <c:pt idx="71">
                  <c:v>0.84980757501668003</c:v>
                </c:pt>
                <c:pt idx="72">
                  <c:v>0.84980757501668003</c:v>
                </c:pt>
                <c:pt idx="73">
                  <c:v>0.84980757501668003</c:v>
                </c:pt>
                <c:pt idx="74">
                  <c:v>0.84980757501668003</c:v>
                </c:pt>
                <c:pt idx="75">
                  <c:v>0.84980757501668003</c:v>
                </c:pt>
                <c:pt idx="76">
                  <c:v>0.84980757501668003</c:v>
                </c:pt>
                <c:pt idx="77">
                  <c:v>0.84980757501668003</c:v>
                </c:pt>
                <c:pt idx="78">
                  <c:v>0.84980757501668003</c:v>
                </c:pt>
                <c:pt idx="79">
                  <c:v>0.84980757501668003</c:v>
                </c:pt>
                <c:pt idx="80">
                  <c:v>0.84980757501668003</c:v>
                </c:pt>
                <c:pt idx="81">
                  <c:v>0.84980757501668003</c:v>
                </c:pt>
                <c:pt idx="82">
                  <c:v>0.84980757501668003</c:v>
                </c:pt>
                <c:pt idx="83">
                  <c:v>0.84980757501668003</c:v>
                </c:pt>
                <c:pt idx="84">
                  <c:v>0.84864417140706716</c:v>
                </c:pt>
                <c:pt idx="85">
                  <c:v>0.83294008004042519</c:v>
                </c:pt>
                <c:pt idx="86">
                  <c:v>0.83294008004042519</c:v>
                </c:pt>
                <c:pt idx="87">
                  <c:v>0.83294008004042519</c:v>
                </c:pt>
                <c:pt idx="88">
                  <c:v>0.83294008004042519</c:v>
                </c:pt>
                <c:pt idx="89">
                  <c:v>0.83294008004042519</c:v>
                </c:pt>
                <c:pt idx="90">
                  <c:v>0.83294008004042519</c:v>
                </c:pt>
                <c:pt idx="91">
                  <c:v>0.82769985180202288</c:v>
                </c:pt>
                <c:pt idx="92">
                  <c:v>0.82769985180202288</c:v>
                </c:pt>
                <c:pt idx="93">
                  <c:v>0.82769985180202288</c:v>
                </c:pt>
                <c:pt idx="94">
                  <c:v>0.82769985180202288</c:v>
                </c:pt>
                <c:pt idx="95">
                  <c:v>0.82769985180202288</c:v>
                </c:pt>
                <c:pt idx="96">
                  <c:v>0.82769985180202288</c:v>
                </c:pt>
                <c:pt idx="97">
                  <c:v>0.82317051517224948</c:v>
                </c:pt>
                <c:pt idx="98">
                  <c:v>0.82317051517224948</c:v>
                </c:pt>
                <c:pt idx="99">
                  <c:v>0.82317051517224948</c:v>
                </c:pt>
                <c:pt idx="100">
                  <c:v>0.82317051517224948</c:v>
                </c:pt>
                <c:pt idx="101">
                  <c:v>0.82317051517224948</c:v>
                </c:pt>
                <c:pt idx="102">
                  <c:v>0.82317051517224948</c:v>
                </c:pt>
                <c:pt idx="103">
                  <c:v>0.82317051517224948</c:v>
                </c:pt>
                <c:pt idx="104">
                  <c:v>0.82317051517224948</c:v>
                </c:pt>
                <c:pt idx="105">
                  <c:v>0.82317051517224948</c:v>
                </c:pt>
                <c:pt idx="106">
                  <c:v>0.82317051517224948</c:v>
                </c:pt>
                <c:pt idx="107">
                  <c:v>0.82093825485131866</c:v>
                </c:pt>
                <c:pt idx="108">
                  <c:v>0.79868170162480157</c:v>
                </c:pt>
                <c:pt idx="109">
                  <c:v>0.79868170162480157</c:v>
                </c:pt>
                <c:pt idx="110">
                  <c:v>0.79868170162480157</c:v>
                </c:pt>
                <c:pt idx="111">
                  <c:v>0.79868170162480157</c:v>
                </c:pt>
                <c:pt idx="112">
                  <c:v>0.79868170162480157</c:v>
                </c:pt>
                <c:pt idx="113">
                  <c:v>0.79868170162480157</c:v>
                </c:pt>
                <c:pt idx="114">
                  <c:v>0.79868170162480157</c:v>
                </c:pt>
                <c:pt idx="115">
                  <c:v>0.79868170162480157</c:v>
                </c:pt>
                <c:pt idx="116">
                  <c:v>0.79868170162480157</c:v>
                </c:pt>
                <c:pt idx="117">
                  <c:v>0.79868170162480157</c:v>
                </c:pt>
                <c:pt idx="118">
                  <c:v>0.79868170162480157</c:v>
                </c:pt>
                <c:pt idx="119">
                  <c:v>0.79868170162480157</c:v>
                </c:pt>
                <c:pt idx="120">
                  <c:v>0.79868170162480157</c:v>
                </c:pt>
                <c:pt idx="121">
                  <c:v>0.79868170162480157</c:v>
                </c:pt>
                <c:pt idx="122">
                  <c:v>0.79868170162480157</c:v>
                </c:pt>
                <c:pt idx="123">
                  <c:v>0.79868170162480157</c:v>
                </c:pt>
                <c:pt idx="124">
                  <c:v>0.78164464663528888</c:v>
                </c:pt>
                <c:pt idx="125">
                  <c:v>0.77928882480903283</c:v>
                </c:pt>
                <c:pt idx="126">
                  <c:v>0.77928882480903283</c:v>
                </c:pt>
                <c:pt idx="127">
                  <c:v>0.77928882480903283</c:v>
                </c:pt>
                <c:pt idx="128">
                  <c:v>0.77928882480903283</c:v>
                </c:pt>
                <c:pt idx="129">
                  <c:v>0.77928882480903283</c:v>
                </c:pt>
                <c:pt idx="130">
                  <c:v>0.77928882480903283</c:v>
                </c:pt>
                <c:pt idx="131">
                  <c:v>0.77928882480903283</c:v>
                </c:pt>
                <c:pt idx="132">
                  <c:v>0.77928882480903283</c:v>
                </c:pt>
                <c:pt idx="133">
                  <c:v>0.77928882480903283</c:v>
                </c:pt>
                <c:pt idx="134">
                  <c:v>0.77928882480903283</c:v>
                </c:pt>
                <c:pt idx="135">
                  <c:v>0.77928882480903283</c:v>
                </c:pt>
                <c:pt idx="136">
                  <c:v>0.77928882480903283</c:v>
                </c:pt>
                <c:pt idx="137">
                  <c:v>0.77928882480903283</c:v>
                </c:pt>
                <c:pt idx="138">
                  <c:v>0.77928882480903283</c:v>
                </c:pt>
                <c:pt idx="139">
                  <c:v>0.77928882480903283</c:v>
                </c:pt>
                <c:pt idx="140">
                  <c:v>0.77928882480903283</c:v>
                </c:pt>
                <c:pt idx="141">
                  <c:v>0.77928882480903283</c:v>
                </c:pt>
                <c:pt idx="142">
                  <c:v>0.77928882480903283</c:v>
                </c:pt>
                <c:pt idx="143">
                  <c:v>0.77928882480903283</c:v>
                </c:pt>
                <c:pt idx="144">
                  <c:v>0.77928882480903283</c:v>
                </c:pt>
                <c:pt idx="145">
                  <c:v>0.76112717203057123</c:v>
                </c:pt>
                <c:pt idx="146">
                  <c:v>0.76112717203057123</c:v>
                </c:pt>
                <c:pt idx="147">
                  <c:v>0.76112717203057123</c:v>
                </c:pt>
                <c:pt idx="148">
                  <c:v>0.76112717203057123</c:v>
                </c:pt>
                <c:pt idx="149">
                  <c:v>0.76112717203057123</c:v>
                </c:pt>
                <c:pt idx="150">
                  <c:v>0.76112717203057123</c:v>
                </c:pt>
                <c:pt idx="151">
                  <c:v>0.76112717203057123</c:v>
                </c:pt>
                <c:pt idx="152">
                  <c:v>0.76112717203057123</c:v>
                </c:pt>
                <c:pt idx="153">
                  <c:v>0.76112717203057123</c:v>
                </c:pt>
                <c:pt idx="154">
                  <c:v>0.76112717203057123</c:v>
                </c:pt>
                <c:pt idx="155">
                  <c:v>0.76112717203057123</c:v>
                </c:pt>
                <c:pt idx="156">
                  <c:v>0.76112717203057123</c:v>
                </c:pt>
                <c:pt idx="157">
                  <c:v>0.76112717203057123</c:v>
                </c:pt>
                <c:pt idx="158">
                  <c:v>0.76112717203057123</c:v>
                </c:pt>
                <c:pt idx="159">
                  <c:v>0.76112717203057123</c:v>
                </c:pt>
                <c:pt idx="160">
                  <c:v>0.76112717203057123</c:v>
                </c:pt>
                <c:pt idx="161">
                  <c:v>0.76112717203057123</c:v>
                </c:pt>
                <c:pt idx="162">
                  <c:v>0.75544506161706737</c:v>
                </c:pt>
                <c:pt idx="163">
                  <c:v>0.75544506161706737</c:v>
                </c:pt>
                <c:pt idx="164">
                  <c:v>0.75544506161706737</c:v>
                </c:pt>
                <c:pt idx="165">
                  <c:v>0.74817623432019853</c:v>
                </c:pt>
                <c:pt idx="166">
                  <c:v>0.74093104606799143</c:v>
                </c:pt>
                <c:pt idx="167">
                  <c:v>0.74093104606799143</c:v>
                </c:pt>
                <c:pt idx="168">
                  <c:v>0.74093104606799143</c:v>
                </c:pt>
                <c:pt idx="169">
                  <c:v>0.74093104606799143</c:v>
                </c:pt>
                <c:pt idx="170">
                  <c:v>0.73692585418253054</c:v>
                </c:pt>
                <c:pt idx="171">
                  <c:v>0.73692585418253054</c:v>
                </c:pt>
                <c:pt idx="172">
                  <c:v>0.72369026025843519</c:v>
                </c:pt>
                <c:pt idx="173">
                  <c:v>0.72369026025843519</c:v>
                </c:pt>
                <c:pt idx="174">
                  <c:v>0.72369026025843519</c:v>
                </c:pt>
                <c:pt idx="175">
                  <c:v>0.72369026025843519</c:v>
                </c:pt>
                <c:pt idx="176">
                  <c:v>0.72369026025843519</c:v>
                </c:pt>
                <c:pt idx="177">
                  <c:v>0.72369026025843519</c:v>
                </c:pt>
                <c:pt idx="178">
                  <c:v>0.72369026025843519</c:v>
                </c:pt>
                <c:pt idx="179">
                  <c:v>0.72369026025843519</c:v>
                </c:pt>
                <c:pt idx="180">
                  <c:v>0.72369026025843519</c:v>
                </c:pt>
                <c:pt idx="181">
                  <c:v>0.72369026025843519</c:v>
                </c:pt>
                <c:pt idx="182">
                  <c:v>0.72369026025843519</c:v>
                </c:pt>
                <c:pt idx="183">
                  <c:v>0.70771636966559937</c:v>
                </c:pt>
                <c:pt idx="184">
                  <c:v>0.70771636966559937</c:v>
                </c:pt>
                <c:pt idx="185">
                  <c:v>0.70771636966559937</c:v>
                </c:pt>
                <c:pt idx="186">
                  <c:v>0.70771636966559937</c:v>
                </c:pt>
                <c:pt idx="187">
                  <c:v>0.70771636966559937</c:v>
                </c:pt>
                <c:pt idx="188">
                  <c:v>0.70771636966559937</c:v>
                </c:pt>
                <c:pt idx="189">
                  <c:v>0.70771636966559937</c:v>
                </c:pt>
                <c:pt idx="190">
                  <c:v>0.70771636966559937</c:v>
                </c:pt>
                <c:pt idx="191">
                  <c:v>0.70606538242932249</c:v>
                </c:pt>
                <c:pt idx="192">
                  <c:v>0.70606538242932249</c:v>
                </c:pt>
                <c:pt idx="193">
                  <c:v>0.70606538242932249</c:v>
                </c:pt>
                <c:pt idx="194">
                  <c:v>0.70606538242932249</c:v>
                </c:pt>
                <c:pt idx="195">
                  <c:v>0.70606538242932249</c:v>
                </c:pt>
                <c:pt idx="196">
                  <c:v>0.70606538242932249</c:v>
                </c:pt>
                <c:pt idx="197">
                  <c:v>0.70452561356874166</c:v>
                </c:pt>
                <c:pt idx="198">
                  <c:v>0.68496879750658501</c:v>
                </c:pt>
                <c:pt idx="199">
                  <c:v>0.68496879750658501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7-40CC-9E6D-5563FC1905B0}"/>
            </c:ext>
          </c:extLst>
        </c:ser>
        <c:ser>
          <c:idx val="2"/>
          <c:order val="2"/>
          <c:tx>
            <c:strRef>
              <c:f>Data!$U$3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Data!$U$4:$U$203</c:f>
              <c:numCache>
                <c:formatCode>General</c:formatCode>
                <c:ptCount val="200"/>
                <c:pt idx="0">
                  <c:v>1.5798076153126916</c:v>
                </c:pt>
                <c:pt idx="1">
                  <c:v>1.57251046428931</c:v>
                </c:pt>
                <c:pt idx="2">
                  <c:v>1.5224812963242631</c:v>
                </c:pt>
                <c:pt idx="3">
                  <c:v>1.4643947910724247</c:v>
                </c:pt>
                <c:pt idx="4">
                  <c:v>1.4076493155036696</c:v>
                </c:pt>
                <c:pt idx="5">
                  <c:v>1.3420634473231039</c:v>
                </c:pt>
                <c:pt idx="6">
                  <c:v>1.3152045865527424</c:v>
                </c:pt>
                <c:pt idx="7">
                  <c:v>1.2743127416047906</c:v>
                </c:pt>
                <c:pt idx="8">
                  <c:v>1.2743127416047906</c:v>
                </c:pt>
                <c:pt idx="9">
                  <c:v>1.2743127416047906</c:v>
                </c:pt>
                <c:pt idx="10">
                  <c:v>1.2743127416047906</c:v>
                </c:pt>
                <c:pt idx="11">
                  <c:v>1.2743127416047906</c:v>
                </c:pt>
                <c:pt idx="12">
                  <c:v>1.2743127416047906</c:v>
                </c:pt>
                <c:pt idx="13">
                  <c:v>1.2743127416047906</c:v>
                </c:pt>
                <c:pt idx="14">
                  <c:v>1.2229018831240936</c:v>
                </c:pt>
                <c:pt idx="15">
                  <c:v>1.2183734505996431</c:v>
                </c:pt>
                <c:pt idx="16">
                  <c:v>1.1992392218410055</c:v>
                </c:pt>
                <c:pt idx="17">
                  <c:v>1.1508321712038259</c:v>
                </c:pt>
                <c:pt idx="18">
                  <c:v>1.1508321712038259</c:v>
                </c:pt>
                <c:pt idx="19">
                  <c:v>1.1266998289294501</c:v>
                </c:pt>
                <c:pt idx="20">
                  <c:v>1.1266998289294501</c:v>
                </c:pt>
                <c:pt idx="21">
                  <c:v>1.1245999911119671</c:v>
                </c:pt>
                <c:pt idx="22">
                  <c:v>1.1245999911119671</c:v>
                </c:pt>
                <c:pt idx="23">
                  <c:v>1.1245999911119671</c:v>
                </c:pt>
                <c:pt idx="24">
                  <c:v>1.1245999911119671</c:v>
                </c:pt>
                <c:pt idx="25">
                  <c:v>1.1245999911119671</c:v>
                </c:pt>
                <c:pt idx="26">
                  <c:v>1.0832564761223806</c:v>
                </c:pt>
                <c:pt idx="27">
                  <c:v>1.0832564761223806</c:v>
                </c:pt>
                <c:pt idx="28">
                  <c:v>1.0832564761223806</c:v>
                </c:pt>
                <c:pt idx="29">
                  <c:v>1.0832564761223806</c:v>
                </c:pt>
                <c:pt idx="30">
                  <c:v>1.0832564761223806</c:v>
                </c:pt>
                <c:pt idx="31">
                  <c:v>1.0832564761223806</c:v>
                </c:pt>
                <c:pt idx="32">
                  <c:v>1.0617527614722562</c:v>
                </c:pt>
                <c:pt idx="33">
                  <c:v>1.0617527614722562</c:v>
                </c:pt>
                <c:pt idx="34">
                  <c:v>1.0617527614722562</c:v>
                </c:pt>
                <c:pt idx="35">
                  <c:v>1.0617527614722562</c:v>
                </c:pt>
                <c:pt idx="36">
                  <c:v>1.0617527614722562</c:v>
                </c:pt>
                <c:pt idx="37">
                  <c:v>1.0617527614722562</c:v>
                </c:pt>
                <c:pt idx="38">
                  <c:v>1.0617527614722562</c:v>
                </c:pt>
                <c:pt idx="39">
                  <c:v>1.0188048731686736</c:v>
                </c:pt>
                <c:pt idx="40">
                  <c:v>1.0188048731686736</c:v>
                </c:pt>
                <c:pt idx="41">
                  <c:v>1.0188048731686736</c:v>
                </c:pt>
                <c:pt idx="42">
                  <c:v>1.0149811029159905</c:v>
                </c:pt>
                <c:pt idx="43">
                  <c:v>1.0047433548651366</c:v>
                </c:pt>
                <c:pt idx="44">
                  <c:v>0.99794314775621684</c:v>
                </c:pt>
                <c:pt idx="45">
                  <c:v>0.99556146072913188</c:v>
                </c:pt>
                <c:pt idx="46">
                  <c:v>0.98795406968730104</c:v>
                </c:pt>
                <c:pt idx="47">
                  <c:v>0.98046895535043355</c:v>
                </c:pt>
                <c:pt idx="48">
                  <c:v>0.98046895535043355</c:v>
                </c:pt>
                <c:pt idx="49">
                  <c:v>0.98046895535043355</c:v>
                </c:pt>
                <c:pt idx="50">
                  <c:v>0.98046895535043355</c:v>
                </c:pt>
                <c:pt idx="51">
                  <c:v>0.98046895535043355</c:v>
                </c:pt>
                <c:pt idx="52">
                  <c:v>0.98046895535043355</c:v>
                </c:pt>
                <c:pt idx="53">
                  <c:v>0.98046895535043355</c:v>
                </c:pt>
                <c:pt idx="54">
                  <c:v>0.97899968019571038</c:v>
                </c:pt>
                <c:pt idx="55">
                  <c:v>0.97899968019571038</c:v>
                </c:pt>
                <c:pt idx="56">
                  <c:v>0.97899968019571038</c:v>
                </c:pt>
                <c:pt idx="57">
                  <c:v>0.97899968019571038</c:v>
                </c:pt>
                <c:pt idx="58">
                  <c:v>0.97853805233502389</c:v>
                </c:pt>
                <c:pt idx="59">
                  <c:v>0.97853805233502389</c:v>
                </c:pt>
                <c:pt idx="60">
                  <c:v>0.97853805233502389</c:v>
                </c:pt>
                <c:pt idx="61">
                  <c:v>0.95951490700692843</c:v>
                </c:pt>
                <c:pt idx="62">
                  <c:v>0.95951490700692843</c:v>
                </c:pt>
                <c:pt idx="63">
                  <c:v>0.95951490700692843</c:v>
                </c:pt>
                <c:pt idx="64">
                  <c:v>0.95528054961135789</c:v>
                </c:pt>
                <c:pt idx="65">
                  <c:v>0.95528054961135789</c:v>
                </c:pt>
                <c:pt idx="66">
                  <c:v>0.95528054961135789</c:v>
                </c:pt>
                <c:pt idx="67">
                  <c:v>0.95528054961135789</c:v>
                </c:pt>
                <c:pt idx="68">
                  <c:v>0.95528054961135789</c:v>
                </c:pt>
                <c:pt idx="69">
                  <c:v>0.95528054961135789</c:v>
                </c:pt>
                <c:pt idx="70">
                  <c:v>0.95528054961135789</c:v>
                </c:pt>
                <c:pt idx="71">
                  <c:v>0.95528054961135789</c:v>
                </c:pt>
                <c:pt idx="72">
                  <c:v>0.95528054961135789</c:v>
                </c:pt>
                <c:pt idx="73">
                  <c:v>0.95528054961135789</c:v>
                </c:pt>
                <c:pt idx="74">
                  <c:v>0.95528054961135789</c:v>
                </c:pt>
                <c:pt idx="75">
                  <c:v>0.95528054961135789</c:v>
                </c:pt>
                <c:pt idx="76">
                  <c:v>0.95528054961135789</c:v>
                </c:pt>
                <c:pt idx="77">
                  <c:v>0.95528054961135789</c:v>
                </c:pt>
                <c:pt idx="78">
                  <c:v>0.95528054961135789</c:v>
                </c:pt>
                <c:pt idx="79">
                  <c:v>0.95528054961135789</c:v>
                </c:pt>
                <c:pt idx="80">
                  <c:v>0.95528054961135789</c:v>
                </c:pt>
                <c:pt idx="81">
                  <c:v>0.95528054961135789</c:v>
                </c:pt>
                <c:pt idx="82">
                  <c:v>0.95528054961135789</c:v>
                </c:pt>
                <c:pt idx="83">
                  <c:v>0.95528054961135789</c:v>
                </c:pt>
                <c:pt idx="84">
                  <c:v>0.95528054961135789</c:v>
                </c:pt>
                <c:pt idx="85">
                  <c:v>0.95528054961135789</c:v>
                </c:pt>
                <c:pt idx="86">
                  <c:v>0.95528054961135789</c:v>
                </c:pt>
                <c:pt idx="87">
                  <c:v>0.95528054961135789</c:v>
                </c:pt>
                <c:pt idx="88">
                  <c:v>0.95528054961135789</c:v>
                </c:pt>
                <c:pt idx="89">
                  <c:v>0.95528054961135789</c:v>
                </c:pt>
                <c:pt idx="90">
                  <c:v>0.95528054961135789</c:v>
                </c:pt>
                <c:pt idx="91">
                  <c:v>0.95528054961135789</c:v>
                </c:pt>
                <c:pt idx="92">
                  <c:v>0.95528054961135789</c:v>
                </c:pt>
                <c:pt idx="93">
                  <c:v>0.95528054961135789</c:v>
                </c:pt>
                <c:pt idx="94">
                  <c:v>0.95528054961135789</c:v>
                </c:pt>
                <c:pt idx="95">
                  <c:v>0.95528054961135789</c:v>
                </c:pt>
                <c:pt idx="96">
                  <c:v>0.95528054961135789</c:v>
                </c:pt>
                <c:pt idx="97">
                  <c:v>0.95528054961135789</c:v>
                </c:pt>
                <c:pt idx="98">
                  <c:v>0.95528054961135789</c:v>
                </c:pt>
                <c:pt idx="99">
                  <c:v>0.95528054961135789</c:v>
                </c:pt>
                <c:pt idx="100">
                  <c:v>0.95528054961135789</c:v>
                </c:pt>
                <c:pt idx="101">
                  <c:v>0.95528054961135789</c:v>
                </c:pt>
                <c:pt idx="102">
                  <c:v>0.95528054961135789</c:v>
                </c:pt>
                <c:pt idx="103">
                  <c:v>0.95528054961135789</c:v>
                </c:pt>
                <c:pt idx="104">
                  <c:v>0.95528054961135789</c:v>
                </c:pt>
                <c:pt idx="105">
                  <c:v>0.95528054961135789</c:v>
                </c:pt>
                <c:pt idx="106">
                  <c:v>0.95528054961135789</c:v>
                </c:pt>
                <c:pt idx="107">
                  <c:v>0.95528054961135789</c:v>
                </c:pt>
                <c:pt idx="108">
                  <c:v>0.95528054961135789</c:v>
                </c:pt>
                <c:pt idx="109">
                  <c:v>0.95528054961135789</c:v>
                </c:pt>
                <c:pt idx="110">
                  <c:v>0.95528054961135789</c:v>
                </c:pt>
                <c:pt idx="111">
                  <c:v>0.95528054961135789</c:v>
                </c:pt>
                <c:pt idx="112">
                  <c:v>0.95528054961135789</c:v>
                </c:pt>
                <c:pt idx="113">
                  <c:v>0.94092222965710581</c:v>
                </c:pt>
                <c:pt idx="114">
                  <c:v>0.91466714482398193</c:v>
                </c:pt>
                <c:pt idx="115">
                  <c:v>0.91466714482398193</c:v>
                </c:pt>
                <c:pt idx="116">
                  <c:v>0.91466714482398193</c:v>
                </c:pt>
                <c:pt idx="117">
                  <c:v>0.91466714482398193</c:v>
                </c:pt>
                <c:pt idx="118">
                  <c:v>0.91466714482398193</c:v>
                </c:pt>
                <c:pt idx="119">
                  <c:v>0.91466714482398193</c:v>
                </c:pt>
                <c:pt idx="120">
                  <c:v>0.91466714482398193</c:v>
                </c:pt>
                <c:pt idx="121">
                  <c:v>0.91466714482398193</c:v>
                </c:pt>
                <c:pt idx="122">
                  <c:v>0.91466714482398193</c:v>
                </c:pt>
                <c:pt idx="123">
                  <c:v>0.91466714482398193</c:v>
                </c:pt>
                <c:pt idx="124">
                  <c:v>0.91466714482398193</c:v>
                </c:pt>
                <c:pt idx="125">
                  <c:v>0.88346505484001803</c:v>
                </c:pt>
                <c:pt idx="126">
                  <c:v>0.88346505484001803</c:v>
                </c:pt>
                <c:pt idx="127">
                  <c:v>0.88346505484001803</c:v>
                </c:pt>
                <c:pt idx="128">
                  <c:v>0.88346505484001803</c:v>
                </c:pt>
                <c:pt idx="129">
                  <c:v>0.88346505484001803</c:v>
                </c:pt>
                <c:pt idx="130">
                  <c:v>0.88346505484001803</c:v>
                </c:pt>
                <c:pt idx="131">
                  <c:v>0.88346505484001803</c:v>
                </c:pt>
                <c:pt idx="132">
                  <c:v>0.88346505484001803</c:v>
                </c:pt>
                <c:pt idx="133">
                  <c:v>0.88346505484001803</c:v>
                </c:pt>
                <c:pt idx="134">
                  <c:v>0.88346505484001803</c:v>
                </c:pt>
                <c:pt idx="135">
                  <c:v>0.88346505484001803</c:v>
                </c:pt>
                <c:pt idx="136">
                  <c:v>0.88346505484001803</c:v>
                </c:pt>
                <c:pt idx="137">
                  <c:v>0.88346505484001803</c:v>
                </c:pt>
                <c:pt idx="138">
                  <c:v>0.88346505484001803</c:v>
                </c:pt>
                <c:pt idx="139">
                  <c:v>0.88346505484001803</c:v>
                </c:pt>
                <c:pt idx="140">
                  <c:v>0.85209572808959533</c:v>
                </c:pt>
                <c:pt idx="141">
                  <c:v>0.85209572808959533</c:v>
                </c:pt>
                <c:pt idx="142">
                  <c:v>0.85209572808959533</c:v>
                </c:pt>
                <c:pt idx="143">
                  <c:v>0.85209572808959533</c:v>
                </c:pt>
                <c:pt idx="144">
                  <c:v>0.85209572808959533</c:v>
                </c:pt>
                <c:pt idx="145">
                  <c:v>0.85209572808959533</c:v>
                </c:pt>
                <c:pt idx="146">
                  <c:v>0.85209572808959533</c:v>
                </c:pt>
                <c:pt idx="147">
                  <c:v>0.85209572808959533</c:v>
                </c:pt>
                <c:pt idx="148">
                  <c:v>0.85209572808959533</c:v>
                </c:pt>
                <c:pt idx="149">
                  <c:v>0.85209572808959533</c:v>
                </c:pt>
                <c:pt idx="150">
                  <c:v>0.85209572808959533</c:v>
                </c:pt>
                <c:pt idx="151">
                  <c:v>0.85209572808959533</c:v>
                </c:pt>
                <c:pt idx="152">
                  <c:v>0.85209572808959533</c:v>
                </c:pt>
                <c:pt idx="153">
                  <c:v>0.85209572808959533</c:v>
                </c:pt>
                <c:pt idx="154">
                  <c:v>0.85209572808959533</c:v>
                </c:pt>
                <c:pt idx="155">
                  <c:v>0.85209572808959533</c:v>
                </c:pt>
                <c:pt idx="156">
                  <c:v>0.85209572808959533</c:v>
                </c:pt>
                <c:pt idx="157">
                  <c:v>0.85209572808959533</c:v>
                </c:pt>
                <c:pt idx="158">
                  <c:v>0.85209572808959533</c:v>
                </c:pt>
                <c:pt idx="159">
                  <c:v>0.85209572808959533</c:v>
                </c:pt>
                <c:pt idx="160">
                  <c:v>0.85209572808959533</c:v>
                </c:pt>
                <c:pt idx="161">
                  <c:v>0.85209572808959533</c:v>
                </c:pt>
                <c:pt idx="162">
                  <c:v>0.85209572808959533</c:v>
                </c:pt>
                <c:pt idx="163">
                  <c:v>0.85209572808959533</c:v>
                </c:pt>
                <c:pt idx="164">
                  <c:v>0.83141085832731676</c:v>
                </c:pt>
                <c:pt idx="165">
                  <c:v>0.83141085832731676</c:v>
                </c:pt>
                <c:pt idx="166">
                  <c:v>0.83141085832731676</c:v>
                </c:pt>
                <c:pt idx="167">
                  <c:v>0.83141085832731676</c:v>
                </c:pt>
                <c:pt idx="168">
                  <c:v>0.83141085832731676</c:v>
                </c:pt>
                <c:pt idx="169">
                  <c:v>0.83141085832731676</c:v>
                </c:pt>
                <c:pt idx="170">
                  <c:v>0.83141085832731676</c:v>
                </c:pt>
                <c:pt idx="171">
                  <c:v>0.83141085832731676</c:v>
                </c:pt>
                <c:pt idx="172">
                  <c:v>0.83141085832731676</c:v>
                </c:pt>
                <c:pt idx="173">
                  <c:v>0.83141085832731676</c:v>
                </c:pt>
                <c:pt idx="174">
                  <c:v>0.83141085832731676</c:v>
                </c:pt>
                <c:pt idx="175">
                  <c:v>0.83141085832731676</c:v>
                </c:pt>
                <c:pt idx="176">
                  <c:v>0.83141085832731676</c:v>
                </c:pt>
                <c:pt idx="177">
                  <c:v>0.83141085832731676</c:v>
                </c:pt>
                <c:pt idx="178">
                  <c:v>0.83141085832731676</c:v>
                </c:pt>
                <c:pt idx="179">
                  <c:v>0.83141085832731676</c:v>
                </c:pt>
                <c:pt idx="180">
                  <c:v>0.83141085832731676</c:v>
                </c:pt>
                <c:pt idx="181">
                  <c:v>0.83141085832731676</c:v>
                </c:pt>
                <c:pt idx="182">
                  <c:v>0.83141085832731676</c:v>
                </c:pt>
                <c:pt idx="183">
                  <c:v>0.83141085832731676</c:v>
                </c:pt>
                <c:pt idx="184">
                  <c:v>0.83141085832731676</c:v>
                </c:pt>
                <c:pt idx="185">
                  <c:v>0.83141085832731676</c:v>
                </c:pt>
                <c:pt idx="186">
                  <c:v>0.83141085832731676</c:v>
                </c:pt>
                <c:pt idx="187">
                  <c:v>0.83141085832731676</c:v>
                </c:pt>
                <c:pt idx="188">
                  <c:v>0.83141085832731676</c:v>
                </c:pt>
                <c:pt idx="189">
                  <c:v>0.83141085832731676</c:v>
                </c:pt>
                <c:pt idx="190">
                  <c:v>0.83141085832731676</c:v>
                </c:pt>
                <c:pt idx="191">
                  <c:v>0.83141085832731676</c:v>
                </c:pt>
                <c:pt idx="192">
                  <c:v>0.83141085832731676</c:v>
                </c:pt>
                <c:pt idx="193">
                  <c:v>0.83141085832731676</c:v>
                </c:pt>
                <c:pt idx="194">
                  <c:v>0.83141085832731676</c:v>
                </c:pt>
                <c:pt idx="195">
                  <c:v>0.83141085832731676</c:v>
                </c:pt>
                <c:pt idx="196">
                  <c:v>0.83141085832731676</c:v>
                </c:pt>
                <c:pt idx="197">
                  <c:v>0.83141085832731676</c:v>
                </c:pt>
                <c:pt idx="198">
                  <c:v>0.83141085832731676</c:v>
                </c:pt>
                <c:pt idx="199">
                  <c:v>0.83141085832731676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7-40CC-9E6D-5563FC1905B0}"/>
            </c:ext>
          </c:extLst>
        </c:ser>
        <c:ser>
          <c:idx val="3"/>
          <c:order val="3"/>
          <c:tx>
            <c:strRef>
              <c:f>Data!$V$3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Data!$V$4:$V$203</c:f>
              <c:numCache>
                <c:formatCode>General</c:formatCode>
                <c:ptCount val="200"/>
                <c:pt idx="0">
                  <c:v>1.9265149217205286</c:v>
                </c:pt>
                <c:pt idx="1">
                  <c:v>1.8521643889773709</c:v>
                </c:pt>
                <c:pt idx="2">
                  <c:v>1.7607174913762207</c:v>
                </c:pt>
                <c:pt idx="3">
                  <c:v>1.6871712027147743</c:v>
                </c:pt>
                <c:pt idx="4">
                  <c:v>1.6814579824486975</c:v>
                </c:pt>
                <c:pt idx="5">
                  <c:v>1.662247440811355</c:v>
                </c:pt>
                <c:pt idx="6">
                  <c:v>1.6061793855712017</c:v>
                </c:pt>
                <c:pt idx="7">
                  <c:v>1.6061793855712017</c:v>
                </c:pt>
                <c:pt idx="8">
                  <c:v>1.5513191616611672</c:v>
                </c:pt>
                <c:pt idx="9">
                  <c:v>1.5285412003000221</c:v>
                </c:pt>
                <c:pt idx="10">
                  <c:v>1.4030159423680373</c:v>
                </c:pt>
                <c:pt idx="11">
                  <c:v>1.3250289222389282</c:v>
                </c:pt>
                <c:pt idx="12">
                  <c:v>1.3077383483998706</c:v>
                </c:pt>
                <c:pt idx="13">
                  <c:v>1.2521766854726635</c:v>
                </c:pt>
                <c:pt idx="14">
                  <c:v>1.2053697280510591</c:v>
                </c:pt>
                <c:pt idx="15">
                  <c:v>1.1192153421781994</c:v>
                </c:pt>
                <c:pt idx="16">
                  <c:v>1.1049932750507929</c:v>
                </c:pt>
                <c:pt idx="17">
                  <c:v>1.1021678525351772</c:v>
                </c:pt>
                <c:pt idx="18">
                  <c:v>1.0711849281434427</c:v>
                </c:pt>
                <c:pt idx="19">
                  <c:v>1.0711849281434427</c:v>
                </c:pt>
                <c:pt idx="20">
                  <c:v>1.0495116066339933</c:v>
                </c:pt>
                <c:pt idx="21">
                  <c:v>1.0495116066339933</c:v>
                </c:pt>
                <c:pt idx="22">
                  <c:v>1.0495116066339933</c:v>
                </c:pt>
                <c:pt idx="23">
                  <c:v>1.0495116066339933</c:v>
                </c:pt>
                <c:pt idx="24">
                  <c:v>1.0367271293320379</c:v>
                </c:pt>
                <c:pt idx="25">
                  <c:v>1.0338867198669348</c:v>
                </c:pt>
                <c:pt idx="26">
                  <c:v>1.0338867198669348</c:v>
                </c:pt>
                <c:pt idx="27">
                  <c:v>1.0048449743157377</c:v>
                </c:pt>
                <c:pt idx="28">
                  <c:v>1.0048449743157377</c:v>
                </c:pt>
                <c:pt idx="29">
                  <c:v>0.88069501359959224</c:v>
                </c:pt>
                <c:pt idx="30">
                  <c:v>0.86675358252712087</c:v>
                </c:pt>
                <c:pt idx="31">
                  <c:v>0.8465984647116358</c:v>
                </c:pt>
                <c:pt idx="32">
                  <c:v>0.84070707228861719</c:v>
                </c:pt>
                <c:pt idx="33">
                  <c:v>0.83012619619247907</c:v>
                </c:pt>
                <c:pt idx="34">
                  <c:v>0.83012619619247907</c:v>
                </c:pt>
                <c:pt idx="35">
                  <c:v>0.82259222580259284</c:v>
                </c:pt>
                <c:pt idx="36">
                  <c:v>0.81067158104612258</c:v>
                </c:pt>
                <c:pt idx="37">
                  <c:v>0.80959518974625011</c:v>
                </c:pt>
                <c:pt idx="38">
                  <c:v>0.80959518974625011</c:v>
                </c:pt>
                <c:pt idx="39">
                  <c:v>0.8070072057137585</c:v>
                </c:pt>
                <c:pt idx="40">
                  <c:v>0.75197744709753322</c:v>
                </c:pt>
                <c:pt idx="41">
                  <c:v>0.75197744709753322</c:v>
                </c:pt>
                <c:pt idx="42">
                  <c:v>0.73385505475933388</c:v>
                </c:pt>
                <c:pt idx="43">
                  <c:v>0.73045572609522469</c:v>
                </c:pt>
                <c:pt idx="44">
                  <c:v>0.72828631143101219</c:v>
                </c:pt>
                <c:pt idx="45">
                  <c:v>0.7269007238989651</c:v>
                </c:pt>
                <c:pt idx="46">
                  <c:v>0.72219923658151863</c:v>
                </c:pt>
                <c:pt idx="47">
                  <c:v>0.71974951413326749</c:v>
                </c:pt>
                <c:pt idx="48">
                  <c:v>0.71974951413326749</c:v>
                </c:pt>
                <c:pt idx="49">
                  <c:v>0.70498151578871115</c:v>
                </c:pt>
                <c:pt idx="50">
                  <c:v>0.69352598469743088</c:v>
                </c:pt>
                <c:pt idx="51">
                  <c:v>0.69050112970292088</c:v>
                </c:pt>
                <c:pt idx="52">
                  <c:v>0.68649866199012688</c:v>
                </c:pt>
                <c:pt idx="53">
                  <c:v>0.66528332876576579</c:v>
                </c:pt>
                <c:pt idx="54">
                  <c:v>0.66528332876576579</c:v>
                </c:pt>
                <c:pt idx="55">
                  <c:v>0.66367156360336654</c:v>
                </c:pt>
                <c:pt idx="56">
                  <c:v>0.66367156360336654</c:v>
                </c:pt>
                <c:pt idx="57">
                  <c:v>0.66367156360336654</c:v>
                </c:pt>
                <c:pt idx="58">
                  <c:v>0.66367156360336654</c:v>
                </c:pt>
                <c:pt idx="59">
                  <c:v>0.66367156360336654</c:v>
                </c:pt>
                <c:pt idx="60">
                  <c:v>0.66367156360336654</c:v>
                </c:pt>
                <c:pt idx="61">
                  <c:v>0.66367156360336654</c:v>
                </c:pt>
                <c:pt idx="62">
                  <c:v>0.65149975622678835</c:v>
                </c:pt>
                <c:pt idx="63">
                  <c:v>0.65149975622678835</c:v>
                </c:pt>
                <c:pt idx="64">
                  <c:v>0.65149975622678835</c:v>
                </c:pt>
                <c:pt idx="65">
                  <c:v>0.65149975622678835</c:v>
                </c:pt>
                <c:pt idx="66">
                  <c:v>0.65149975622678835</c:v>
                </c:pt>
                <c:pt idx="67">
                  <c:v>0.65149975622678835</c:v>
                </c:pt>
                <c:pt idx="68">
                  <c:v>0.65149975622678835</c:v>
                </c:pt>
                <c:pt idx="69">
                  <c:v>0.65149975622678835</c:v>
                </c:pt>
                <c:pt idx="70">
                  <c:v>0.64622323750567845</c:v>
                </c:pt>
                <c:pt idx="71">
                  <c:v>0.64622323750567845</c:v>
                </c:pt>
                <c:pt idx="72">
                  <c:v>0.64033172872479183</c:v>
                </c:pt>
                <c:pt idx="73">
                  <c:v>0.64033172872479183</c:v>
                </c:pt>
                <c:pt idx="74">
                  <c:v>0.64033172872479183</c:v>
                </c:pt>
                <c:pt idx="75">
                  <c:v>0.64033172872479183</c:v>
                </c:pt>
                <c:pt idx="76">
                  <c:v>0.64033172872479183</c:v>
                </c:pt>
                <c:pt idx="77">
                  <c:v>0.63780598676558009</c:v>
                </c:pt>
                <c:pt idx="78">
                  <c:v>0.63485932775263909</c:v>
                </c:pt>
                <c:pt idx="79">
                  <c:v>0.62825930340929781</c:v>
                </c:pt>
                <c:pt idx="80">
                  <c:v>0.62825930340929781</c:v>
                </c:pt>
                <c:pt idx="81">
                  <c:v>0.62486743302150982</c:v>
                </c:pt>
                <c:pt idx="82">
                  <c:v>0.6216987687953599</c:v>
                </c:pt>
                <c:pt idx="83">
                  <c:v>0.6190590969484141</c:v>
                </c:pt>
                <c:pt idx="84">
                  <c:v>0.6190590969484141</c:v>
                </c:pt>
                <c:pt idx="85">
                  <c:v>0.6190590969484141</c:v>
                </c:pt>
                <c:pt idx="86">
                  <c:v>0.60073518951071336</c:v>
                </c:pt>
                <c:pt idx="87">
                  <c:v>0.60073518951071336</c:v>
                </c:pt>
                <c:pt idx="88">
                  <c:v>0.60073518951071336</c:v>
                </c:pt>
                <c:pt idx="89">
                  <c:v>0.60073518951071336</c:v>
                </c:pt>
                <c:pt idx="90">
                  <c:v>0.60073518951071336</c:v>
                </c:pt>
                <c:pt idx="91">
                  <c:v>0.60073518951071336</c:v>
                </c:pt>
                <c:pt idx="92">
                  <c:v>0.60073518951071336</c:v>
                </c:pt>
                <c:pt idx="93">
                  <c:v>0.60073518951071336</c:v>
                </c:pt>
                <c:pt idx="94">
                  <c:v>0.59677782526062673</c:v>
                </c:pt>
                <c:pt idx="95">
                  <c:v>0.59419613228627455</c:v>
                </c:pt>
                <c:pt idx="96">
                  <c:v>0.59419613228627455</c:v>
                </c:pt>
                <c:pt idx="97">
                  <c:v>0.59144164794966336</c:v>
                </c:pt>
                <c:pt idx="98">
                  <c:v>0.59144164794966336</c:v>
                </c:pt>
                <c:pt idx="99">
                  <c:v>0.59144164794966336</c:v>
                </c:pt>
                <c:pt idx="100">
                  <c:v>0.59144164794966336</c:v>
                </c:pt>
                <c:pt idx="101">
                  <c:v>0.59144164794966336</c:v>
                </c:pt>
                <c:pt idx="102">
                  <c:v>0.59144164794966336</c:v>
                </c:pt>
                <c:pt idx="103">
                  <c:v>0.59144164794966336</c:v>
                </c:pt>
                <c:pt idx="104">
                  <c:v>0.57756600075121578</c:v>
                </c:pt>
                <c:pt idx="105">
                  <c:v>0.57756600075121578</c:v>
                </c:pt>
                <c:pt idx="106">
                  <c:v>0.57756600075121578</c:v>
                </c:pt>
                <c:pt idx="107">
                  <c:v>0.57756600075121578</c:v>
                </c:pt>
                <c:pt idx="108">
                  <c:v>0.57756600075121578</c:v>
                </c:pt>
                <c:pt idx="109">
                  <c:v>0.57756600075121578</c:v>
                </c:pt>
                <c:pt idx="110">
                  <c:v>0.57756600075121578</c:v>
                </c:pt>
                <c:pt idx="111">
                  <c:v>0.57756600075121578</c:v>
                </c:pt>
                <c:pt idx="112">
                  <c:v>0.57756600075121578</c:v>
                </c:pt>
                <c:pt idx="113">
                  <c:v>0.57756600075121578</c:v>
                </c:pt>
                <c:pt idx="114">
                  <c:v>0.57756600075121578</c:v>
                </c:pt>
                <c:pt idx="115">
                  <c:v>0.57756600075121578</c:v>
                </c:pt>
                <c:pt idx="116">
                  <c:v>0.57107114576601936</c:v>
                </c:pt>
                <c:pt idx="117">
                  <c:v>0.57107114576601936</c:v>
                </c:pt>
                <c:pt idx="118">
                  <c:v>0.57107114576601936</c:v>
                </c:pt>
                <c:pt idx="119">
                  <c:v>0.57107114576601936</c:v>
                </c:pt>
                <c:pt idx="120">
                  <c:v>0.57107114576601936</c:v>
                </c:pt>
                <c:pt idx="121">
                  <c:v>0.57107114576601936</c:v>
                </c:pt>
                <c:pt idx="122">
                  <c:v>0.57107114576601936</c:v>
                </c:pt>
                <c:pt idx="123">
                  <c:v>0.57107114576601936</c:v>
                </c:pt>
                <c:pt idx="124">
                  <c:v>0.57107114576601936</c:v>
                </c:pt>
                <c:pt idx="125">
                  <c:v>0.57107114576601936</c:v>
                </c:pt>
                <c:pt idx="126">
                  <c:v>0.57107114576601936</c:v>
                </c:pt>
                <c:pt idx="127">
                  <c:v>0.57107114576601936</c:v>
                </c:pt>
                <c:pt idx="128">
                  <c:v>0.57107114576601936</c:v>
                </c:pt>
                <c:pt idx="129">
                  <c:v>0.57107114576601936</c:v>
                </c:pt>
                <c:pt idx="130">
                  <c:v>0.57107114576601936</c:v>
                </c:pt>
                <c:pt idx="131">
                  <c:v>0.57107114576601936</c:v>
                </c:pt>
                <c:pt idx="132">
                  <c:v>0.57107114576601936</c:v>
                </c:pt>
                <c:pt idx="133">
                  <c:v>0.57107114576601936</c:v>
                </c:pt>
                <c:pt idx="134">
                  <c:v>0.57107114576601936</c:v>
                </c:pt>
                <c:pt idx="135">
                  <c:v>0.57107114576601936</c:v>
                </c:pt>
                <c:pt idx="136">
                  <c:v>0.57107114576601936</c:v>
                </c:pt>
                <c:pt idx="137">
                  <c:v>0.57107114576601936</c:v>
                </c:pt>
                <c:pt idx="138">
                  <c:v>0.57107114576601936</c:v>
                </c:pt>
                <c:pt idx="139">
                  <c:v>0.57107114576601936</c:v>
                </c:pt>
                <c:pt idx="140">
                  <c:v>0.57107114576601936</c:v>
                </c:pt>
                <c:pt idx="141">
                  <c:v>0.57107114576601936</c:v>
                </c:pt>
                <c:pt idx="142">
                  <c:v>0.57107114576601936</c:v>
                </c:pt>
                <c:pt idx="143">
                  <c:v>0.57107114576601936</c:v>
                </c:pt>
                <c:pt idx="144">
                  <c:v>0.55906699679499661</c:v>
                </c:pt>
                <c:pt idx="145">
                  <c:v>0.55906699679499661</c:v>
                </c:pt>
                <c:pt idx="146">
                  <c:v>0.55906699679499661</c:v>
                </c:pt>
                <c:pt idx="147">
                  <c:v>0.55906699679499661</c:v>
                </c:pt>
                <c:pt idx="148">
                  <c:v>0.55906699679499661</c:v>
                </c:pt>
                <c:pt idx="149">
                  <c:v>0.55906699679499661</c:v>
                </c:pt>
                <c:pt idx="150">
                  <c:v>0.55906699679499661</c:v>
                </c:pt>
                <c:pt idx="151">
                  <c:v>0.55906699679499661</c:v>
                </c:pt>
                <c:pt idx="152">
                  <c:v>0.55906699679499661</c:v>
                </c:pt>
                <c:pt idx="153">
                  <c:v>0.55906699679499661</c:v>
                </c:pt>
                <c:pt idx="154">
                  <c:v>0.55906699679499661</c:v>
                </c:pt>
                <c:pt idx="155">
                  <c:v>0.55906699679499661</c:v>
                </c:pt>
                <c:pt idx="156">
                  <c:v>0.55906699679499661</c:v>
                </c:pt>
                <c:pt idx="157">
                  <c:v>0.55906699679499661</c:v>
                </c:pt>
                <c:pt idx="158">
                  <c:v>0.55906699679499661</c:v>
                </c:pt>
                <c:pt idx="159">
                  <c:v>0.55906699679499661</c:v>
                </c:pt>
                <c:pt idx="160">
                  <c:v>0.55906699679499661</c:v>
                </c:pt>
                <c:pt idx="161">
                  <c:v>0.55906699679499661</c:v>
                </c:pt>
                <c:pt idx="162">
                  <c:v>0.55906699679499661</c:v>
                </c:pt>
                <c:pt idx="163">
                  <c:v>0.55906699679499661</c:v>
                </c:pt>
                <c:pt idx="164">
                  <c:v>0.55906699679499661</c:v>
                </c:pt>
                <c:pt idx="165">
                  <c:v>0.55906699679499661</c:v>
                </c:pt>
                <c:pt idx="166">
                  <c:v>0.55906699679499661</c:v>
                </c:pt>
                <c:pt idx="167">
                  <c:v>0.55906699679499661</c:v>
                </c:pt>
                <c:pt idx="168">
                  <c:v>0.55906699679499661</c:v>
                </c:pt>
                <c:pt idx="169">
                  <c:v>0.55906699679499661</c:v>
                </c:pt>
                <c:pt idx="170">
                  <c:v>0.55906699679499661</c:v>
                </c:pt>
                <c:pt idx="171">
                  <c:v>0.55906699679499661</c:v>
                </c:pt>
                <c:pt idx="172">
                  <c:v>0.55906699679499661</c:v>
                </c:pt>
                <c:pt idx="173">
                  <c:v>0.55747848556602686</c:v>
                </c:pt>
                <c:pt idx="174">
                  <c:v>0.55747848556602686</c:v>
                </c:pt>
                <c:pt idx="175">
                  <c:v>0.55747848556602686</c:v>
                </c:pt>
                <c:pt idx="176">
                  <c:v>0.55747848556602686</c:v>
                </c:pt>
                <c:pt idx="177">
                  <c:v>0.55747848556602686</c:v>
                </c:pt>
                <c:pt idx="178">
                  <c:v>0.55747848556602686</c:v>
                </c:pt>
                <c:pt idx="179">
                  <c:v>0.55747848556602686</c:v>
                </c:pt>
                <c:pt idx="180">
                  <c:v>0.55747848556602686</c:v>
                </c:pt>
                <c:pt idx="181">
                  <c:v>0.55747848556602686</c:v>
                </c:pt>
                <c:pt idx="182">
                  <c:v>0.55747848556602686</c:v>
                </c:pt>
                <c:pt idx="183">
                  <c:v>0.55747848556602686</c:v>
                </c:pt>
                <c:pt idx="184">
                  <c:v>0.55747848556602686</c:v>
                </c:pt>
                <c:pt idx="185">
                  <c:v>0.55747848556602686</c:v>
                </c:pt>
                <c:pt idx="186">
                  <c:v>0.55747848556602686</c:v>
                </c:pt>
                <c:pt idx="187">
                  <c:v>0.55747848556602686</c:v>
                </c:pt>
                <c:pt idx="188">
                  <c:v>0.55747848556602686</c:v>
                </c:pt>
                <c:pt idx="189">
                  <c:v>0.55747848556602686</c:v>
                </c:pt>
                <c:pt idx="190">
                  <c:v>0.55665030623556788</c:v>
                </c:pt>
                <c:pt idx="191">
                  <c:v>0.55665030623556788</c:v>
                </c:pt>
                <c:pt idx="192">
                  <c:v>0.55665030623556788</c:v>
                </c:pt>
                <c:pt idx="193">
                  <c:v>0.55638294351809003</c:v>
                </c:pt>
                <c:pt idx="194">
                  <c:v>0.55638294351809003</c:v>
                </c:pt>
                <c:pt idx="195">
                  <c:v>0.55638294351809003</c:v>
                </c:pt>
                <c:pt idx="196">
                  <c:v>0.55638294351809003</c:v>
                </c:pt>
                <c:pt idx="197">
                  <c:v>0.55620985849971571</c:v>
                </c:pt>
                <c:pt idx="198">
                  <c:v>0.55620985849971571</c:v>
                </c:pt>
                <c:pt idx="199">
                  <c:v>0.55620985849971571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67-40CC-9E6D-5563FC19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Data!$W$4:$W$203</c:f>
              <c:numCache>
                <c:formatCode>General</c:formatCode>
                <c:ptCount val="200"/>
                <c:pt idx="0">
                  <c:v>1.8655033927415006</c:v>
                </c:pt>
                <c:pt idx="1">
                  <c:v>1.8150049378252509</c:v>
                </c:pt>
                <c:pt idx="2">
                  <c:v>1.7508467577051692</c:v>
                </c:pt>
                <c:pt idx="3">
                  <c:v>1.7508875146757381</c:v>
                </c:pt>
                <c:pt idx="4">
                  <c:v>1.7641986338522897</c:v>
                </c:pt>
                <c:pt idx="5">
                  <c:v>1.7794227796569788</c:v>
                </c:pt>
                <c:pt idx="6">
                  <c:v>1.8521833760411277</c:v>
                </c:pt>
                <c:pt idx="7">
                  <c:v>1.9583494863458144</c:v>
                </c:pt>
                <c:pt idx="8">
                  <c:v>1.9631326281610733</c:v>
                </c:pt>
                <c:pt idx="9">
                  <c:v>1.9998099055422887</c:v>
                </c:pt>
                <c:pt idx="10">
                  <c:v>1.9998099055422887</c:v>
                </c:pt>
                <c:pt idx="11">
                  <c:v>2.0387723506986148</c:v>
                </c:pt>
                <c:pt idx="12">
                  <c:v>2.0141241824129428</c:v>
                </c:pt>
                <c:pt idx="13">
                  <c:v>2.0017017548849956</c:v>
                </c:pt>
                <c:pt idx="14">
                  <c:v>1.909317198946606</c:v>
                </c:pt>
                <c:pt idx="15">
                  <c:v>1.9652417836585605</c:v>
                </c:pt>
                <c:pt idx="16">
                  <c:v>1.7785117245903388</c:v>
                </c:pt>
                <c:pt idx="17">
                  <c:v>1.6797216972425801</c:v>
                </c:pt>
                <c:pt idx="18">
                  <c:v>1.6198269026262127</c:v>
                </c:pt>
                <c:pt idx="19">
                  <c:v>1.6179449997555246</c:v>
                </c:pt>
                <c:pt idx="20">
                  <c:v>1.6015394376361227</c:v>
                </c:pt>
                <c:pt idx="21">
                  <c:v>1.5801519790318301</c:v>
                </c:pt>
                <c:pt idx="22">
                  <c:v>1.6700645047862146</c:v>
                </c:pt>
                <c:pt idx="23">
                  <c:v>1.5017371822836827</c:v>
                </c:pt>
                <c:pt idx="24">
                  <c:v>1.4252219178976362</c:v>
                </c:pt>
                <c:pt idx="25">
                  <c:v>1.4221620327682971</c:v>
                </c:pt>
                <c:pt idx="26">
                  <c:v>1.452224645202419</c:v>
                </c:pt>
                <c:pt idx="27">
                  <c:v>1.5108880706304015</c:v>
                </c:pt>
                <c:pt idx="28">
                  <c:v>1.5108880706304015</c:v>
                </c:pt>
                <c:pt idx="29">
                  <c:v>1.4869966767150102</c:v>
                </c:pt>
                <c:pt idx="30">
                  <c:v>1.5188905253457272</c:v>
                </c:pt>
                <c:pt idx="31">
                  <c:v>1.5728069597314904</c:v>
                </c:pt>
                <c:pt idx="32">
                  <c:v>1.5604416686415672</c:v>
                </c:pt>
                <c:pt idx="33">
                  <c:v>1.5604416686415672</c:v>
                </c:pt>
                <c:pt idx="34">
                  <c:v>1.5604416686415672</c:v>
                </c:pt>
                <c:pt idx="35">
                  <c:v>1.5400337046435315</c:v>
                </c:pt>
                <c:pt idx="36">
                  <c:v>1.5400337046435315</c:v>
                </c:pt>
                <c:pt idx="37">
                  <c:v>1.5604416686415672</c:v>
                </c:pt>
                <c:pt idx="38">
                  <c:v>1.5604416686415672</c:v>
                </c:pt>
                <c:pt idx="39">
                  <c:v>1.5604416686415672</c:v>
                </c:pt>
                <c:pt idx="40">
                  <c:v>1.5604416686415672</c:v>
                </c:pt>
                <c:pt idx="41">
                  <c:v>1.5604416686415672</c:v>
                </c:pt>
                <c:pt idx="42">
                  <c:v>1.5429675907351137</c:v>
                </c:pt>
                <c:pt idx="43">
                  <c:v>1.5969820097398313</c:v>
                </c:pt>
                <c:pt idx="44">
                  <c:v>1.5969820097398313</c:v>
                </c:pt>
                <c:pt idx="45">
                  <c:v>1.5635641131747615</c:v>
                </c:pt>
                <c:pt idx="46">
                  <c:v>1.5635641131747615</c:v>
                </c:pt>
                <c:pt idx="47">
                  <c:v>1.5635641131747615</c:v>
                </c:pt>
                <c:pt idx="48">
                  <c:v>1.5635641131747615</c:v>
                </c:pt>
                <c:pt idx="49">
                  <c:v>1.5653721776391465</c:v>
                </c:pt>
                <c:pt idx="50">
                  <c:v>1.5653721776391465</c:v>
                </c:pt>
                <c:pt idx="51">
                  <c:v>1.5506492311283322</c:v>
                </c:pt>
                <c:pt idx="52">
                  <c:v>1.5506492311283322</c:v>
                </c:pt>
                <c:pt idx="53">
                  <c:v>1.5506492311283322</c:v>
                </c:pt>
                <c:pt idx="54">
                  <c:v>1.546879602402627</c:v>
                </c:pt>
                <c:pt idx="55">
                  <c:v>1.5170192634287214</c:v>
                </c:pt>
                <c:pt idx="56">
                  <c:v>1.481779417436196</c:v>
                </c:pt>
                <c:pt idx="57">
                  <c:v>1.5170192634287214</c:v>
                </c:pt>
                <c:pt idx="58">
                  <c:v>1.5170192634287214</c:v>
                </c:pt>
                <c:pt idx="59">
                  <c:v>1.5170192634287214</c:v>
                </c:pt>
                <c:pt idx="60">
                  <c:v>1.5170192634287214</c:v>
                </c:pt>
                <c:pt idx="61">
                  <c:v>1.5170192634287214</c:v>
                </c:pt>
                <c:pt idx="62">
                  <c:v>1.5170192634287214</c:v>
                </c:pt>
                <c:pt idx="63">
                  <c:v>1.4887814376127175</c:v>
                </c:pt>
                <c:pt idx="64">
                  <c:v>1.4887814376127175</c:v>
                </c:pt>
                <c:pt idx="65">
                  <c:v>1.4887814376127175</c:v>
                </c:pt>
                <c:pt idx="66">
                  <c:v>1.4887814376127175</c:v>
                </c:pt>
                <c:pt idx="67">
                  <c:v>1.4732579780834367</c:v>
                </c:pt>
                <c:pt idx="68">
                  <c:v>1.4732579780834367</c:v>
                </c:pt>
                <c:pt idx="69">
                  <c:v>1.4211184398135586</c:v>
                </c:pt>
                <c:pt idx="70">
                  <c:v>1.5170192634287214</c:v>
                </c:pt>
                <c:pt idx="71">
                  <c:v>1.5170192634287214</c:v>
                </c:pt>
                <c:pt idx="72">
                  <c:v>1.5170192634287214</c:v>
                </c:pt>
                <c:pt idx="73">
                  <c:v>1.5170192634287214</c:v>
                </c:pt>
                <c:pt idx="74">
                  <c:v>1.5170192634287214</c:v>
                </c:pt>
                <c:pt idx="75">
                  <c:v>1.5170192634287214</c:v>
                </c:pt>
                <c:pt idx="76">
                  <c:v>1.5489340222924433</c:v>
                </c:pt>
                <c:pt idx="77">
                  <c:v>1.5489340222924433</c:v>
                </c:pt>
                <c:pt idx="78">
                  <c:v>1.5489340222924433</c:v>
                </c:pt>
                <c:pt idx="79">
                  <c:v>1.5489340222924433</c:v>
                </c:pt>
                <c:pt idx="80">
                  <c:v>1.419341824714994</c:v>
                </c:pt>
                <c:pt idx="81">
                  <c:v>1.419341824714994</c:v>
                </c:pt>
                <c:pt idx="82">
                  <c:v>1.419341824714994</c:v>
                </c:pt>
                <c:pt idx="83">
                  <c:v>1.419341824714994</c:v>
                </c:pt>
                <c:pt idx="84">
                  <c:v>1.3434522237480238</c:v>
                </c:pt>
                <c:pt idx="85">
                  <c:v>1.3434522237480238</c:v>
                </c:pt>
                <c:pt idx="86">
                  <c:v>1.3456257460473733</c:v>
                </c:pt>
                <c:pt idx="87">
                  <c:v>1.3456257460473733</c:v>
                </c:pt>
                <c:pt idx="88">
                  <c:v>1.3456257460473733</c:v>
                </c:pt>
                <c:pt idx="89">
                  <c:v>1.3456257460473733</c:v>
                </c:pt>
                <c:pt idx="90">
                  <c:v>1.3456257460473733</c:v>
                </c:pt>
                <c:pt idx="91">
                  <c:v>1.3456257460473733</c:v>
                </c:pt>
                <c:pt idx="92">
                  <c:v>1.3456257460473733</c:v>
                </c:pt>
                <c:pt idx="93">
                  <c:v>1.3456257460473733</c:v>
                </c:pt>
                <c:pt idx="94">
                  <c:v>1.3456257460473733</c:v>
                </c:pt>
                <c:pt idx="95">
                  <c:v>1.3456257460473733</c:v>
                </c:pt>
                <c:pt idx="96">
                  <c:v>1.4113186409466696</c:v>
                </c:pt>
                <c:pt idx="97">
                  <c:v>1.410997355208961</c:v>
                </c:pt>
                <c:pt idx="98">
                  <c:v>1.4264931674221626</c:v>
                </c:pt>
                <c:pt idx="99">
                  <c:v>1.4264931674221626</c:v>
                </c:pt>
                <c:pt idx="100">
                  <c:v>1.4264931674221626</c:v>
                </c:pt>
                <c:pt idx="101">
                  <c:v>1.410997355208961</c:v>
                </c:pt>
                <c:pt idx="102">
                  <c:v>1.410997355208961</c:v>
                </c:pt>
                <c:pt idx="103">
                  <c:v>1.4211844225950752</c:v>
                </c:pt>
                <c:pt idx="104">
                  <c:v>1.4211844225950752</c:v>
                </c:pt>
                <c:pt idx="105">
                  <c:v>1.4211844225950752</c:v>
                </c:pt>
                <c:pt idx="106">
                  <c:v>1.4211844225950752</c:v>
                </c:pt>
                <c:pt idx="107">
                  <c:v>1.4211844225950752</c:v>
                </c:pt>
                <c:pt idx="108">
                  <c:v>1.5155527805080569</c:v>
                </c:pt>
                <c:pt idx="109">
                  <c:v>1.3383540934412692</c:v>
                </c:pt>
                <c:pt idx="110">
                  <c:v>1.2742219783609599</c:v>
                </c:pt>
                <c:pt idx="111">
                  <c:v>1.2742219783609599</c:v>
                </c:pt>
                <c:pt idx="112">
                  <c:v>1.2698420374807413</c:v>
                </c:pt>
                <c:pt idx="113">
                  <c:v>1.3383540934412692</c:v>
                </c:pt>
                <c:pt idx="114">
                  <c:v>1.3383540934412692</c:v>
                </c:pt>
                <c:pt idx="115">
                  <c:v>1.3383540934412692</c:v>
                </c:pt>
                <c:pt idx="116">
                  <c:v>1.3383540934412692</c:v>
                </c:pt>
                <c:pt idx="117">
                  <c:v>1.3648432534055899</c:v>
                </c:pt>
                <c:pt idx="118">
                  <c:v>1.3583066947105085</c:v>
                </c:pt>
                <c:pt idx="119">
                  <c:v>1.3583066947105085</c:v>
                </c:pt>
                <c:pt idx="120">
                  <c:v>1.3583066947105085</c:v>
                </c:pt>
                <c:pt idx="121">
                  <c:v>1.3583066947105085</c:v>
                </c:pt>
                <c:pt idx="122">
                  <c:v>1.3583066947105085</c:v>
                </c:pt>
                <c:pt idx="123">
                  <c:v>1.3583066947105085</c:v>
                </c:pt>
                <c:pt idx="124">
                  <c:v>1.3563804860269202</c:v>
                </c:pt>
                <c:pt idx="125">
                  <c:v>1.2897346601418689</c:v>
                </c:pt>
                <c:pt idx="126">
                  <c:v>1.2897346601418689</c:v>
                </c:pt>
                <c:pt idx="127">
                  <c:v>1.2897346601418689</c:v>
                </c:pt>
                <c:pt idx="128">
                  <c:v>1.2897346601418689</c:v>
                </c:pt>
                <c:pt idx="129">
                  <c:v>1.2897346601418689</c:v>
                </c:pt>
                <c:pt idx="130">
                  <c:v>1.2897346601418689</c:v>
                </c:pt>
                <c:pt idx="131">
                  <c:v>1.2897346601418689</c:v>
                </c:pt>
                <c:pt idx="132">
                  <c:v>1.2752569025549996</c:v>
                </c:pt>
                <c:pt idx="133">
                  <c:v>1.3457234886259317</c:v>
                </c:pt>
                <c:pt idx="134">
                  <c:v>1.3352533497278936</c:v>
                </c:pt>
                <c:pt idx="135">
                  <c:v>1.3225783136013904</c:v>
                </c:pt>
                <c:pt idx="136">
                  <c:v>1.3128485943176202</c:v>
                </c:pt>
                <c:pt idx="137">
                  <c:v>1.3134362546310139</c:v>
                </c:pt>
                <c:pt idx="138">
                  <c:v>1.3358410100412874</c:v>
                </c:pt>
                <c:pt idx="139">
                  <c:v>1.3358410100412874</c:v>
                </c:pt>
                <c:pt idx="140">
                  <c:v>1.3416336896877039</c:v>
                </c:pt>
                <c:pt idx="141">
                  <c:v>1.3416336896877039</c:v>
                </c:pt>
                <c:pt idx="142">
                  <c:v>1.3416336896877039</c:v>
                </c:pt>
                <c:pt idx="143">
                  <c:v>1.3416336896877039</c:v>
                </c:pt>
                <c:pt idx="144">
                  <c:v>1.2818957945995169</c:v>
                </c:pt>
                <c:pt idx="145">
                  <c:v>1.2818957945995169</c:v>
                </c:pt>
                <c:pt idx="146">
                  <c:v>1.3292882227168792</c:v>
                </c:pt>
                <c:pt idx="147">
                  <c:v>1.3978769971442901</c:v>
                </c:pt>
                <c:pt idx="148">
                  <c:v>1.3292882227168792</c:v>
                </c:pt>
                <c:pt idx="149">
                  <c:v>1.3292882227168792</c:v>
                </c:pt>
                <c:pt idx="150">
                  <c:v>1.3292882227168792</c:v>
                </c:pt>
                <c:pt idx="151">
                  <c:v>1.3104340714950546</c:v>
                </c:pt>
                <c:pt idx="152">
                  <c:v>1.3132207626466701</c:v>
                </c:pt>
                <c:pt idx="153">
                  <c:v>1.3132207626466701</c:v>
                </c:pt>
                <c:pt idx="154">
                  <c:v>1.3132207626466701</c:v>
                </c:pt>
                <c:pt idx="155">
                  <c:v>1.3132207626466701</c:v>
                </c:pt>
                <c:pt idx="156">
                  <c:v>1.2374581648387764</c:v>
                </c:pt>
                <c:pt idx="157">
                  <c:v>1.220338878767921</c:v>
                </c:pt>
                <c:pt idx="158">
                  <c:v>1.285128128271771</c:v>
                </c:pt>
                <c:pt idx="159">
                  <c:v>1.285128128271771</c:v>
                </c:pt>
                <c:pt idx="160">
                  <c:v>1.2849623157493557</c:v>
                </c:pt>
                <c:pt idx="161">
                  <c:v>1.4128655133305776</c:v>
                </c:pt>
                <c:pt idx="162">
                  <c:v>1.4128655133305776</c:v>
                </c:pt>
                <c:pt idx="163">
                  <c:v>1.4128655133305776</c:v>
                </c:pt>
                <c:pt idx="164">
                  <c:v>1.4128655133305776</c:v>
                </c:pt>
                <c:pt idx="165">
                  <c:v>1.4128655133305776</c:v>
                </c:pt>
                <c:pt idx="166">
                  <c:v>1.4128655133305776</c:v>
                </c:pt>
                <c:pt idx="167">
                  <c:v>1.4128655133305776</c:v>
                </c:pt>
                <c:pt idx="168">
                  <c:v>1.4128655133305776</c:v>
                </c:pt>
                <c:pt idx="169">
                  <c:v>1.2951626675374985</c:v>
                </c:pt>
                <c:pt idx="170">
                  <c:v>1.2951626675374985</c:v>
                </c:pt>
                <c:pt idx="171">
                  <c:v>1.2949653000144214</c:v>
                </c:pt>
                <c:pt idx="172">
                  <c:v>1.2949653000144214</c:v>
                </c:pt>
                <c:pt idx="173">
                  <c:v>1.252208134731974</c:v>
                </c:pt>
                <c:pt idx="174">
                  <c:v>1.252208134731974</c:v>
                </c:pt>
                <c:pt idx="175">
                  <c:v>1.252208134731974</c:v>
                </c:pt>
                <c:pt idx="176">
                  <c:v>1.2520457931058693</c:v>
                </c:pt>
                <c:pt idx="177">
                  <c:v>1.2520457931058693</c:v>
                </c:pt>
                <c:pt idx="178">
                  <c:v>1.2520457931058693</c:v>
                </c:pt>
                <c:pt idx="179">
                  <c:v>1.2836765959619141</c:v>
                </c:pt>
                <c:pt idx="180">
                  <c:v>1.2836765959619141</c:v>
                </c:pt>
                <c:pt idx="181">
                  <c:v>1.2836765959619141</c:v>
                </c:pt>
                <c:pt idx="182">
                  <c:v>1.2836765959619141</c:v>
                </c:pt>
                <c:pt idx="183">
                  <c:v>1.2836765959619141</c:v>
                </c:pt>
                <c:pt idx="184">
                  <c:v>1.2198133570963239</c:v>
                </c:pt>
                <c:pt idx="185">
                  <c:v>1.2198133570963239</c:v>
                </c:pt>
                <c:pt idx="186">
                  <c:v>1.2543516562318822</c:v>
                </c:pt>
                <c:pt idx="187">
                  <c:v>1.2543516562318822</c:v>
                </c:pt>
                <c:pt idx="188">
                  <c:v>1.2516218813920144</c:v>
                </c:pt>
                <c:pt idx="189">
                  <c:v>1.2198133570963239</c:v>
                </c:pt>
                <c:pt idx="190">
                  <c:v>1.2198133570963239</c:v>
                </c:pt>
                <c:pt idx="191">
                  <c:v>1.2198133570963239</c:v>
                </c:pt>
                <c:pt idx="192">
                  <c:v>1.2074744948390572</c:v>
                </c:pt>
                <c:pt idx="193">
                  <c:v>1.2074744948390572</c:v>
                </c:pt>
                <c:pt idx="194">
                  <c:v>1.1958170758318158</c:v>
                </c:pt>
                <c:pt idx="195">
                  <c:v>1.1958170758318158</c:v>
                </c:pt>
                <c:pt idx="196">
                  <c:v>1.1958170758318158</c:v>
                </c:pt>
                <c:pt idx="197">
                  <c:v>1.1958170758318158</c:v>
                </c:pt>
                <c:pt idx="198">
                  <c:v>1.1958170758318158</c:v>
                </c:pt>
                <c:pt idx="199">
                  <c:v>1.1958170758318158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8-4557-A1E3-3CD5E2198E4C}"/>
            </c:ext>
          </c:extLst>
        </c:ser>
        <c:ser>
          <c:idx val="1"/>
          <c:order val="1"/>
          <c:tx>
            <c:strRef>
              <c:f>Data!$AA$3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Data!$AA$4:$AA$203</c:f>
              <c:numCache>
                <c:formatCode>General</c:formatCode>
                <c:ptCount val="200"/>
                <c:pt idx="0">
                  <c:v>1.5742423590991903</c:v>
                </c:pt>
                <c:pt idx="1">
                  <c:v>1.5452609883288237</c:v>
                </c:pt>
                <c:pt idx="2">
                  <c:v>1.5452609883288237</c:v>
                </c:pt>
                <c:pt idx="3">
                  <c:v>1.6647243482326501</c:v>
                </c:pt>
                <c:pt idx="4">
                  <c:v>1.7880045934486528</c:v>
                </c:pt>
                <c:pt idx="5">
                  <c:v>1.6970312277001907</c:v>
                </c:pt>
                <c:pt idx="6">
                  <c:v>1.7306454149305612</c:v>
                </c:pt>
                <c:pt idx="7">
                  <c:v>1.7147592546294801</c:v>
                </c:pt>
                <c:pt idx="8">
                  <c:v>1.6919965112492537</c:v>
                </c:pt>
                <c:pt idx="9">
                  <c:v>1.7784177188198123</c:v>
                </c:pt>
                <c:pt idx="10">
                  <c:v>1.6900091651280835</c:v>
                </c:pt>
                <c:pt idx="11">
                  <c:v>1.6900091651280835</c:v>
                </c:pt>
                <c:pt idx="12">
                  <c:v>1.6504592279520756</c:v>
                </c:pt>
                <c:pt idx="13">
                  <c:v>1.6900091651280835</c:v>
                </c:pt>
                <c:pt idx="14">
                  <c:v>1.7011776609000031</c:v>
                </c:pt>
                <c:pt idx="15">
                  <c:v>1.7263517456257704</c:v>
                </c:pt>
                <c:pt idx="16">
                  <c:v>1.7263517456257704</c:v>
                </c:pt>
                <c:pt idx="17">
                  <c:v>1.7012887408797208</c:v>
                </c:pt>
                <c:pt idx="18">
                  <c:v>1.7012887408797208</c:v>
                </c:pt>
                <c:pt idx="19">
                  <c:v>1.6898471340423669</c:v>
                </c:pt>
                <c:pt idx="20">
                  <c:v>1.6615093853505307</c:v>
                </c:pt>
                <c:pt idx="21">
                  <c:v>1.6396874751038122</c:v>
                </c:pt>
                <c:pt idx="22">
                  <c:v>1.6396874751038122</c:v>
                </c:pt>
                <c:pt idx="23">
                  <c:v>1.6267328880329575</c:v>
                </c:pt>
                <c:pt idx="24">
                  <c:v>1.6061581054355218</c:v>
                </c:pt>
                <c:pt idx="25">
                  <c:v>1.577237010318175</c:v>
                </c:pt>
                <c:pt idx="26">
                  <c:v>1.577237010318175</c:v>
                </c:pt>
                <c:pt idx="27">
                  <c:v>1.577237010318175</c:v>
                </c:pt>
                <c:pt idx="28">
                  <c:v>1.6061581054355218</c:v>
                </c:pt>
                <c:pt idx="29">
                  <c:v>1.6061581054355218</c:v>
                </c:pt>
                <c:pt idx="30">
                  <c:v>1.577237010318175</c:v>
                </c:pt>
                <c:pt idx="31">
                  <c:v>1.577237010318175</c:v>
                </c:pt>
                <c:pt idx="32">
                  <c:v>1.577237010318175</c:v>
                </c:pt>
                <c:pt idx="33">
                  <c:v>1.577237010318175</c:v>
                </c:pt>
                <c:pt idx="34">
                  <c:v>1.5656680885357124</c:v>
                </c:pt>
                <c:pt idx="35">
                  <c:v>1.5656680885357124</c:v>
                </c:pt>
                <c:pt idx="36">
                  <c:v>1.5656680885357124</c:v>
                </c:pt>
                <c:pt idx="37">
                  <c:v>1.5656680885357124</c:v>
                </c:pt>
                <c:pt idx="38">
                  <c:v>1.5656680885357124</c:v>
                </c:pt>
                <c:pt idx="39">
                  <c:v>1.5656680885357124</c:v>
                </c:pt>
                <c:pt idx="40">
                  <c:v>1.5656680885357124</c:v>
                </c:pt>
                <c:pt idx="41">
                  <c:v>1.5656680885357124</c:v>
                </c:pt>
                <c:pt idx="42">
                  <c:v>1.5656680885357124</c:v>
                </c:pt>
                <c:pt idx="43">
                  <c:v>1.5656680885357124</c:v>
                </c:pt>
                <c:pt idx="44">
                  <c:v>1.5656680885357124</c:v>
                </c:pt>
                <c:pt idx="45">
                  <c:v>1.5656680885357124</c:v>
                </c:pt>
                <c:pt idx="46">
                  <c:v>1.5656680885357124</c:v>
                </c:pt>
                <c:pt idx="47">
                  <c:v>1.576216356443541</c:v>
                </c:pt>
                <c:pt idx="48">
                  <c:v>1.576216356443541</c:v>
                </c:pt>
                <c:pt idx="49">
                  <c:v>1.576216356443541</c:v>
                </c:pt>
                <c:pt idx="50">
                  <c:v>1.576216356443541</c:v>
                </c:pt>
                <c:pt idx="51">
                  <c:v>1.5526421461715685</c:v>
                </c:pt>
                <c:pt idx="52">
                  <c:v>1.5526421461715685</c:v>
                </c:pt>
                <c:pt idx="53">
                  <c:v>1.5526421461715685</c:v>
                </c:pt>
                <c:pt idx="54">
                  <c:v>1.5526421461715685</c:v>
                </c:pt>
                <c:pt idx="55">
                  <c:v>1.438049391462553</c:v>
                </c:pt>
                <c:pt idx="56">
                  <c:v>1.5661824437725551</c:v>
                </c:pt>
                <c:pt idx="57">
                  <c:v>1.5661824437725551</c:v>
                </c:pt>
                <c:pt idx="58">
                  <c:v>1.5661824437725551</c:v>
                </c:pt>
                <c:pt idx="59">
                  <c:v>1.5661824437725551</c:v>
                </c:pt>
                <c:pt idx="60">
                  <c:v>1.4534243942767513</c:v>
                </c:pt>
                <c:pt idx="61">
                  <c:v>1.4534243942767513</c:v>
                </c:pt>
                <c:pt idx="62">
                  <c:v>1.4534243942767513</c:v>
                </c:pt>
                <c:pt idx="63">
                  <c:v>1.4534243942767513</c:v>
                </c:pt>
                <c:pt idx="64">
                  <c:v>1.391349700401727</c:v>
                </c:pt>
                <c:pt idx="65">
                  <c:v>1.391349700401727</c:v>
                </c:pt>
                <c:pt idx="66">
                  <c:v>1.391349700401727</c:v>
                </c:pt>
                <c:pt idx="67">
                  <c:v>1.391349700401727</c:v>
                </c:pt>
                <c:pt idx="68">
                  <c:v>1.391349700401727</c:v>
                </c:pt>
                <c:pt idx="69">
                  <c:v>1.391349700401727</c:v>
                </c:pt>
                <c:pt idx="70">
                  <c:v>1.391349700401727</c:v>
                </c:pt>
                <c:pt idx="71">
                  <c:v>1.391349700401727</c:v>
                </c:pt>
                <c:pt idx="72">
                  <c:v>1.391349700401727</c:v>
                </c:pt>
                <c:pt idx="73">
                  <c:v>1.4171380391436661</c:v>
                </c:pt>
                <c:pt idx="74">
                  <c:v>1.4171380391436661</c:v>
                </c:pt>
                <c:pt idx="75">
                  <c:v>1.4160270221577143</c:v>
                </c:pt>
                <c:pt idx="76">
                  <c:v>1.4160270221577143</c:v>
                </c:pt>
                <c:pt idx="77">
                  <c:v>1.4160270221577143</c:v>
                </c:pt>
                <c:pt idx="78">
                  <c:v>1.4160270221577143</c:v>
                </c:pt>
                <c:pt idx="79">
                  <c:v>1.4160270221577143</c:v>
                </c:pt>
                <c:pt idx="80">
                  <c:v>1.4160270221577143</c:v>
                </c:pt>
                <c:pt idx="81">
                  <c:v>1.3250860450867574</c:v>
                </c:pt>
                <c:pt idx="82">
                  <c:v>1.3250860450867574</c:v>
                </c:pt>
                <c:pt idx="83">
                  <c:v>1.3250860450867574</c:v>
                </c:pt>
                <c:pt idx="84">
                  <c:v>1.3250860450867574</c:v>
                </c:pt>
                <c:pt idx="85">
                  <c:v>1.3250860450867574</c:v>
                </c:pt>
                <c:pt idx="86">
                  <c:v>1.2414293152021993</c:v>
                </c:pt>
                <c:pt idx="87">
                  <c:v>1.2414293152021993</c:v>
                </c:pt>
                <c:pt idx="88">
                  <c:v>1.3344294041862823</c:v>
                </c:pt>
                <c:pt idx="89">
                  <c:v>1.3834282008943641</c:v>
                </c:pt>
                <c:pt idx="90">
                  <c:v>1.3834282008943641</c:v>
                </c:pt>
                <c:pt idx="91">
                  <c:v>1.3755814882904402</c:v>
                </c:pt>
                <c:pt idx="92">
                  <c:v>1.3755814882904402</c:v>
                </c:pt>
                <c:pt idx="93">
                  <c:v>1.3755814882904402</c:v>
                </c:pt>
                <c:pt idx="94">
                  <c:v>1.3755814882904402</c:v>
                </c:pt>
                <c:pt idx="95">
                  <c:v>1.3755814882904402</c:v>
                </c:pt>
                <c:pt idx="96">
                  <c:v>1.3755814882904402</c:v>
                </c:pt>
                <c:pt idx="97">
                  <c:v>1.3755814882904402</c:v>
                </c:pt>
                <c:pt idx="98">
                  <c:v>1.3755814882904402</c:v>
                </c:pt>
                <c:pt idx="99">
                  <c:v>1.3755814882904402</c:v>
                </c:pt>
                <c:pt idx="100">
                  <c:v>1.5203648171228483</c:v>
                </c:pt>
                <c:pt idx="101">
                  <c:v>1.4287302229869261</c:v>
                </c:pt>
                <c:pt idx="102">
                  <c:v>1.4287302229869261</c:v>
                </c:pt>
                <c:pt idx="103">
                  <c:v>1.4287302229869261</c:v>
                </c:pt>
                <c:pt idx="104">
                  <c:v>1.4287302229869261</c:v>
                </c:pt>
                <c:pt idx="105">
                  <c:v>1.4287302229869261</c:v>
                </c:pt>
                <c:pt idx="106">
                  <c:v>1.4287302229869261</c:v>
                </c:pt>
                <c:pt idx="107">
                  <c:v>1.3048938387934346</c:v>
                </c:pt>
                <c:pt idx="108">
                  <c:v>1.2623762598411159</c:v>
                </c:pt>
                <c:pt idx="109">
                  <c:v>1.2623762598411159</c:v>
                </c:pt>
                <c:pt idx="110">
                  <c:v>1.2623762598411159</c:v>
                </c:pt>
                <c:pt idx="111">
                  <c:v>1.2623762598411159</c:v>
                </c:pt>
                <c:pt idx="112">
                  <c:v>1.2623762598411159</c:v>
                </c:pt>
                <c:pt idx="113">
                  <c:v>1.2623762598411159</c:v>
                </c:pt>
                <c:pt idx="114">
                  <c:v>1.2623762598411159</c:v>
                </c:pt>
                <c:pt idx="115">
                  <c:v>1.2623762598411159</c:v>
                </c:pt>
                <c:pt idx="116">
                  <c:v>1.2623762598411159</c:v>
                </c:pt>
                <c:pt idx="117">
                  <c:v>1.2623762598411159</c:v>
                </c:pt>
                <c:pt idx="118">
                  <c:v>1.2377261322059381</c:v>
                </c:pt>
                <c:pt idx="119">
                  <c:v>1.2377261322059381</c:v>
                </c:pt>
                <c:pt idx="120">
                  <c:v>1.2377261322059381</c:v>
                </c:pt>
                <c:pt idx="121">
                  <c:v>1.2377261322059381</c:v>
                </c:pt>
                <c:pt idx="122">
                  <c:v>1.2377261322059381</c:v>
                </c:pt>
                <c:pt idx="123">
                  <c:v>1.2377261322059381</c:v>
                </c:pt>
                <c:pt idx="124">
                  <c:v>1.2070559663002998</c:v>
                </c:pt>
                <c:pt idx="125">
                  <c:v>1.2070559663002998</c:v>
                </c:pt>
                <c:pt idx="126">
                  <c:v>1.2070559663002998</c:v>
                </c:pt>
                <c:pt idx="127">
                  <c:v>1.2070559663002998</c:v>
                </c:pt>
                <c:pt idx="128">
                  <c:v>1.2070559663002998</c:v>
                </c:pt>
                <c:pt idx="129">
                  <c:v>1.2070559663002998</c:v>
                </c:pt>
                <c:pt idx="130">
                  <c:v>1.2070559663002998</c:v>
                </c:pt>
                <c:pt idx="131">
                  <c:v>1.2070559663002998</c:v>
                </c:pt>
                <c:pt idx="132">
                  <c:v>1.2070559663002998</c:v>
                </c:pt>
                <c:pt idx="133">
                  <c:v>1.2070559663002998</c:v>
                </c:pt>
                <c:pt idx="134">
                  <c:v>1.2070559663002998</c:v>
                </c:pt>
                <c:pt idx="135">
                  <c:v>1.2070559663002998</c:v>
                </c:pt>
                <c:pt idx="136">
                  <c:v>1.2070559663002998</c:v>
                </c:pt>
                <c:pt idx="137">
                  <c:v>1.2070559663002998</c:v>
                </c:pt>
                <c:pt idx="138">
                  <c:v>1.2070559663002998</c:v>
                </c:pt>
                <c:pt idx="139">
                  <c:v>1.2070559663002998</c:v>
                </c:pt>
                <c:pt idx="140">
                  <c:v>1.2070559663002998</c:v>
                </c:pt>
                <c:pt idx="141">
                  <c:v>1.2070559663002998</c:v>
                </c:pt>
                <c:pt idx="142">
                  <c:v>1.2070559663002998</c:v>
                </c:pt>
                <c:pt idx="143">
                  <c:v>1.2070559663002998</c:v>
                </c:pt>
                <c:pt idx="144">
                  <c:v>1.2070559663002998</c:v>
                </c:pt>
                <c:pt idx="145">
                  <c:v>1.2070559663002998</c:v>
                </c:pt>
                <c:pt idx="146">
                  <c:v>1.2070559663002998</c:v>
                </c:pt>
                <c:pt idx="147">
                  <c:v>1.2070559663002998</c:v>
                </c:pt>
                <c:pt idx="148">
                  <c:v>1.2070559663002998</c:v>
                </c:pt>
                <c:pt idx="149">
                  <c:v>1.2070559663002998</c:v>
                </c:pt>
                <c:pt idx="150">
                  <c:v>1.2070559663002998</c:v>
                </c:pt>
                <c:pt idx="151">
                  <c:v>1.2070559663002998</c:v>
                </c:pt>
                <c:pt idx="152">
                  <c:v>1.2070559663002998</c:v>
                </c:pt>
                <c:pt idx="153">
                  <c:v>1.2070559663002998</c:v>
                </c:pt>
                <c:pt idx="154">
                  <c:v>1.2070559663002998</c:v>
                </c:pt>
                <c:pt idx="155">
                  <c:v>1.2070559663002998</c:v>
                </c:pt>
                <c:pt idx="156">
                  <c:v>1.2070559663002998</c:v>
                </c:pt>
                <c:pt idx="157">
                  <c:v>1.2070559663002998</c:v>
                </c:pt>
                <c:pt idx="158">
                  <c:v>1.2070559663002998</c:v>
                </c:pt>
                <c:pt idx="159">
                  <c:v>1.2070559663002998</c:v>
                </c:pt>
                <c:pt idx="160">
                  <c:v>1.2070559663002998</c:v>
                </c:pt>
                <c:pt idx="161">
                  <c:v>1.2070559663002998</c:v>
                </c:pt>
                <c:pt idx="162">
                  <c:v>1.2373462700387412</c:v>
                </c:pt>
                <c:pt idx="163">
                  <c:v>1.2373462700387412</c:v>
                </c:pt>
                <c:pt idx="164">
                  <c:v>1.2373462700387412</c:v>
                </c:pt>
                <c:pt idx="165">
                  <c:v>1.1686399035344981</c:v>
                </c:pt>
                <c:pt idx="166">
                  <c:v>1.1804613706568519</c:v>
                </c:pt>
                <c:pt idx="167">
                  <c:v>1.1804613706568519</c:v>
                </c:pt>
                <c:pt idx="168">
                  <c:v>1.1804613706568519</c:v>
                </c:pt>
                <c:pt idx="169">
                  <c:v>1.1804613706568519</c:v>
                </c:pt>
                <c:pt idx="170">
                  <c:v>1.2612987067074251</c:v>
                </c:pt>
                <c:pt idx="171">
                  <c:v>1.2612987067074251</c:v>
                </c:pt>
                <c:pt idx="172">
                  <c:v>1.3611826542322327</c:v>
                </c:pt>
                <c:pt idx="173">
                  <c:v>1.3611826542322327</c:v>
                </c:pt>
                <c:pt idx="174">
                  <c:v>1.3611826542322327</c:v>
                </c:pt>
                <c:pt idx="175">
                  <c:v>1.3611826542322327</c:v>
                </c:pt>
                <c:pt idx="176">
                  <c:v>1.3611826542322327</c:v>
                </c:pt>
                <c:pt idx="177">
                  <c:v>1.3611826542322327</c:v>
                </c:pt>
                <c:pt idx="178">
                  <c:v>1.3611826542322327</c:v>
                </c:pt>
                <c:pt idx="179">
                  <c:v>1.3611826542322327</c:v>
                </c:pt>
                <c:pt idx="180">
                  <c:v>1.3611826542322327</c:v>
                </c:pt>
                <c:pt idx="181">
                  <c:v>1.3340334537776708</c:v>
                </c:pt>
                <c:pt idx="182">
                  <c:v>1.3336826948451717</c:v>
                </c:pt>
                <c:pt idx="183">
                  <c:v>1.3336826948451717</c:v>
                </c:pt>
                <c:pt idx="184">
                  <c:v>1.3351567279169534</c:v>
                </c:pt>
                <c:pt idx="185">
                  <c:v>1.3351567279169534</c:v>
                </c:pt>
                <c:pt idx="186">
                  <c:v>1.3351567279169534</c:v>
                </c:pt>
                <c:pt idx="187">
                  <c:v>1.3351567279169534</c:v>
                </c:pt>
                <c:pt idx="188">
                  <c:v>1.3351567279169534</c:v>
                </c:pt>
                <c:pt idx="189">
                  <c:v>1.3351567279169534</c:v>
                </c:pt>
                <c:pt idx="190">
                  <c:v>1.3351567279169534</c:v>
                </c:pt>
                <c:pt idx="191">
                  <c:v>1.3351567279169534</c:v>
                </c:pt>
                <c:pt idx="192">
                  <c:v>1.3745919879017192</c:v>
                </c:pt>
                <c:pt idx="193">
                  <c:v>1.3870556953748683</c:v>
                </c:pt>
                <c:pt idx="194">
                  <c:v>1.3863096913760655</c:v>
                </c:pt>
                <c:pt idx="195">
                  <c:v>1.3792800261364329</c:v>
                </c:pt>
                <c:pt idx="196">
                  <c:v>1.3792800261364329</c:v>
                </c:pt>
                <c:pt idx="197">
                  <c:v>1.2274425930327038</c:v>
                </c:pt>
                <c:pt idx="198">
                  <c:v>1.2274425930327038</c:v>
                </c:pt>
                <c:pt idx="199">
                  <c:v>1.2274425930327038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8-4557-A1E3-3CD5E2198E4C}"/>
            </c:ext>
          </c:extLst>
        </c:ser>
        <c:ser>
          <c:idx val="2"/>
          <c:order val="2"/>
          <c:tx>
            <c:strRef>
              <c:f>Data!$AB$3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Data!$AB$4:$AB$203</c:f>
              <c:numCache>
                <c:formatCode>General</c:formatCode>
                <c:ptCount val="200"/>
                <c:pt idx="0">
                  <c:v>1.9131329375948702</c:v>
                </c:pt>
                <c:pt idx="1">
                  <c:v>1.9713668134788809</c:v>
                </c:pt>
                <c:pt idx="2">
                  <c:v>1.8957952002905052</c:v>
                </c:pt>
                <c:pt idx="3">
                  <c:v>1.75559123696552</c:v>
                </c:pt>
                <c:pt idx="4">
                  <c:v>1.685199786820609</c:v>
                </c:pt>
                <c:pt idx="5">
                  <c:v>1.6790511790318552</c:v>
                </c:pt>
                <c:pt idx="6">
                  <c:v>1.6239778879933131</c:v>
                </c:pt>
                <c:pt idx="7">
                  <c:v>1.685199786820609</c:v>
                </c:pt>
                <c:pt idx="8">
                  <c:v>1.7412800257691172</c:v>
                </c:pt>
                <c:pt idx="9">
                  <c:v>1.7694170013608215</c:v>
                </c:pt>
                <c:pt idx="10">
                  <c:v>1.7694170013608215</c:v>
                </c:pt>
                <c:pt idx="11">
                  <c:v>1.7694170013608215</c:v>
                </c:pt>
                <c:pt idx="12">
                  <c:v>1.8323866549702381</c:v>
                </c:pt>
                <c:pt idx="13">
                  <c:v>1.8323866549702381</c:v>
                </c:pt>
                <c:pt idx="14">
                  <c:v>1.7694170013608215</c:v>
                </c:pt>
                <c:pt idx="15">
                  <c:v>1.7694170013608215</c:v>
                </c:pt>
                <c:pt idx="16">
                  <c:v>1.6877553323784746</c:v>
                </c:pt>
                <c:pt idx="17">
                  <c:v>1.7694170013608215</c:v>
                </c:pt>
                <c:pt idx="18">
                  <c:v>1.8323866549702381</c:v>
                </c:pt>
                <c:pt idx="19">
                  <c:v>1.8323866549702381</c:v>
                </c:pt>
                <c:pt idx="20">
                  <c:v>1.8323866549702381</c:v>
                </c:pt>
                <c:pt idx="21">
                  <c:v>1.8068052249363995</c:v>
                </c:pt>
                <c:pt idx="22">
                  <c:v>1.7430072932027652</c:v>
                </c:pt>
                <c:pt idx="23">
                  <c:v>1.7430072932027652</c:v>
                </c:pt>
                <c:pt idx="24">
                  <c:v>1.8068052249363995</c:v>
                </c:pt>
                <c:pt idx="25">
                  <c:v>1.8068052249363995</c:v>
                </c:pt>
                <c:pt idx="26">
                  <c:v>1.9218570770584933</c:v>
                </c:pt>
                <c:pt idx="27">
                  <c:v>1.9218570770584933</c:v>
                </c:pt>
                <c:pt idx="28">
                  <c:v>1.9218570770584933</c:v>
                </c:pt>
                <c:pt idx="29">
                  <c:v>1.9218570770584933</c:v>
                </c:pt>
                <c:pt idx="30">
                  <c:v>1.8068052249363995</c:v>
                </c:pt>
                <c:pt idx="31">
                  <c:v>1.8068052249363995</c:v>
                </c:pt>
                <c:pt idx="32">
                  <c:v>1.8417487217196378</c:v>
                </c:pt>
                <c:pt idx="33">
                  <c:v>1.8379632744110084</c:v>
                </c:pt>
                <c:pt idx="34">
                  <c:v>1.8379632744110084</c:v>
                </c:pt>
                <c:pt idx="35">
                  <c:v>1.8379632744110084</c:v>
                </c:pt>
                <c:pt idx="36">
                  <c:v>1.8379632744110084</c:v>
                </c:pt>
                <c:pt idx="37">
                  <c:v>1.8379632744110084</c:v>
                </c:pt>
                <c:pt idx="38">
                  <c:v>1.8379632744110084</c:v>
                </c:pt>
                <c:pt idx="39">
                  <c:v>1.8379632744110084</c:v>
                </c:pt>
                <c:pt idx="40">
                  <c:v>1.9747422101876584</c:v>
                </c:pt>
                <c:pt idx="41">
                  <c:v>1.9747422101876584</c:v>
                </c:pt>
                <c:pt idx="42">
                  <c:v>1.9747422101876584</c:v>
                </c:pt>
                <c:pt idx="43">
                  <c:v>1.9747422101876584</c:v>
                </c:pt>
                <c:pt idx="44">
                  <c:v>1.9234956966092489</c:v>
                </c:pt>
                <c:pt idx="45">
                  <c:v>1.8202759437573675</c:v>
                </c:pt>
                <c:pt idx="46">
                  <c:v>1.8202759437573675</c:v>
                </c:pt>
                <c:pt idx="47">
                  <c:v>1.8202759437573675</c:v>
                </c:pt>
                <c:pt idx="48">
                  <c:v>1.8202759437573675</c:v>
                </c:pt>
                <c:pt idx="49">
                  <c:v>1.8202759437573675</c:v>
                </c:pt>
                <c:pt idx="50">
                  <c:v>1.8202759437573675</c:v>
                </c:pt>
                <c:pt idx="51">
                  <c:v>1.8202759437573675</c:v>
                </c:pt>
                <c:pt idx="52">
                  <c:v>1.8202759437573675</c:v>
                </c:pt>
                <c:pt idx="53">
                  <c:v>1.8202759437573675</c:v>
                </c:pt>
                <c:pt idx="54">
                  <c:v>1.8202759437573675</c:v>
                </c:pt>
                <c:pt idx="55">
                  <c:v>1.8202759437573675</c:v>
                </c:pt>
                <c:pt idx="56">
                  <c:v>1.8202759437573675</c:v>
                </c:pt>
                <c:pt idx="57">
                  <c:v>1.8202759437573675</c:v>
                </c:pt>
                <c:pt idx="58">
                  <c:v>1.8202759437573675</c:v>
                </c:pt>
                <c:pt idx="59">
                  <c:v>1.8202759437573675</c:v>
                </c:pt>
                <c:pt idx="60">
                  <c:v>1.9234956966092489</c:v>
                </c:pt>
                <c:pt idx="61">
                  <c:v>1.9234956966092489</c:v>
                </c:pt>
                <c:pt idx="62">
                  <c:v>1.9234956966092489</c:v>
                </c:pt>
                <c:pt idx="63">
                  <c:v>1.9234956966092489</c:v>
                </c:pt>
                <c:pt idx="64">
                  <c:v>1.8068052249363995</c:v>
                </c:pt>
                <c:pt idx="65">
                  <c:v>1.8068052249363995</c:v>
                </c:pt>
                <c:pt idx="66">
                  <c:v>1.8068052249363995</c:v>
                </c:pt>
                <c:pt idx="67">
                  <c:v>1.8068052249363995</c:v>
                </c:pt>
                <c:pt idx="68">
                  <c:v>1.8068052249363995</c:v>
                </c:pt>
                <c:pt idx="69">
                  <c:v>1.8068052249363995</c:v>
                </c:pt>
                <c:pt idx="70">
                  <c:v>1.8068052249363995</c:v>
                </c:pt>
                <c:pt idx="71">
                  <c:v>1.8068052249363995</c:v>
                </c:pt>
                <c:pt idx="72">
                  <c:v>1.8068052249363995</c:v>
                </c:pt>
                <c:pt idx="73">
                  <c:v>1.8068052249363995</c:v>
                </c:pt>
                <c:pt idx="74">
                  <c:v>1.8068052249363995</c:v>
                </c:pt>
                <c:pt idx="75">
                  <c:v>1.8068052249363995</c:v>
                </c:pt>
                <c:pt idx="76">
                  <c:v>1.8068052249363995</c:v>
                </c:pt>
                <c:pt idx="77">
                  <c:v>1.8068052249363995</c:v>
                </c:pt>
                <c:pt idx="78">
                  <c:v>1.8068052249363995</c:v>
                </c:pt>
                <c:pt idx="79">
                  <c:v>1.8068052249363995</c:v>
                </c:pt>
                <c:pt idx="80">
                  <c:v>1.8068052249363995</c:v>
                </c:pt>
                <c:pt idx="81">
                  <c:v>1.7416506101440024</c:v>
                </c:pt>
                <c:pt idx="82">
                  <c:v>1.7416506101440024</c:v>
                </c:pt>
                <c:pt idx="83">
                  <c:v>1.7416506101440024</c:v>
                </c:pt>
                <c:pt idx="84">
                  <c:v>1.7416506101440024</c:v>
                </c:pt>
                <c:pt idx="85">
                  <c:v>1.7416506101440024</c:v>
                </c:pt>
                <c:pt idx="86">
                  <c:v>1.7416506101440024</c:v>
                </c:pt>
                <c:pt idx="87">
                  <c:v>1.7416506101440024</c:v>
                </c:pt>
                <c:pt idx="88">
                  <c:v>1.7416506101440024</c:v>
                </c:pt>
                <c:pt idx="89">
                  <c:v>1.7416506101440024</c:v>
                </c:pt>
                <c:pt idx="90">
                  <c:v>1.7416506101440024</c:v>
                </c:pt>
                <c:pt idx="91">
                  <c:v>1.7416506101440024</c:v>
                </c:pt>
                <c:pt idx="92">
                  <c:v>1.7416506101440024</c:v>
                </c:pt>
                <c:pt idx="93">
                  <c:v>1.7416506101440024</c:v>
                </c:pt>
                <c:pt idx="94">
                  <c:v>1.7416506101440024</c:v>
                </c:pt>
                <c:pt idx="95">
                  <c:v>1.7416506101440024</c:v>
                </c:pt>
                <c:pt idx="96">
                  <c:v>1.7416506101440024</c:v>
                </c:pt>
                <c:pt idx="97">
                  <c:v>1.7416506101440024</c:v>
                </c:pt>
                <c:pt idx="98">
                  <c:v>1.7416506101440024</c:v>
                </c:pt>
                <c:pt idx="99">
                  <c:v>1.7416506101440024</c:v>
                </c:pt>
                <c:pt idx="100">
                  <c:v>1.7416506101440024</c:v>
                </c:pt>
                <c:pt idx="101">
                  <c:v>1.7416506101440024</c:v>
                </c:pt>
                <c:pt idx="102">
                  <c:v>1.7416506101440024</c:v>
                </c:pt>
                <c:pt idx="103">
                  <c:v>1.7416506101440024</c:v>
                </c:pt>
                <c:pt idx="104">
                  <c:v>1.7416506101440024</c:v>
                </c:pt>
                <c:pt idx="105">
                  <c:v>1.7416506101440024</c:v>
                </c:pt>
                <c:pt idx="106">
                  <c:v>1.7416506101440024</c:v>
                </c:pt>
                <c:pt idx="107">
                  <c:v>1.7416506101440024</c:v>
                </c:pt>
                <c:pt idx="108">
                  <c:v>1.7416506101440024</c:v>
                </c:pt>
                <c:pt idx="109">
                  <c:v>1.7416506101440024</c:v>
                </c:pt>
                <c:pt idx="110">
                  <c:v>1.7416506101440024</c:v>
                </c:pt>
                <c:pt idx="111">
                  <c:v>1.7416506101440024</c:v>
                </c:pt>
                <c:pt idx="112">
                  <c:v>1.7416506101440024</c:v>
                </c:pt>
                <c:pt idx="113">
                  <c:v>1.7416506101440024</c:v>
                </c:pt>
                <c:pt idx="114">
                  <c:v>1.7416506101440024</c:v>
                </c:pt>
                <c:pt idx="115">
                  <c:v>1.7416506101440024</c:v>
                </c:pt>
                <c:pt idx="116">
                  <c:v>1.7464355218360181</c:v>
                </c:pt>
                <c:pt idx="117">
                  <c:v>1.7464355218360181</c:v>
                </c:pt>
                <c:pt idx="118">
                  <c:v>1.7464355218360181</c:v>
                </c:pt>
                <c:pt idx="119">
                  <c:v>1.7464355218360181</c:v>
                </c:pt>
                <c:pt idx="120">
                  <c:v>1.7464355218360181</c:v>
                </c:pt>
                <c:pt idx="121">
                  <c:v>1.7464355218360181</c:v>
                </c:pt>
                <c:pt idx="122">
                  <c:v>1.7464355218360181</c:v>
                </c:pt>
                <c:pt idx="123">
                  <c:v>1.7464355218360181</c:v>
                </c:pt>
                <c:pt idx="124">
                  <c:v>1.7464355218360181</c:v>
                </c:pt>
                <c:pt idx="125">
                  <c:v>1.674046807838516</c:v>
                </c:pt>
                <c:pt idx="126">
                  <c:v>1.674046807838516</c:v>
                </c:pt>
                <c:pt idx="127">
                  <c:v>1.674046807838516</c:v>
                </c:pt>
                <c:pt idx="128">
                  <c:v>1.674046807838516</c:v>
                </c:pt>
                <c:pt idx="129">
                  <c:v>1.674046807838516</c:v>
                </c:pt>
                <c:pt idx="130">
                  <c:v>1.674046807838516</c:v>
                </c:pt>
                <c:pt idx="131">
                  <c:v>1.674046807838516</c:v>
                </c:pt>
                <c:pt idx="132">
                  <c:v>1.674046807838516</c:v>
                </c:pt>
                <c:pt idx="133">
                  <c:v>1.674046807838516</c:v>
                </c:pt>
                <c:pt idx="134">
                  <c:v>1.6641660266941338</c:v>
                </c:pt>
                <c:pt idx="135">
                  <c:v>1.6641660266941338</c:v>
                </c:pt>
                <c:pt idx="136">
                  <c:v>1.6641660266941338</c:v>
                </c:pt>
                <c:pt idx="137">
                  <c:v>1.6641660266941338</c:v>
                </c:pt>
                <c:pt idx="138">
                  <c:v>1.6641660266941338</c:v>
                </c:pt>
                <c:pt idx="139">
                  <c:v>1.6641660266941338</c:v>
                </c:pt>
                <c:pt idx="140">
                  <c:v>1.6641660266941338</c:v>
                </c:pt>
                <c:pt idx="141">
                  <c:v>1.6641660266941338</c:v>
                </c:pt>
                <c:pt idx="142">
                  <c:v>1.6443318254649846</c:v>
                </c:pt>
                <c:pt idx="143">
                  <c:v>1.6443318254649846</c:v>
                </c:pt>
                <c:pt idx="144">
                  <c:v>1.6443318254649846</c:v>
                </c:pt>
                <c:pt idx="145">
                  <c:v>1.6443318254649846</c:v>
                </c:pt>
                <c:pt idx="146">
                  <c:v>1.6443318254649846</c:v>
                </c:pt>
                <c:pt idx="147">
                  <c:v>1.6443318254649846</c:v>
                </c:pt>
                <c:pt idx="148">
                  <c:v>1.6443318254649846</c:v>
                </c:pt>
                <c:pt idx="149">
                  <c:v>1.6443318254649846</c:v>
                </c:pt>
                <c:pt idx="150">
                  <c:v>1.6443318254649846</c:v>
                </c:pt>
                <c:pt idx="151">
                  <c:v>1.6443318254649846</c:v>
                </c:pt>
                <c:pt idx="152">
                  <c:v>1.6443318254649846</c:v>
                </c:pt>
                <c:pt idx="153">
                  <c:v>1.6443318254649846</c:v>
                </c:pt>
                <c:pt idx="154">
                  <c:v>1.6443318254649846</c:v>
                </c:pt>
                <c:pt idx="155">
                  <c:v>1.6443318254649846</c:v>
                </c:pt>
                <c:pt idx="156">
                  <c:v>1.6443318254649846</c:v>
                </c:pt>
                <c:pt idx="157">
                  <c:v>1.6443318254649846</c:v>
                </c:pt>
                <c:pt idx="158">
                  <c:v>1.6443318254649846</c:v>
                </c:pt>
                <c:pt idx="159">
                  <c:v>1.6443318254649846</c:v>
                </c:pt>
                <c:pt idx="160">
                  <c:v>1.6443318254649846</c:v>
                </c:pt>
                <c:pt idx="161">
                  <c:v>1.6443318254649846</c:v>
                </c:pt>
                <c:pt idx="162">
                  <c:v>1.6443318254649846</c:v>
                </c:pt>
                <c:pt idx="163">
                  <c:v>1.6443318254649846</c:v>
                </c:pt>
                <c:pt idx="164">
                  <c:v>1.6523176891057596</c:v>
                </c:pt>
                <c:pt idx="165">
                  <c:v>1.6523176891057596</c:v>
                </c:pt>
                <c:pt idx="166">
                  <c:v>1.6523176891057596</c:v>
                </c:pt>
                <c:pt idx="167">
                  <c:v>1.6523176891057596</c:v>
                </c:pt>
                <c:pt idx="168">
                  <c:v>1.6523176891057596</c:v>
                </c:pt>
                <c:pt idx="169">
                  <c:v>1.6523176891057596</c:v>
                </c:pt>
                <c:pt idx="170">
                  <c:v>1.6523176891057596</c:v>
                </c:pt>
                <c:pt idx="171">
                  <c:v>1.6523176891057596</c:v>
                </c:pt>
                <c:pt idx="172">
                  <c:v>1.6523176891057596</c:v>
                </c:pt>
                <c:pt idx="173">
                  <c:v>1.6523176891057596</c:v>
                </c:pt>
                <c:pt idx="174">
                  <c:v>1.6523176891057596</c:v>
                </c:pt>
                <c:pt idx="175">
                  <c:v>1.6523176891057596</c:v>
                </c:pt>
                <c:pt idx="176">
                  <c:v>1.6523176891057596</c:v>
                </c:pt>
                <c:pt idx="177">
                  <c:v>1.6523176891057596</c:v>
                </c:pt>
                <c:pt idx="178">
                  <c:v>1.6523176891057596</c:v>
                </c:pt>
                <c:pt idx="179">
                  <c:v>1.6523176891057596</c:v>
                </c:pt>
                <c:pt idx="180">
                  <c:v>1.6523176891057596</c:v>
                </c:pt>
                <c:pt idx="181">
                  <c:v>1.6523176891057596</c:v>
                </c:pt>
                <c:pt idx="182">
                  <c:v>1.6523176891057596</c:v>
                </c:pt>
                <c:pt idx="183">
                  <c:v>1.6523176891057596</c:v>
                </c:pt>
                <c:pt idx="184">
                  <c:v>1.6523176891057596</c:v>
                </c:pt>
                <c:pt idx="185">
                  <c:v>1.6523176891057596</c:v>
                </c:pt>
                <c:pt idx="186">
                  <c:v>1.6523176891057596</c:v>
                </c:pt>
                <c:pt idx="187">
                  <c:v>1.6523176891057596</c:v>
                </c:pt>
                <c:pt idx="188">
                  <c:v>1.6523176891057596</c:v>
                </c:pt>
                <c:pt idx="189">
                  <c:v>1.6523176891057596</c:v>
                </c:pt>
                <c:pt idx="190">
                  <c:v>1.6523176891057596</c:v>
                </c:pt>
                <c:pt idx="191">
                  <c:v>1.6523176891057596</c:v>
                </c:pt>
                <c:pt idx="192">
                  <c:v>1.6523176891057596</c:v>
                </c:pt>
                <c:pt idx="193">
                  <c:v>1.6523176891057596</c:v>
                </c:pt>
                <c:pt idx="194">
                  <c:v>1.6523176891057596</c:v>
                </c:pt>
                <c:pt idx="195">
                  <c:v>1.6523176891057596</c:v>
                </c:pt>
                <c:pt idx="196">
                  <c:v>1.6523176891057596</c:v>
                </c:pt>
                <c:pt idx="197">
                  <c:v>1.6523176891057596</c:v>
                </c:pt>
                <c:pt idx="198">
                  <c:v>1.6523176891057596</c:v>
                </c:pt>
                <c:pt idx="199">
                  <c:v>1.6523176891057596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8-4557-A1E3-3CD5E2198E4C}"/>
            </c:ext>
          </c:extLst>
        </c:ser>
        <c:ser>
          <c:idx val="3"/>
          <c:order val="3"/>
          <c:tx>
            <c:strRef>
              <c:f>Data!$AC$3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Data!$AC$4:$AC$203</c:f>
              <c:numCache>
                <c:formatCode>General</c:formatCode>
                <c:ptCount val="200"/>
                <c:pt idx="0">
                  <c:v>1.4746968929051505</c:v>
                </c:pt>
                <c:pt idx="1">
                  <c:v>1.3902948350872268</c:v>
                </c:pt>
                <c:pt idx="2">
                  <c:v>1.4338315030952398</c:v>
                </c:pt>
                <c:pt idx="3">
                  <c:v>1.4587204969764387</c:v>
                </c:pt>
                <c:pt idx="4">
                  <c:v>1.4644994503496274</c:v>
                </c:pt>
                <c:pt idx="5">
                  <c:v>1.5957603809868539</c:v>
                </c:pt>
                <c:pt idx="6">
                  <c:v>1.6112239406386513</c:v>
                </c:pt>
                <c:pt idx="7">
                  <c:v>1.7093781733889317</c:v>
                </c:pt>
                <c:pt idx="8">
                  <c:v>1.6291417890032356</c:v>
                </c:pt>
                <c:pt idx="9">
                  <c:v>1.5124751061643114</c:v>
                </c:pt>
                <c:pt idx="10">
                  <c:v>1.5291609939910149</c:v>
                </c:pt>
                <c:pt idx="11">
                  <c:v>1.4594953495083807</c:v>
                </c:pt>
                <c:pt idx="12">
                  <c:v>1.4782157501390654</c:v>
                </c:pt>
                <c:pt idx="13">
                  <c:v>1.5206218060894128</c:v>
                </c:pt>
                <c:pt idx="14">
                  <c:v>1.5206218060894128</c:v>
                </c:pt>
                <c:pt idx="15">
                  <c:v>1.4796007155542581</c:v>
                </c:pt>
                <c:pt idx="16">
                  <c:v>1.4796007155542581</c:v>
                </c:pt>
                <c:pt idx="17">
                  <c:v>1.4433627905293243</c:v>
                </c:pt>
                <c:pt idx="18">
                  <c:v>1.5148140905573468</c:v>
                </c:pt>
                <c:pt idx="19">
                  <c:v>1.5148140905573468</c:v>
                </c:pt>
                <c:pt idx="20">
                  <c:v>1.4829168609803656</c:v>
                </c:pt>
                <c:pt idx="21">
                  <c:v>1.4818764316160991</c:v>
                </c:pt>
                <c:pt idx="22">
                  <c:v>1.4921314315708294</c:v>
                </c:pt>
                <c:pt idx="23">
                  <c:v>1.4921314315708294</c:v>
                </c:pt>
                <c:pt idx="24">
                  <c:v>1.6576312958135302</c:v>
                </c:pt>
                <c:pt idx="25">
                  <c:v>1.5392834283322192</c:v>
                </c:pt>
                <c:pt idx="26">
                  <c:v>1.5392834283322192</c:v>
                </c:pt>
                <c:pt idx="27">
                  <c:v>1.5378556225741093</c:v>
                </c:pt>
                <c:pt idx="28">
                  <c:v>1.5378556225741093</c:v>
                </c:pt>
                <c:pt idx="29">
                  <c:v>1.4733772270444474</c:v>
                </c:pt>
                <c:pt idx="30">
                  <c:v>1.5057612346694853</c:v>
                </c:pt>
                <c:pt idx="31">
                  <c:v>1.4759429123918679</c:v>
                </c:pt>
                <c:pt idx="32">
                  <c:v>1.4759429123918679</c:v>
                </c:pt>
                <c:pt idx="33">
                  <c:v>1.3961124286354603</c:v>
                </c:pt>
                <c:pt idx="34">
                  <c:v>1.3961124286354603</c:v>
                </c:pt>
                <c:pt idx="35">
                  <c:v>1.3386750590550502</c:v>
                </c:pt>
                <c:pt idx="36">
                  <c:v>1.3386750590550502</c:v>
                </c:pt>
                <c:pt idx="37">
                  <c:v>1.3961124286354603</c:v>
                </c:pt>
                <c:pt idx="38">
                  <c:v>1.5286273756919797</c:v>
                </c:pt>
                <c:pt idx="39">
                  <c:v>1.5286273756919797</c:v>
                </c:pt>
                <c:pt idx="40">
                  <c:v>1.5553197033584869</c:v>
                </c:pt>
                <c:pt idx="41">
                  <c:v>1.520217952341071</c:v>
                </c:pt>
                <c:pt idx="42">
                  <c:v>1.520217952341071</c:v>
                </c:pt>
                <c:pt idx="43">
                  <c:v>1.520217952341071</c:v>
                </c:pt>
                <c:pt idx="44">
                  <c:v>1.6727650021583687</c:v>
                </c:pt>
                <c:pt idx="45">
                  <c:v>1.6727650021583687</c:v>
                </c:pt>
                <c:pt idx="46">
                  <c:v>1.6727650021583687</c:v>
                </c:pt>
                <c:pt idx="47">
                  <c:v>1.520217952341071</c:v>
                </c:pt>
                <c:pt idx="48">
                  <c:v>1.520217952341071</c:v>
                </c:pt>
                <c:pt idx="49">
                  <c:v>1.520217952341071</c:v>
                </c:pt>
                <c:pt idx="50">
                  <c:v>1.520217952341071</c:v>
                </c:pt>
                <c:pt idx="51">
                  <c:v>1.520217952341071</c:v>
                </c:pt>
                <c:pt idx="52">
                  <c:v>1.520217952341071</c:v>
                </c:pt>
                <c:pt idx="53">
                  <c:v>1.520217952341071</c:v>
                </c:pt>
                <c:pt idx="54">
                  <c:v>1.520217952341071</c:v>
                </c:pt>
                <c:pt idx="55">
                  <c:v>1.5553197033584869</c:v>
                </c:pt>
                <c:pt idx="56">
                  <c:v>1.5553197033584869</c:v>
                </c:pt>
                <c:pt idx="57">
                  <c:v>1.5553197033584869</c:v>
                </c:pt>
                <c:pt idx="58">
                  <c:v>1.5553197033584869</c:v>
                </c:pt>
                <c:pt idx="59">
                  <c:v>1.520217952341071</c:v>
                </c:pt>
                <c:pt idx="60">
                  <c:v>1.5553197033584869</c:v>
                </c:pt>
                <c:pt idx="61">
                  <c:v>1.5553197033584869</c:v>
                </c:pt>
                <c:pt idx="62">
                  <c:v>1.525369111172064</c:v>
                </c:pt>
                <c:pt idx="63">
                  <c:v>1.525369111172064</c:v>
                </c:pt>
                <c:pt idx="64">
                  <c:v>1.525369111172064</c:v>
                </c:pt>
                <c:pt idx="65">
                  <c:v>1.525369111172064</c:v>
                </c:pt>
                <c:pt idx="66">
                  <c:v>1.525369111172064</c:v>
                </c:pt>
                <c:pt idx="67">
                  <c:v>1.525369111172064</c:v>
                </c:pt>
                <c:pt idx="68">
                  <c:v>1.5190757988103236</c:v>
                </c:pt>
                <c:pt idx="69">
                  <c:v>1.525369111172064</c:v>
                </c:pt>
                <c:pt idx="70">
                  <c:v>1.5458320848975808</c:v>
                </c:pt>
                <c:pt idx="71">
                  <c:v>1.5458320848975808</c:v>
                </c:pt>
                <c:pt idx="72">
                  <c:v>1.5458320848975808</c:v>
                </c:pt>
                <c:pt idx="73">
                  <c:v>1.5458320848975808</c:v>
                </c:pt>
                <c:pt idx="74">
                  <c:v>1.5558492610106143</c:v>
                </c:pt>
                <c:pt idx="75">
                  <c:v>1.5558492610106143</c:v>
                </c:pt>
                <c:pt idx="76">
                  <c:v>1.5558492610106143</c:v>
                </c:pt>
                <c:pt idx="77">
                  <c:v>1.5558492610106143</c:v>
                </c:pt>
                <c:pt idx="78">
                  <c:v>1.5692501865159323</c:v>
                </c:pt>
                <c:pt idx="79">
                  <c:v>1.5461341637020989</c:v>
                </c:pt>
                <c:pt idx="80">
                  <c:v>1.5458754389532539</c:v>
                </c:pt>
                <c:pt idx="81">
                  <c:v>1.5458754389532539</c:v>
                </c:pt>
                <c:pt idx="82">
                  <c:v>1.5458754389532539</c:v>
                </c:pt>
                <c:pt idx="83">
                  <c:v>1.5458754389532539</c:v>
                </c:pt>
                <c:pt idx="84">
                  <c:v>1.5366450728227847</c:v>
                </c:pt>
                <c:pt idx="85">
                  <c:v>1.5366450728227847</c:v>
                </c:pt>
                <c:pt idx="86">
                  <c:v>1.5366450728227847</c:v>
                </c:pt>
                <c:pt idx="87">
                  <c:v>1.5366450728227847</c:v>
                </c:pt>
                <c:pt idx="88">
                  <c:v>1.5366450728227847</c:v>
                </c:pt>
                <c:pt idx="89">
                  <c:v>1.5366450728227847</c:v>
                </c:pt>
                <c:pt idx="90">
                  <c:v>1.5366450728227847</c:v>
                </c:pt>
                <c:pt idx="91">
                  <c:v>1.5366450728227847</c:v>
                </c:pt>
                <c:pt idx="92">
                  <c:v>1.5366450728227847</c:v>
                </c:pt>
                <c:pt idx="93">
                  <c:v>1.5366450728227847</c:v>
                </c:pt>
                <c:pt idx="94">
                  <c:v>1.5366450728227847</c:v>
                </c:pt>
                <c:pt idx="95">
                  <c:v>1.5366450728227847</c:v>
                </c:pt>
                <c:pt idx="96">
                  <c:v>1.5366450728227847</c:v>
                </c:pt>
                <c:pt idx="97">
                  <c:v>1.5366450728227847</c:v>
                </c:pt>
                <c:pt idx="98">
                  <c:v>1.525369111172064</c:v>
                </c:pt>
                <c:pt idx="99">
                  <c:v>1.525369111172064</c:v>
                </c:pt>
                <c:pt idx="100">
                  <c:v>1.525369111172064</c:v>
                </c:pt>
                <c:pt idx="101">
                  <c:v>1.4858940279159984</c:v>
                </c:pt>
                <c:pt idx="102">
                  <c:v>1.4858940279159984</c:v>
                </c:pt>
                <c:pt idx="103">
                  <c:v>1.4858940279159984</c:v>
                </c:pt>
                <c:pt idx="104">
                  <c:v>1.4858940279159984</c:v>
                </c:pt>
                <c:pt idx="105">
                  <c:v>1.4858940279159984</c:v>
                </c:pt>
                <c:pt idx="106">
                  <c:v>1.4995787097051585</c:v>
                </c:pt>
                <c:pt idx="107">
                  <c:v>1.4995787097051585</c:v>
                </c:pt>
                <c:pt idx="108">
                  <c:v>1.4995787097051585</c:v>
                </c:pt>
                <c:pt idx="109">
                  <c:v>1.4995787097051585</c:v>
                </c:pt>
                <c:pt idx="110">
                  <c:v>1.4995787097051585</c:v>
                </c:pt>
                <c:pt idx="111">
                  <c:v>1.4995787097051585</c:v>
                </c:pt>
                <c:pt idx="112">
                  <c:v>1.4995787097051585</c:v>
                </c:pt>
                <c:pt idx="113">
                  <c:v>1.4995787097051585</c:v>
                </c:pt>
                <c:pt idx="114">
                  <c:v>1.4995787097051585</c:v>
                </c:pt>
                <c:pt idx="115">
                  <c:v>1.5404094444508856</c:v>
                </c:pt>
                <c:pt idx="116">
                  <c:v>1.5404094444508856</c:v>
                </c:pt>
                <c:pt idx="117">
                  <c:v>1.5404094444508856</c:v>
                </c:pt>
                <c:pt idx="118">
                  <c:v>1.5404094444508856</c:v>
                </c:pt>
                <c:pt idx="119">
                  <c:v>1.5404094444508856</c:v>
                </c:pt>
                <c:pt idx="120">
                  <c:v>1.5404094444508856</c:v>
                </c:pt>
                <c:pt idx="121">
                  <c:v>1.5404094444508856</c:v>
                </c:pt>
                <c:pt idx="122">
                  <c:v>1.5404094444508856</c:v>
                </c:pt>
                <c:pt idx="123">
                  <c:v>1.5404094444508856</c:v>
                </c:pt>
                <c:pt idx="124">
                  <c:v>1.5404094444508856</c:v>
                </c:pt>
                <c:pt idx="125">
                  <c:v>1.5404094444508856</c:v>
                </c:pt>
                <c:pt idx="126">
                  <c:v>1.4995787097051585</c:v>
                </c:pt>
                <c:pt idx="127">
                  <c:v>1.4995787097051585</c:v>
                </c:pt>
                <c:pt idx="128">
                  <c:v>1.4995787097051585</c:v>
                </c:pt>
                <c:pt idx="129">
                  <c:v>1.4995787097051585</c:v>
                </c:pt>
                <c:pt idx="130">
                  <c:v>1.4995787097051585</c:v>
                </c:pt>
                <c:pt idx="131">
                  <c:v>1.4995787097051585</c:v>
                </c:pt>
                <c:pt idx="132">
                  <c:v>1.4995787097051585</c:v>
                </c:pt>
                <c:pt idx="133">
                  <c:v>1.4995787097051585</c:v>
                </c:pt>
                <c:pt idx="134">
                  <c:v>1.4995787097051585</c:v>
                </c:pt>
                <c:pt idx="135">
                  <c:v>1.4995787097051585</c:v>
                </c:pt>
                <c:pt idx="136">
                  <c:v>1.4995787097051585</c:v>
                </c:pt>
                <c:pt idx="137">
                  <c:v>1.4995787097051585</c:v>
                </c:pt>
                <c:pt idx="138">
                  <c:v>1.4995787097051585</c:v>
                </c:pt>
                <c:pt idx="139">
                  <c:v>1.4995787097051585</c:v>
                </c:pt>
                <c:pt idx="140">
                  <c:v>1.4995787097051585</c:v>
                </c:pt>
                <c:pt idx="141">
                  <c:v>1.4995787097051585</c:v>
                </c:pt>
                <c:pt idx="142">
                  <c:v>1.4995787097051585</c:v>
                </c:pt>
                <c:pt idx="143">
                  <c:v>1.4995787097051585</c:v>
                </c:pt>
                <c:pt idx="144">
                  <c:v>1.5030929741246122</c:v>
                </c:pt>
                <c:pt idx="145">
                  <c:v>1.5030929741246122</c:v>
                </c:pt>
                <c:pt idx="146">
                  <c:v>1.5030929741246122</c:v>
                </c:pt>
                <c:pt idx="147">
                  <c:v>1.5030929741246122</c:v>
                </c:pt>
                <c:pt idx="148">
                  <c:v>1.5030929741246122</c:v>
                </c:pt>
                <c:pt idx="149">
                  <c:v>1.5030929741246122</c:v>
                </c:pt>
                <c:pt idx="150">
                  <c:v>1.5030929741246122</c:v>
                </c:pt>
                <c:pt idx="151">
                  <c:v>1.5030929741246122</c:v>
                </c:pt>
                <c:pt idx="152">
                  <c:v>1.5030929741246122</c:v>
                </c:pt>
                <c:pt idx="153">
                  <c:v>1.5030929741246122</c:v>
                </c:pt>
                <c:pt idx="154">
                  <c:v>1.5404094444508856</c:v>
                </c:pt>
                <c:pt idx="155">
                  <c:v>1.5030929741246122</c:v>
                </c:pt>
                <c:pt idx="156">
                  <c:v>1.5030929741246122</c:v>
                </c:pt>
                <c:pt idx="157">
                  <c:v>1.5030929741246122</c:v>
                </c:pt>
                <c:pt idx="158">
                  <c:v>1.5030929741246122</c:v>
                </c:pt>
                <c:pt idx="159">
                  <c:v>1.5030929741246122</c:v>
                </c:pt>
                <c:pt idx="160">
                  <c:v>1.5030929741246122</c:v>
                </c:pt>
                <c:pt idx="161">
                  <c:v>1.5030929741246122</c:v>
                </c:pt>
                <c:pt idx="162">
                  <c:v>1.5030929741246122</c:v>
                </c:pt>
                <c:pt idx="163">
                  <c:v>1.5030929741246122</c:v>
                </c:pt>
                <c:pt idx="164">
                  <c:v>1.5030929741246122</c:v>
                </c:pt>
                <c:pt idx="165">
                  <c:v>1.5030929741246122</c:v>
                </c:pt>
                <c:pt idx="166">
                  <c:v>1.5030929741246122</c:v>
                </c:pt>
                <c:pt idx="167">
                  <c:v>1.5030929741246122</c:v>
                </c:pt>
                <c:pt idx="168">
                  <c:v>1.5030929741246122</c:v>
                </c:pt>
                <c:pt idx="169">
                  <c:v>1.5030929741246122</c:v>
                </c:pt>
                <c:pt idx="170">
                  <c:v>1.5030929741246122</c:v>
                </c:pt>
                <c:pt idx="171">
                  <c:v>1.5030929741246122</c:v>
                </c:pt>
                <c:pt idx="172">
                  <c:v>1.5030929741246122</c:v>
                </c:pt>
                <c:pt idx="173">
                  <c:v>1.5030929741246122</c:v>
                </c:pt>
                <c:pt idx="174">
                  <c:v>1.5030929741246122</c:v>
                </c:pt>
                <c:pt idx="175">
                  <c:v>1.5030929741246122</c:v>
                </c:pt>
                <c:pt idx="176">
                  <c:v>1.5030929741246122</c:v>
                </c:pt>
                <c:pt idx="177">
                  <c:v>1.5030929741246122</c:v>
                </c:pt>
                <c:pt idx="178">
                  <c:v>1.4589614729183453</c:v>
                </c:pt>
                <c:pt idx="179">
                  <c:v>1.4589614729183453</c:v>
                </c:pt>
                <c:pt idx="180">
                  <c:v>1.4589614729183453</c:v>
                </c:pt>
                <c:pt idx="181">
                  <c:v>1.4589614729183453</c:v>
                </c:pt>
                <c:pt idx="182">
                  <c:v>1.4589614729183453</c:v>
                </c:pt>
                <c:pt idx="183">
                  <c:v>1.4589614729183453</c:v>
                </c:pt>
                <c:pt idx="184">
                  <c:v>1.4589614729183453</c:v>
                </c:pt>
                <c:pt idx="185">
                  <c:v>1.4589614729183453</c:v>
                </c:pt>
                <c:pt idx="186">
                  <c:v>1.4589614729183453</c:v>
                </c:pt>
                <c:pt idx="187">
                  <c:v>1.4589614729183453</c:v>
                </c:pt>
                <c:pt idx="188">
                  <c:v>1.4589614729183453</c:v>
                </c:pt>
                <c:pt idx="189">
                  <c:v>1.4589614729183453</c:v>
                </c:pt>
                <c:pt idx="190">
                  <c:v>1.4589614729183453</c:v>
                </c:pt>
                <c:pt idx="191">
                  <c:v>1.3878394215487753</c:v>
                </c:pt>
                <c:pt idx="192">
                  <c:v>1.3878394215487753</c:v>
                </c:pt>
                <c:pt idx="193">
                  <c:v>1.3878394215487753</c:v>
                </c:pt>
                <c:pt idx="194">
                  <c:v>1.3878394215487753</c:v>
                </c:pt>
                <c:pt idx="195">
                  <c:v>1.3878394215487753</c:v>
                </c:pt>
                <c:pt idx="196">
                  <c:v>1.3878394215487753</c:v>
                </c:pt>
                <c:pt idx="197">
                  <c:v>1.3878394215487753</c:v>
                </c:pt>
                <c:pt idx="198">
                  <c:v>1.3878394215487753</c:v>
                </c:pt>
                <c:pt idx="199">
                  <c:v>1.3878394215487753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8-4557-A1E3-3CD5E2198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Data!$P$4:$P$203</c:f>
              <c:numCache>
                <c:formatCode>General</c:formatCode>
                <c:ptCount val="200"/>
                <c:pt idx="0">
                  <c:v>1.7257462634856582</c:v>
                </c:pt>
                <c:pt idx="1">
                  <c:v>1.7257462634856582</c:v>
                </c:pt>
                <c:pt idx="2">
                  <c:v>1.7144137961284733</c:v>
                </c:pt>
                <c:pt idx="3">
                  <c:v>1.7144137961284733</c:v>
                </c:pt>
                <c:pt idx="4">
                  <c:v>1.7144137961284733</c:v>
                </c:pt>
                <c:pt idx="5">
                  <c:v>1.7144137961284733</c:v>
                </c:pt>
                <c:pt idx="6">
                  <c:v>1.7144137961284733</c:v>
                </c:pt>
                <c:pt idx="7">
                  <c:v>1.6947632460431954</c:v>
                </c:pt>
                <c:pt idx="8">
                  <c:v>1.6371615733297884</c:v>
                </c:pt>
                <c:pt idx="9">
                  <c:v>1.6371615733297884</c:v>
                </c:pt>
                <c:pt idx="10">
                  <c:v>1.6133225264856703</c:v>
                </c:pt>
                <c:pt idx="11">
                  <c:v>1.6133225264856703</c:v>
                </c:pt>
                <c:pt idx="12">
                  <c:v>1.6133225264856703</c:v>
                </c:pt>
                <c:pt idx="13">
                  <c:v>1.6133225264856703</c:v>
                </c:pt>
                <c:pt idx="14">
                  <c:v>1.6133225264856703</c:v>
                </c:pt>
                <c:pt idx="15">
                  <c:v>1.5752569378281662</c:v>
                </c:pt>
                <c:pt idx="16">
                  <c:v>1.5681462616199955</c:v>
                </c:pt>
                <c:pt idx="17">
                  <c:v>1.5681462616199955</c:v>
                </c:pt>
                <c:pt idx="18">
                  <c:v>1.5681462616199955</c:v>
                </c:pt>
                <c:pt idx="19">
                  <c:v>1.5681462616199955</c:v>
                </c:pt>
                <c:pt idx="20">
                  <c:v>1.5681462616199955</c:v>
                </c:pt>
                <c:pt idx="21">
                  <c:v>1.5576884393142363</c:v>
                </c:pt>
                <c:pt idx="22">
                  <c:v>1.5576884393142363</c:v>
                </c:pt>
                <c:pt idx="23">
                  <c:v>1.5576884393142363</c:v>
                </c:pt>
                <c:pt idx="24">
                  <c:v>1.5576884393142363</c:v>
                </c:pt>
                <c:pt idx="25">
                  <c:v>1.5576884393142363</c:v>
                </c:pt>
                <c:pt idx="26">
                  <c:v>1.5484391719513129</c:v>
                </c:pt>
                <c:pt idx="27">
                  <c:v>1.5484391719513129</c:v>
                </c:pt>
                <c:pt idx="28">
                  <c:v>1.5484391719513129</c:v>
                </c:pt>
                <c:pt idx="29">
                  <c:v>1.5484391719513129</c:v>
                </c:pt>
                <c:pt idx="30">
                  <c:v>1.5484391719513129</c:v>
                </c:pt>
                <c:pt idx="31">
                  <c:v>1.5484391719513129</c:v>
                </c:pt>
                <c:pt idx="32">
                  <c:v>1.5484391719513129</c:v>
                </c:pt>
                <c:pt idx="33">
                  <c:v>1.5484391719513129</c:v>
                </c:pt>
                <c:pt idx="34">
                  <c:v>1.53441953683557</c:v>
                </c:pt>
                <c:pt idx="35">
                  <c:v>1.53441953683557</c:v>
                </c:pt>
                <c:pt idx="36">
                  <c:v>1.5299732281061063</c:v>
                </c:pt>
                <c:pt idx="37">
                  <c:v>1.515117153964102</c:v>
                </c:pt>
                <c:pt idx="38">
                  <c:v>1.5110295689761954</c:v>
                </c:pt>
                <c:pt idx="39">
                  <c:v>1.5110295689761954</c:v>
                </c:pt>
                <c:pt idx="40">
                  <c:v>1.5110295689761954</c:v>
                </c:pt>
                <c:pt idx="41">
                  <c:v>1.5110295689761954</c:v>
                </c:pt>
                <c:pt idx="42">
                  <c:v>1.5110295689761954</c:v>
                </c:pt>
                <c:pt idx="43">
                  <c:v>1.5110295689761954</c:v>
                </c:pt>
                <c:pt idx="44">
                  <c:v>1.5110295689761954</c:v>
                </c:pt>
                <c:pt idx="45">
                  <c:v>1.5110295689761954</c:v>
                </c:pt>
                <c:pt idx="46">
                  <c:v>1.5110295689761954</c:v>
                </c:pt>
                <c:pt idx="47">
                  <c:v>1.4690004552152323</c:v>
                </c:pt>
                <c:pt idx="48">
                  <c:v>1.3218099429401622</c:v>
                </c:pt>
                <c:pt idx="49">
                  <c:v>1.3177473784245457</c:v>
                </c:pt>
                <c:pt idx="50">
                  <c:v>1.3177473784245457</c:v>
                </c:pt>
                <c:pt idx="51">
                  <c:v>1.3177473784245457</c:v>
                </c:pt>
                <c:pt idx="52">
                  <c:v>1.3177473784245457</c:v>
                </c:pt>
                <c:pt idx="53">
                  <c:v>1.3177473784245457</c:v>
                </c:pt>
                <c:pt idx="54">
                  <c:v>1.3177473784245457</c:v>
                </c:pt>
                <c:pt idx="55">
                  <c:v>1.294012688909985</c:v>
                </c:pt>
                <c:pt idx="56">
                  <c:v>1.294012688909985</c:v>
                </c:pt>
                <c:pt idx="57">
                  <c:v>1.1299724016845629</c:v>
                </c:pt>
                <c:pt idx="58">
                  <c:v>1.1299724016845629</c:v>
                </c:pt>
                <c:pt idx="59">
                  <c:v>1.1299724016845629</c:v>
                </c:pt>
                <c:pt idx="60">
                  <c:v>1.1299724016845629</c:v>
                </c:pt>
                <c:pt idx="61">
                  <c:v>1.0709574146258412</c:v>
                </c:pt>
                <c:pt idx="62">
                  <c:v>1.0709574146258412</c:v>
                </c:pt>
                <c:pt idx="63">
                  <c:v>0.95135541127621004</c:v>
                </c:pt>
                <c:pt idx="64">
                  <c:v>0.95135541127621004</c:v>
                </c:pt>
                <c:pt idx="65">
                  <c:v>0.95135541127621004</c:v>
                </c:pt>
                <c:pt idx="66">
                  <c:v>0.95135541127621004</c:v>
                </c:pt>
                <c:pt idx="67">
                  <c:v>0.94706329617592977</c:v>
                </c:pt>
                <c:pt idx="68">
                  <c:v>0.94605713315798479</c:v>
                </c:pt>
                <c:pt idx="69">
                  <c:v>0.91345352395338719</c:v>
                </c:pt>
                <c:pt idx="70">
                  <c:v>0.90672629786248149</c:v>
                </c:pt>
                <c:pt idx="71">
                  <c:v>0.90672629786248149</c:v>
                </c:pt>
                <c:pt idx="72">
                  <c:v>0.90672629786248149</c:v>
                </c:pt>
                <c:pt idx="73">
                  <c:v>0.90672629786248149</c:v>
                </c:pt>
                <c:pt idx="74">
                  <c:v>0.90672629786248149</c:v>
                </c:pt>
                <c:pt idx="75">
                  <c:v>0.90672629786248149</c:v>
                </c:pt>
                <c:pt idx="76">
                  <c:v>0.86912008668334095</c:v>
                </c:pt>
                <c:pt idx="77">
                  <c:v>0.86912008668334095</c:v>
                </c:pt>
                <c:pt idx="78">
                  <c:v>0.83179508167170302</c:v>
                </c:pt>
                <c:pt idx="79">
                  <c:v>0.83179508167170302</c:v>
                </c:pt>
                <c:pt idx="80">
                  <c:v>0.83179508167170302</c:v>
                </c:pt>
                <c:pt idx="81">
                  <c:v>0.83179508167170302</c:v>
                </c:pt>
                <c:pt idx="82">
                  <c:v>0.83179508167170302</c:v>
                </c:pt>
                <c:pt idx="83">
                  <c:v>0.81524248689009504</c:v>
                </c:pt>
                <c:pt idx="84">
                  <c:v>0.79772997800047873</c:v>
                </c:pt>
                <c:pt idx="85">
                  <c:v>0.77102650685623875</c:v>
                </c:pt>
                <c:pt idx="86">
                  <c:v>0.77102650685623875</c:v>
                </c:pt>
                <c:pt idx="87">
                  <c:v>0.76998841534015428</c:v>
                </c:pt>
                <c:pt idx="88">
                  <c:v>0.76998841534015428</c:v>
                </c:pt>
                <c:pt idx="89">
                  <c:v>0.76998841534015428</c:v>
                </c:pt>
                <c:pt idx="90">
                  <c:v>0.76121177000827656</c:v>
                </c:pt>
                <c:pt idx="91">
                  <c:v>0.73782993711713374</c:v>
                </c:pt>
                <c:pt idx="92">
                  <c:v>0.73782993711713374</c:v>
                </c:pt>
                <c:pt idx="93">
                  <c:v>0.73694977998837596</c:v>
                </c:pt>
                <c:pt idx="94">
                  <c:v>0.73694977998837596</c:v>
                </c:pt>
                <c:pt idx="95">
                  <c:v>0.73694977998837596</c:v>
                </c:pt>
                <c:pt idx="96">
                  <c:v>0.73107323367659927</c:v>
                </c:pt>
                <c:pt idx="97">
                  <c:v>0.72937295273905134</c:v>
                </c:pt>
                <c:pt idx="98">
                  <c:v>0.72937295273905134</c:v>
                </c:pt>
                <c:pt idx="99">
                  <c:v>0.72937295273905134</c:v>
                </c:pt>
                <c:pt idx="100">
                  <c:v>0.72937295273905134</c:v>
                </c:pt>
                <c:pt idx="101">
                  <c:v>0.72937295273905134</c:v>
                </c:pt>
                <c:pt idx="102">
                  <c:v>0.72937295273905134</c:v>
                </c:pt>
                <c:pt idx="103">
                  <c:v>0.72937295273905134</c:v>
                </c:pt>
                <c:pt idx="104">
                  <c:v>0.72937295273905134</c:v>
                </c:pt>
                <c:pt idx="105">
                  <c:v>0.72937295273905134</c:v>
                </c:pt>
                <c:pt idx="106">
                  <c:v>0.72937295273905134</c:v>
                </c:pt>
                <c:pt idx="107">
                  <c:v>0.72937295273905134</c:v>
                </c:pt>
                <c:pt idx="108">
                  <c:v>0.72731372012384643</c:v>
                </c:pt>
                <c:pt idx="109">
                  <c:v>0.6705265728782297</c:v>
                </c:pt>
                <c:pt idx="110">
                  <c:v>0.6688495464566977</c:v>
                </c:pt>
                <c:pt idx="111">
                  <c:v>0.66821223564166921</c:v>
                </c:pt>
                <c:pt idx="112">
                  <c:v>0.66495711944228508</c:v>
                </c:pt>
                <c:pt idx="113">
                  <c:v>0.66040590667302668</c:v>
                </c:pt>
                <c:pt idx="114">
                  <c:v>0.66040590667302668</c:v>
                </c:pt>
                <c:pt idx="115">
                  <c:v>0.66040590667302668</c:v>
                </c:pt>
                <c:pt idx="116">
                  <c:v>0.66040590667302668</c:v>
                </c:pt>
                <c:pt idx="117">
                  <c:v>0.6548163153631662</c:v>
                </c:pt>
                <c:pt idx="118">
                  <c:v>0.65139208693691053</c:v>
                </c:pt>
                <c:pt idx="119">
                  <c:v>0.65139208693691053</c:v>
                </c:pt>
                <c:pt idx="120">
                  <c:v>0.65139208693691053</c:v>
                </c:pt>
                <c:pt idx="121">
                  <c:v>0.64815271947683994</c:v>
                </c:pt>
                <c:pt idx="122">
                  <c:v>0.64815271947683994</c:v>
                </c:pt>
                <c:pt idx="123">
                  <c:v>0.64795782833376014</c:v>
                </c:pt>
                <c:pt idx="124">
                  <c:v>0.64528366266205039</c:v>
                </c:pt>
                <c:pt idx="125">
                  <c:v>0.64528366266205039</c:v>
                </c:pt>
                <c:pt idx="126">
                  <c:v>0.64449403444888964</c:v>
                </c:pt>
                <c:pt idx="127">
                  <c:v>0.64306759712813633</c:v>
                </c:pt>
                <c:pt idx="128">
                  <c:v>0.63831862462843025</c:v>
                </c:pt>
                <c:pt idx="129">
                  <c:v>0.63263521551474855</c:v>
                </c:pt>
                <c:pt idx="130">
                  <c:v>0.63135758416525822</c:v>
                </c:pt>
                <c:pt idx="131">
                  <c:v>0.63135758416525822</c:v>
                </c:pt>
                <c:pt idx="132">
                  <c:v>0.61851896573658294</c:v>
                </c:pt>
                <c:pt idx="133">
                  <c:v>0.61851896573658294</c:v>
                </c:pt>
                <c:pt idx="134">
                  <c:v>0.60139541448690692</c:v>
                </c:pt>
                <c:pt idx="135">
                  <c:v>0.60139541448690692</c:v>
                </c:pt>
                <c:pt idx="136">
                  <c:v>0.60139541448690692</c:v>
                </c:pt>
                <c:pt idx="137">
                  <c:v>0.60139541448690692</c:v>
                </c:pt>
                <c:pt idx="138">
                  <c:v>0.60139541448690692</c:v>
                </c:pt>
                <c:pt idx="139">
                  <c:v>0.60139541448690692</c:v>
                </c:pt>
                <c:pt idx="140">
                  <c:v>0.60139541448690692</c:v>
                </c:pt>
                <c:pt idx="141">
                  <c:v>0.60139541448690692</c:v>
                </c:pt>
                <c:pt idx="142">
                  <c:v>0.59988456943225343</c:v>
                </c:pt>
                <c:pt idx="143">
                  <c:v>0.59988456943225343</c:v>
                </c:pt>
                <c:pt idx="144">
                  <c:v>0.59988456943225343</c:v>
                </c:pt>
                <c:pt idx="145">
                  <c:v>0.59988456943225343</c:v>
                </c:pt>
                <c:pt idx="146">
                  <c:v>0.59988456943225343</c:v>
                </c:pt>
                <c:pt idx="147">
                  <c:v>0.59988456943225343</c:v>
                </c:pt>
                <c:pt idx="148">
                  <c:v>0.59988456943225343</c:v>
                </c:pt>
                <c:pt idx="149">
                  <c:v>0.58138759254020456</c:v>
                </c:pt>
                <c:pt idx="150">
                  <c:v>0.58063133916319398</c:v>
                </c:pt>
                <c:pt idx="151">
                  <c:v>0.58063133916319398</c:v>
                </c:pt>
                <c:pt idx="152">
                  <c:v>0.58063133916319398</c:v>
                </c:pt>
                <c:pt idx="153">
                  <c:v>0.58063133916319398</c:v>
                </c:pt>
                <c:pt idx="154">
                  <c:v>0.58063133916319398</c:v>
                </c:pt>
                <c:pt idx="155">
                  <c:v>0.58063133916319398</c:v>
                </c:pt>
                <c:pt idx="156">
                  <c:v>0.58063133916319398</c:v>
                </c:pt>
                <c:pt idx="157">
                  <c:v>0.58063133916319398</c:v>
                </c:pt>
                <c:pt idx="158">
                  <c:v>0.58063133916319398</c:v>
                </c:pt>
                <c:pt idx="159">
                  <c:v>0.58063133916319398</c:v>
                </c:pt>
                <c:pt idx="160">
                  <c:v>0.58063133916319398</c:v>
                </c:pt>
                <c:pt idx="161">
                  <c:v>0.58063133916319398</c:v>
                </c:pt>
                <c:pt idx="162">
                  <c:v>0.58063133916319398</c:v>
                </c:pt>
                <c:pt idx="163">
                  <c:v>0.58063133916319398</c:v>
                </c:pt>
                <c:pt idx="164">
                  <c:v>0.58063133916319398</c:v>
                </c:pt>
                <c:pt idx="165">
                  <c:v>0.58063133916319398</c:v>
                </c:pt>
                <c:pt idx="166">
                  <c:v>0.58063133916319398</c:v>
                </c:pt>
                <c:pt idx="167">
                  <c:v>0.58063133916319398</c:v>
                </c:pt>
                <c:pt idx="168">
                  <c:v>0.58063133916319398</c:v>
                </c:pt>
                <c:pt idx="169">
                  <c:v>0.57907755808395822</c:v>
                </c:pt>
                <c:pt idx="170">
                  <c:v>0.57907755808395822</c:v>
                </c:pt>
                <c:pt idx="171">
                  <c:v>0.57907755808395822</c:v>
                </c:pt>
                <c:pt idx="172">
                  <c:v>0.57907755808395822</c:v>
                </c:pt>
                <c:pt idx="173">
                  <c:v>0.57907755808395822</c:v>
                </c:pt>
                <c:pt idx="174">
                  <c:v>0.57770926622491015</c:v>
                </c:pt>
                <c:pt idx="175">
                  <c:v>0.57770926622491015</c:v>
                </c:pt>
                <c:pt idx="176">
                  <c:v>0.57321546807191914</c:v>
                </c:pt>
                <c:pt idx="177">
                  <c:v>0.56895216133410775</c:v>
                </c:pt>
                <c:pt idx="178">
                  <c:v>0.56505060071355873</c:v>
                </c:pt>
                <c:pt idx="179">
                  <c:v>0.56002133134392129</c:v>
                </c:pt>
                <c:pt idx="180">
                  <c:v>0.55092390693736548</c:v>
                </c:pt>
                <c:pt idx="181">
                  <c:v>0.55041456679877276</c:v>
                </c:pt>
                <c:pt idx="182">
                  <c:v>0.54652884634229992</c:v>
                </c:pt>
                <c:pt idx="183">
                  <c:v>0.54652884634229992</c:v>
                </c:pt>
                <c:pt idx="184">
                  <c:v>0.54652884634229992</c:v>
                </c:pt>
                <c:pt idx="185">
                  <c:v>0.54652884634229992</c:v>
                </c:pt>
                <c:pt idx="186">
                  <c:v>0.54652884634229992</c:v>
                </c:pt>
                <c:pt idx="187">
                  <c:v>0.54652884634229992</c:v>
                </c:pt>
                <c:pt idx="188">
                  <c:v>0.54652884634229992</c:v>
                </c:pt>
                <c:pt idx="189">
                  <c:v>0.54652884634229992</c:v>
                </c:pt>
                <c:pt idx="190">
                  <c:v>0.54652884634229992</c:v>
                </c:pt>
                <c:pt idx="191">
                  <c:v>0.54652884634229992</c:v>
                </c:pt>
                <c:pt idx="192">
                  <c:v>0.54652884634229992</c:v>
                </c:pt>
                <c:pt idx="193">
                  <c:v>0.54632266093213533</c:v>
                </c:pt>
                <c:pt idx="194">
                  <c:v>0.54632266093213533</c:v>
                </c:pt>
                <c:pt idx="195">
                  <c:v>0.54632266093213533</c:v>
                </c:pt>
                <c:pt idx="196">
                  <c:v>0.54632266093213533</c:v>
                </c:pt>
                <c:pt idx="197">
                  <c:v>0.54632266093213533</c:v>
                </c:pt>
                <c:pt idx="198">
                  <c:v>0.54632266093213533</c:v>
                </c:pt>
                <c:pt idx="199">
                  <c:v>0.54632266093213533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4-4AC8-9CD5-6CF182C363D1}"/>
            </c:ext>
          </c:extLst>
        </c:ser>
        <c:ser>
          <c:idx val="1"/>
          <c:order val="1"/>
          <c:tx>
            <c:strRef>
              <c:f>Data!$Q$3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Data!$Q$4:$Q$203</c:f>
              <c:numCache>
                <c:formatCode>General</c:formatCode>
                <c:ptCount val="200"/>
                <c:pt idx="0">
                  <c:v>1.5731079256463931</c:v>
                </c:pt>
                <c:pt idx="1">
                  <c:v>1.4625161293449791</c:v>
                </c:pt>
                <c:pt idx="2">
                  <c:v>1.4242920069221385</c:v>
                </c:pt>
                <c:pt idx="3">
                  <c:v>1.3623839056123694</c:v>
                </c:pt>
                <c:pt idx="4">
                  <c:v>1.3566261989256403</c:v>
                </c:pt>
                <c:pt idx="5">
                  <c:v>1.317408175508413</c:v>
                </c:pt>
                <c:pt idx="6">
                  <c:v>1.317408175508413</c:v>
                </c:pt>
                <c:pt idx="7">
                  <c:v>1.2876222488911164</c:v>
                </c:pt>
                <c:pt idx="8">
                  <c:v>1.2582171428970557</c:v>
                </c:pt>
                <c:pt idx="9">
                  <c:v>1.1544990945258107</c:v>
                </c:pt>
                <c:pt idx="10">
                  <c:v>1.1544990945258107</c:v>
                </c:pt>
                <c:pt idx="11">
                  <c:v>1.1544990945258107</c:v>
                </c:pt>
                <c:pt idx="12">
                  <c:v>1.1270179464231767</c:v>
                </c:pt>
                <c:pt idx="13">
                  <c:v>1.0628482133216011</c:v>
                </c:pt>
                <c:pt idx="14">
                  <c:v>1.0336122179538041</c:v>
                </c:pt>
                <c:pt idx="15">
                  <c:v>1.0234975134106521</c:v>
                </c:pt>
                <c:pt idx="16">
                  <c:v>0.95455119659261767</c:v>
                </c:pt>
                <c:pt idx="17">
                  <c:v>0.95455119659261767</c:v>
                </c:pt>
                <c:pt idx="18">
                  <c:v>0.95455119659261767</c:v>
                </c:pt>
                <c:pt idx="19">
                  <c:v>0.94870037639982918</c:v>
                </c:pt>
                <c:pt idx="20">
                  <c:v>0.94870037639982918</c:v>
                </c:pt>
                <c:pt idx="21">
                  <c:v>0.94870037639982918</c:v>
                </c:pt>
                <c:pt idx="22">
                  <c:v>0.94870037639982918</c:v>
                </c:pt>
                <c:pt idx="23">
                  <c:v>0.93322674183162446</c:v>
                </c:pt>
                <c:pt idx="24">
                  <c:v>0.93322674183162446</c:v>
                </c:pt>
                <c:pt idx="25">
                  <c:v>0.93322674183162446</c:v>
                </c:pt>
                <c:pt idx="26">
                  <c:v>0.89616440069752812</c:v>
                </c:pt>
                <c:pt idx="27">
                  <c:v>0.88814250024080654</c:v>
                </c:pt>
                <c:pt idx="28">
                  <c:v>0.88814250024080654</c:v>
                </c:pt>
                <c:pt idx="29">
                  <c:v>0.88814250024080654</c:v>
                </c:pt>
                <c:pt idx="30">
                  <c:v>0.88814250024080654</c:v>
                </c:pt>
                <c:pt idx="31">
                  <c:v>0.88172044876707711</c:v>
                </c:pt>
                <c:pt idx="32">
                  <c:v>0.88172044876707711</c:v>
                </c:pt>
                <c:pt idx="33">
                  <c:v>0.88172044876707711</c:v>
                </c:pt>
                <c:pt idx="34">
                  <c:v>0.88172044876707711</c:v>
                </c:pt>
                <c:pt idx="35">
                  <c:v>0.88172044876707711</c:v>
                </c:pt>
                <c:pt idx="36">
                  <c:v>0.88172044876707711</c:v>
                </c:pt>
                <c:pt idx="37">
                  <c:v>0.88172044876707711</c:v>
                </c:pt>
                <c:pt idx="38">
                  <c:v>0.86784566963154486</c:v>
                </c:pt>
                <c:pt idx="39">
                  <c:v>0.86784566963154486</c:v>
                </c:pt>
                <c:pt idx="40">
                  <c:v>0.86784566963154486</c:v>
                </c:pt>
                <c:pt idx="41">
                  <c:v>0.86784566963154486</c:v>
                </c:pt>
                <c:pt idx="42">
                  <c:v>0.86784566963154486</c:v>
                </c:pt>
                <c:pt idx="43">
                  <c:v>0.86784566963154486</c:v>
                </c:pt>
                <c:pt idx="44">
                  <c:v>0.86784566963154486</c:v>
                </c:pt>
                <c:pt idx="45">
                  <c:v>0.86784566963154486</c:v>
                </c:pt>
                <c:pt idx="46">
                  <c:v>0.86784566963154486</c:v>
                </c:pt>
                <c:pt idx="47">
                  <c:v>0.86784566963154486</c:v>
                </c:pt>
                <c:pt idx="48">
                  <c:v>0.86535717947390012</c:v>
                </c:pt>
                <c:pt idx="49">
                  <c:v>0.86535717947390012</c:v>
                </c:pt>
                <c:pt idx="50">
                  <c:v>0.86535717947390012</c:v>
                </c:pt>
                <c:pt idx="51">
                  <c:v>0.86529402035045067</c:v>
                </c:pt>
                <c:pt idx="52">
                  <c:v>0.86469440793581753</c:v>
                </c:pt>
                <c:pt idx="53">
                  <c:v>0.86469440793581753</c:v>
                </c:pt>
                <c:pt idx="54">
                  <c:v>0.86469440793581753</c:v>
                </c:pt>
                <c:pt idx="55">
                  <c:v>0.86469440793581753</c:v>
                </c:pt>
                <c:pt idx="56">
                  <c:v>0.86469440793581753</c:v>
                </c:pt>
                <c:pt idx="57">
                  <c:v>0.86469440793581753</c:v>
                </c:pt>
                <c:pt idx="58">
                  <c:v>0.86469440793581753</c:v>
                </c:pt>
                <c:pt idx="59">
                  <c:v>0.86469440793581753</c:v>
                </c:pt>
                <c:pt idx="60">
                  <c:v>0.85178800918669695</c:v>
                </c:pt>
                <c:pt idx="61">
                  <c:v>0.84613335063824691</c:v>
                </c:pt>
                <c:pt idx="62">
                  <c:v>0.84613335063824691</c:v>
                </c:pt>
                <c:pt idx="63">
                  <c:v>0.84613335063824691</c:v>
                </c:pt>
                <c:pt idx="64">
                  <c:v>0.84613335063824691</c:v>
                </c:pt>
                <c:pt idx="65">
                  <c:v>0.84613335063824691</c:v>
                </c:pt>
                <c:pt idx="66">
                  <c:v>0.84613335063824691</c:v>
                </c:pt>
                <c:pt idx="67">
                  <c:v>0.84613335063824691</c:v>
                </c:pt>
                <c:pt idx="68">
                  <c:v>0.84613335063824691</c:v>
                </c:pt>
                <c:pt idx="69">
                  <c:v>0.84613335063824691</c:v>
                </c:pt>
                <c:pt idx="70">
                  <c:v>0.84613335063824691</c:v>
                </c:pt>
                <c:pt idx="71">
                  <c:v>0.8267589954850092</c:v>
                </c:pt>
                <c:pt idx="72">
                  <c:v>0.8267589954850092</c:v>
                </c:pt>
                <c:pt idx="73">
                  <c:v>0.82329579242011008</c:v>
                </c:pt>
                <c:pt idx="74">
                  <c:v>0.82329579242011008</c:v>
                </c:pt>
                <c:pt idx="75">
                  <c:v>0.82329579242011008</c:v>
                </c:pt>
                <c:pt idx="76">
                  <c:v>0.82329579242011008</c:v>
                </c:pt>
                <c:pt idx="77">
                  <c:v>0.82329579242011008</c:v>
                </c:pt>
                <c:pt idx="78">
                  <c:v>0.7994040450358697</c:v>
                </c:pt>
                <c:pt idx="79">
                  <c:v>0.7994040450358697</c:v>
                </c:pt>
                <c:pt idx="80">
                  <c:v>0.7994040450358697</c:v>
                </c:pt>
                <c:pt idx="81">
                  <c:v>0.7994040450358697</c:v>
                </c:pt>
                <c:pt idx="82">
                  <c:v>0.7994040450358697</c:v>
                </c:pt>
                <c:pt idx="83">
                  <c:v>0.7994040450358697</c:v>
                </c:pt>
                <c:pt idx="84">
                  <c:v>0.7994040450358697</c:v>
                </c:pt>
                <c:pt idx="85">
                  <c:v>0.7994040450358697</c:v>
                </c:pt>
                <c:pt idx="86">
                  <c:v>0.7994040450358697</c:v>
                </c:pt>
                <c:pt idx="87">
                  <c:v>0.7994040450358697</c:v>
                </c:pt>
                <c:pt idx="88">
                  <c:v>0.7994040450358697</c:v>
                </c:pt>
                <c:pt idx="89">
                  <c:v>0.7994040450358697</c:v>
                </c:pt>
                <c:pt idx="90">
                  <c:v>0.7994040450358697</c:v>
                </c:pt>
                <c:pt idx="91">
                  <c:v>0.79321048310573583</c:v>
                </c:pt>
                <c:pt idx="92">
                  <c:v>0.78592388946480263</c:v>
                </c:pt>
                <c:pt idx="93">
                  <c:v>0.78592388946480263</c:v>
                </c:pt>
                <c:pt idx="94">
                  <c:v>0.78592388946480263</c:v>
                </c:pt>
                <c:pt idx="95">
                  <c:v>0.78592388946480263</c:v>
                </c:pt>
                <c:pt idx="96">
                  <c:v>0.78592388946480263</c:v>
                </c:pt>
                <c:pt idx="97">
                  <c:v>0.78592388946480263</c:v>
                </c:pt>
                <c:pt idx="98">
                  <c:v>0.78592388946480263</c:v>
                </c:pt>
                <c:pt idx="99">
                  <c:v>0.78592388946480263</c:v>
                </c:pt>
                <c:pt idx="100">
                  <c:v>0.78592388946480263</c:v>
                </c:pt>
                <c:pt idx="101">
                  <c:v>0.78592388946480263</c:v>
                </c:pt>
                <c:pt idx="102">
                  <c:v>0.77796735458697053</c:v>
                </c:pt>
                <c:pt idx="103">
                  <c:v>0.76849678599404203</c:v>
                </c:pt>
                <c:pt idx="104">
                  <c:v>0.76699340260206728</c:v>
                </c:pt>
                <c:pt idx="105">
                  <c:v>0.76699340260206728</c:v>
                </c:pt>
                <c:pt idx="106">
                  <c:v>0.76699340260206728</c:v>
                </c:pt>
                <c:pt idx="107">
                  <c:v>0.76699340260206728</c:v>
                </c:pt>
                <c:pt idx="108">
                  <c:v>0.76699340260206728</c:v>
                </c:pt>
                <c:pt idx="109">
                  <c:v>0.76699340260206728</c:v>
                </c:pt>
                <c:pt idx="110">
                  <c:v>0.76699340260206728</c:v>
                </c:pt>
                <c:pt idx="111">
                  <c:v>0.76305803235180791</c:v>
                </c:pt>
                <c:pt idx="112">
                  <c:v>0.76305803235180791</c:v>
                </c:pt>
                <c:pt idx="113">
                  <c:v>0.76305803235180791</c:v>
                </c:pt>
                <c:pt idx="114">
                  <c:v>0.76305803235180791</c:v>
                </c:pt>
                <c:pt idx="115">
                  <c:v>0.76305803235180791</c:v>
                </c:pt>
                <c:pt idx="116">
                  <c:v>0.76305803235180791</c:v>
                </c:pt>
                <c:pt idx="117">
                  <c:v>0.76305803235180791</c:v>
                </c:pt>
                <c:pt idx="118">
                  <c:v>0.76305803235180791</c:v>
                </c:pt>
                <c:pt idx="119">
                  <c:v>0.76305803235180791</c:v>
                </c:pt>
                <c:pt idx="120">
                  <c:v>0.76305803235180791</c:v>
                </c:pt>
                <c:pt idx="121">
                  <c:v>0.76305803235180791</c:v>
                </c:pt>
                <c:pt idx="122">
                  <c:v>0.76305803235180791</c:v>
                </c:pt>
                <c:pt idx="123">
                  <c:v>0.74913259708900992</c:v>
                </c:pt>
                <c:pt idx="124">
                  <c:v>0.74754710062069396</c:v>
                </c:pt>
                <c:pt idx="125">
                  <c:v>0.74754710062069396</c:v>
                </c:pt>
                <c:pt idx="126">
                  <c:v>0.74754710062069396</c:v>
                </c:pt>
                <c:pt idx="127">
                  <c:v>0.74754710062069396</c:v>
                </c:pt>
                <c:pt idx="128">
                  <c:v>0.74754710062069396</c:v>
                </c:pt>
                <c:pt idx="129">
                  <c:v>0.74754710062069396</c:v>
                </c:pt>
                <c:pt idx="130">
                  <c:v>0.74754710062069396</c:v>
                </c:pt>
                <c:pt idx="131">
                  <c:v>0.74754710062069396</c:v>
                </c:pt>
                <c:pt idx="132">
                  <c:v>0.74754710062069396</c:v>
                </c:pt>
                <c:pt idx="133">
                  <c:v>0.74754710062069396</c:v>
                </c:pt>
                <c:pt idx="134">
                  <c:v>0.74754710062069396</c:v>
                </c:pt>
                <c:pt idx="135">
                  <c:v>0.74754710062069396</c:v>
                </c:pt>
                <c:pt idx="136">
                  <c:v>0.74754710062069396</c:v>
                </c:pt>
                <c:pt idx="137">
                  <c:v>0.74754710062069396</c:v>
                </c:pt>
                <c:pt idx="138">
                  <c:v>0.74754710062069396</c:v>
                </c:pt>
                <c:pt idx="139">
                  <c:v>0.74084155187207634</c:v>
                </c:pt>
                <c:pt idx="140">
                  <c:v>0.74084155187207634</c:v>
                </c:pt>
                <c:pt idx="141">
                  <c:v>0.74084155187207634</c:v>
                </c:pt>
                <c:pt idx="142">
                  <c:v>0.74084155187207634</c:v>
                </c:pt>
                <c:pt idx="143">
                  <c:v>0.74084155187207634</c:v>
                </c:pt>
                <c:pt idx="144">
                  <c:v>0.74084155187207634</c:v>
                </c:pt>
                <c:pt idx="145">
                  <c:v>0.74084155187207634</c:v>
                </c:pt>
                <c:pt idx="146">
                  <c:v>0.74084155187207634</c:v>
                </c:pt>
                <c:pt idx="147">
                  <c:v>0.7396565779830091</c:v>
                </c:pt>
                <c:pt idx="148">
                  <c:v>0.7396565779830091</c:v>
                </c:pt>
                <c:pt idx="149">
                  <c:v>0.7396565779830091</c:v>
                </c:pt>
                <c:pt idx="150">
                  <c:v>0.7396565779830091</c:v>
                </c:pt>
                <c:pt idx="151">
                  <c:v>0.7396565779830091</c:v>
                </c:pt>
                <c:pt idx="152">
                  <c:v>0.7396565779830091</c:v>
                </c:pt>
                <c:pt idx="153">
                  <c:v>0.7396565779830091</c:v>
                </c:pt>
                <c:pt idx="154">
                  <c:v>0.7396565779830091</c:v>
                </c:pt>
                <c:pt idx="155">
                  <c:v>0.7396565779830091</c:v>
                </c:pt>
                <c:pt idx="156">
                  <c:v>0.7354460446517268</c:v>
                </c:pt>
                <c:pt idx="157">
                  <c:v>0.7354460446517268</c:v>
                </c:pt>
                <c:pt idx="158">
                  <c:v>0.7354460446517268</c:v>
                </c:pt>
                <c:pt idx="159">
                  <c:v>0.7354460446517268</c:v>
                </c:pt>
                <c:pt idx="160">
                  <c:v>0.7354460446517268</c:v>
                </c:pt>
                <c:pt idx="161">
                  <c:v>0.7354460446517268</c:v>
                </c:pt>
                <c:pt idx="162">
                  <c:v>0.7354460446517268</c:v>
                </c:pt>
                <c:pt idx="163">
                  <c:v>0.73532801773003897</c:v>
                </c:pt>
                <c:pt idx="164">
                  <c:v>0.7343386205696929</c:v>
                </c:pt>
                <c:pt idx="165">
                  <c:v>0.73128657637821537</c:v>
                </c:pt>
                <c:pt idx="166">
                  <c:v>0.73128657637821537</c:v>
                </c:pt>
                <c:pt idx="167">
                  <c:v>0.73128657637821537</c:v>
                </c:pt>
                <c:pt idx="168">
                  <c:v>0.73128657637821537</c:v>
                </c:pt>
                <c:pt idx="169">
                  <c:v>0.73128657637821537</c:v>
                </c:pt>
                <c:pt idx="170">
                  <c:v>0.73128657637821537</c:v>
                </c:pt>
                <c:pt idx="171">
                  <c:v>0.73128657637821537</c:v>
                </c:pt>
                <c:pt idx="172">
                  <c:v>0.73128657637821537</c:v>
                </c:pt>
                <c:pt idx="173">
                  <c:v>0.7282917330212817</c:v>
                </c:pt>
                <c:pt idx="174">
                  <c:v>0.7282917330212817</c:v>
                </c:pt>
                <c:pt idx="175">
                  <c:v>0.7282917330212817</c:v>
                </c:pt>
                <c:pt idx="176">
                  <c:v>0.72629202340078192</c:v>
                </c:pt>
                <c:pt idx="177">
                  <c:v>0.72629202340078192</c:v>
                </c:pt>
                <c:pt idx="178">
                  <c:v>0.72629202340078192</c:v>
                </c:pt>
                <c:pt idx="179">
                  <c:v>0.72629202340078192</c:v>
                </c:pt>
                <c:pt idx="180">
                  <c:v>0.72629202340078192</c:v>
                </c:pt>
                <c:pt idx="181">
                  <c:v>0.72629202340078192</c:v>
                </c:pt>
                <c:pt idx="182">
                  <c:v>0.72531838243692004</c:v>
                </c:pt>
                <c:pt idx="183">
                  <c:v>0.72531838243692004</c:v>
                </c:pt>
                <c:pt idx="184">
                  <c:v>0.72531838243692004</c:v>
                </c:pt>
                <c:pt idx="185">
                  <c:v>0.72531838243692004</c:v>
                </c:pt>
                <c:pt idx="186">
                  <c:v>0.72531838243692004</c:v>
                </c:pt>
                <c:pt idx="187">
                  <c:v>0.72531838243692004</c:v>
                </c:pt>
                <c:pt idx="188">
                  <c:v>0.7183265527324314</c:v>
                </c:pt>
                <c:pt idx="189">
                  <c:v>0.71793097706609665</c:v>
                </c:pt>
                <c:pt idx="190">
                  <c:v>0.71793097706609665</c:v>
                </c:pt>
                <c:pt idx="191">
                  <c:v>0.71587085377829507</c:v>
                </c:pt>
                <c:pt idx="192">
                  <c:v>0.71508008451350136</c:v>
                </c:pt>
                <c:pt idx="193">
                  <c:v>0.70829480556000068</c:v>
                </c:pt>
                <c:pt idx="194">
                  <c:v>0.70016101401963549</c:v>
                </c:pt>
                <c:pt idx="195">
                  <c:v>0.68408253862911017</c:v>
                </c:pt>
                <c:pt idx="196">
                  <c:v>0.68408253862911017</c:v>
                </c:pt>
                <c:pt idx="197">
                  <c:v>0.68408253862911017</c:v>
                </c:pt>
                <c:pt idx="198">
                  <c:v>0.68408253862911017</c:v>
                </c:pt>
                <c:pt idx="199">
                  <c:v>0.68408253862911017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4-4AC8-9CD5-6CF182C363D1}"/>
            </c:ext>
          </c:extLst>
        </c:ser>
        <c:ser>
          <c:idx val="2"/>
          <c:order val="2"/>
          <c:tx>
            <c:strRef>
              <c:f>Data!$R$3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Data!$R$4:$R$203</c:f>
              <c:numCache>
                <c:formatCode>General</c:formatCode>
                <c:ptCount val="200"/>
                <c:pt idx="0">
                  <c:v>1.5324422936971722</c:v>
                </c:pt>
                <c:pt idx="1">
                  <c:v>1.5007821136756436</c:v>
                </c:pt>
                <c:pt idx="2">
                  <c:v>1.4985597382463443</c:v>
                </c:pt>
                <c:pt idx="3">
                  <c:v>1.4985597382463443</c:v>
                </c:pt>
                <c:pt idx="4">
                  <c:v>1.4985597382463443</c:v>
                </c:pt>
                <c:pt idx="5">
                  <c:v>1.4985597382463443</c:v>
                </c:pt>
                <c:pt idx="6">
                  <c:v>1.4733121539472516</c:v>
                </c:pt>
                <c:pt idx="7">
                  <c:v>1.444913948378896</c:v>
                </c:pt>
                <c:pt idx="8">
                  <c:v>1.3751636194432757</c:v>
                </c:pt>
                <c:pt idx="9">
                  <c:v>1.3734391386864662</c:v>
                </c:pt>
                <c:pt idx="10">
                  <c:v>1.3734391386864662</c:v>
                </c:pt>
                <c:pt idx="11">
                  <c:v>1.3103673128234365</c:v>
                </c:pt>
                <c:pt idx="12">
                  <c:v>1.2600086507365678</c:v>
                </c:pt>
                <c:pt idx="13">
                  <c:v>1.2182596015222469</c:v>
                </c:pt>
                <c:pt idx="14">
                  <c:v>1.1326776811110175</c:v>
                </c:pt>
                <c:pt idx="15">
                  <c:v>1.1326776811110175</c:v>
                </c:pt>
                <c:pt idx="16">
                  <c:v>1.1326776811110175</c:v>
                </c:pt>
                <c:pt idx="17">
                  <c:v>1.1326776811110175</c:v>
                </c:pt>
                <c:pt idx="18">
                  <c:v>1.1289587184758274</c:v>
                </c:pt>
                <c:pt idx="19">
                  <c:v>1.0947489817508935</c:v>
                </c:pt>
                <c:pt idx="20">
                  <c:v>1.0947489817508935</c:v>
                </c:pt>
                <c:pt idx="21">
                  <c:v>1.0947489817508935</c:v>
                </c:pt>
                <c:pt idx="22">
                  <c:v>1.0710756698540083</c:v>
                </c:pt>
                <c:pt idx="23">
                  <c:v>1.0710756698540083</c:v>
                </c:pt>
                <c:pt idx="24">
                  <c:v>1.0408352143260018</c:v>
                </c:pt>
                <c:pt idx="25">
                  <c:v>1.0408352143260018</c:v>
                </c:pt>
                <c:pt idx="26">
                  <c:v>1.0216795930876066</c:v>
                </c:pt>
                <c:pt idx="27">
                  <c:v>1.0216795930876066</c:v>
                </c:pt>
                <c:pt idx="28">
                  <c:v>1.0204791615246196</c:v>
                </c:pt>
                <c:pt idx="29">
                  <c:v>1.0204791615246196</c:v>
                </c:pt>
                <c:pt idx="30">
                  <c:v>1.0204791615246196</c:v>
                </c:pt>
                <c:pt idx="31">
                  <c:v>1.0204791615246196</c:v>
                </c:pt>
                <c:pt idx="32">
                  <c:v>0.99845265617199908</c:v>
                </c:pt>
                <c:pt idx="33">
                  <c:v>0.99845265617199908</c:v>
                </c:pt>
                <c:pt idx="34">
                  <c:v>0.99845265617199908</c:v>
                </c:pt>
                <c:pt idx="35">
                  <c:v>0.94251385243515151</c:v>
                </c:pt>
                <c:pt idx="36">
                  <c:v>0.87874322592529963</c:v>
                </c:pt>
                <c:pt idx="37">
                  <c:v>0.87640600933804391</c:v>
                </c:pt>
                <c:pt idx="38">
                  <c:v>0.85240810010872625</c:v>
                </c:pt>
                <c:pt idx="39">
                  <c:v>0.85240810010872625</c:v>
                </c:pt>
                <c:pt idx="40">
                  <c:v>0.85240810010872625</c:v>
                </c:pt>
                <c:pt idx="41">
                  <c:v>0.85240810010872625</c:v>
                </c:pt>
                <c:pt idx="42">
                  <c:v>0.84398164682908527</c:v>
                </c:pt>
                <c:pt idx="43">
                  <c:v>0.84398164682908527</c:v>
                </c:pt>
                <c:pt idx="44">
                  <c:v>0.84398164682908527</c:v>
                </c:pt>
                <c:pt idx="45">
                  <c:v>0.81146204141423695</c:v>
                </c:pt>
                <c:pt idx="46">
                  <c:v>0.81146204141423695</c:v>
                </c:pt>
                <c:pt idx="47">
                  <c:v>0.81146204141423695</c:v>
                </c:pt>
                <c:pt idx="48">
                  <c:v>0.81146204141423695</c:v>
                </c:pt>
                <c:pt idx="49">
                  <c:v>0.81146204141423695</c:v>
                </c:pt>
                <c:pt idx="50">
                  <c:v>0.81146204141423695</c:v>
                </c:pt>
                <c:pt idx="51">
                  <c:v>0.81146204141423695</c:v>
                </c:pt>
                <c:pt idx="52">
                  <c:v>0.76747100610029872</c:v>
                </c:pt>
                <c:pt idx="53">
                  <c:v>0.76747100610029872</c:v>
                </c:pt>
                <c:pt idx="54">
                  <c:v>0.76747100610029872</c:v>
                </c:pt>
                <c:pt idx="55">
                  <c:v>0.76036362162572979</c:v>
                </c:pt>
                <c:pt idx="56">
                  <c:v>0.74550145828390169</c:v>
                </c:pt>
                <c:pt idx="57">
                  <c:v>0.74550145828390169</c:v>
                </c:pt>
                <c:pt idx="58">
                  <c:v>0.74550145828390169</c:v>
                </c:pt>
                <c:pt idx="59">
                  <c:v>0.74073643533816225</c:v>
                </c:pt>
                <c:pt idx="60">
                  <c:v>0.72735359817756806</c:v>
                </c:pt>
                <c:pt idx="61">
                  <c:v>0.72525702415612536</c:v>
                </c:pt>
                <c:pt idx="62">
                  <c:v>0.7096269680140237</c:v>
                </c:pt>
                <c:pt idx="63">
                  <c:v>0.68713316513484468</c:v>
                </c:pt>
                <c:pt idx="64">
                  <c:v>0.68713316513484468</c:v>
                </c:pt>
                <c:pt idx="65">
                  <c:v>0.68532559106544944</c:v>
                </c:pt>
                <c:pt idx="66">
                  <c:v>0.68532559106544944</c:v>
                </c:pt>
                <c:pt idx="67">
                  <c:v>0.68532559106544944</c:v>
                </c:pt>
                <c:pt idx="68">
                  <c:v>0.68216926102617303</c:v>
                </c:pt>
                <c:pt idx="69">
                  <c:v>0.68216926102617303</c:v>
                </c:pt>
                <c:pt idx="70">
                  <c:v>0.68216926102617303</c:v>
                </c:pt>
                <c:pt idx="71">
                  <c:v>0.68216926102617303</c:v>
                </c:pt>
                <c:pt idx="72">
                  <c:v>0.68216926102617303</c:v>
                </c:pt>
                <c:pt idx="73">
                  <c:v>0.68216926102617303</c:v>
                </c:pt>
                <c:pt idx="74">
                  <c:v>0.68216926102617303</c:v>
                </c:pt>
                <c:pt idx="75">
                  <c:v>0.68216926102617303</c:v>
                </c:pt>
                <c:pt idx="76">
                  <c:v>0.68216926102617303</c:v>
                </c:pt>
                <c:pt idx="77">
                  <c:v>0.68216926102617303</c:v>
                </c:pt>
                <c:pt idx="78">
                  <c:v>0.68216926102617303</c:v>
                </c:pt>
                <c:pt idx="79">
                  <c:v>0.68216926102617303</c:v>
                </c:pt>
                <c:pt idx="80">
                  <c:v>0.68216926102617303</c:v>
                </c:pt>
                <c:pt idx="81">
                  <c:v>0.68216926102617303</c:v>
                </c:pt>
                <c:pt idx="82">
                  <c:v>0.68216926102617303</c:v>
                </c:pt>
                <c:pt idx="83">
                  <c:v>0.68216926102617303</c:v>
                </c:pt>
                <c:pt idx="84">
                  <c:v>0.68216926102617303</c:v>
                </c:pt>
                <c:pt idx="85">
                  <c:v>0.68216926102617303</c:v>
                </c:pt>
                <c:pt idx="86">
                  <c:v>0.67788547977115243</c:v>
                </c:pt>
                <c:pt idx="87">
                  <c:v>0.67788547977115243</c:v>
                </c:pt>
                <c:pt idx="88">
                  <c:v>0.67788547977115243</c:v>
                </c:pt>
                <c:pt idx="89">
                  <c:v>0.67788547977115243</c:v>
                </c:pt>
                <c:pt idx="90">
                  <c:v>0.67669428440767943</c:v>
                </c:pt>
                <c:pt idx="91">
                  <c:v>0.67669428440767943</c:v>
                </c:pt>
                <c:pt idx="92">
                  <c:v>0.67669428440767943</c:v>
                </c:pt>
                <c:pt idx="93">
                  <c:v>0.67669428440767943</c:v>
                </c:pt>
                <c:pt idx="94">
                  <c:v>0.67638253555726591</c:v>
                </c:pt>
                <c:pt idx="95">
                  <c:v>0.67638253555726591</c:v>
                </c:pt>
                <c:pt idx="96">
                  <c:v>0.67638253555726591</c:v>
                </c:pt>
                <c:pt idx="97">
                  <c:v>0.67630449523967417</c:v>
                </c:pt>
                <c:pt idx="98">
                  <c:v>0.67630449523967417</c:v>
                </c:pt>
                <c:pt idx="99">
                  <c:v>0.67630449523967417</c:v>
                </c:pt>
                <c:pt idx="100">
                  <c:v>0.67630449523967417</c:v>
                </c:pt>
                <c:pt idx="101">
                  <c:v>0.67630449523967417</c:v>
                </c:pt>
                <c:pt idx="102">
                  <c:v>0.67630449523967417</c:v>
                </c:pt>
                <c:pt idx="103">
                  <c:v>0.67630449523967417</c:v>
                </c:pt>
                <c:pt idx="104">
                  <c:v>0.67630449523967417</c:v>
                </c:pt>
                <c:pt idx="105">
                  <c:v>0.67630449523967417</c:v>
                </c:pt>
                <c:pt idx="106">
                  <c:v>0.67630449523967417</c:v>
                </c:pt>
                <c:pt idx="107">
                  <c:v>0.67630449523967417</c:v>
                </c:pt>
                <c:pt idx="108">
                  <c:v>0.67630449523967417</c:v>
                </c:pt>
                <c:pt idx="109">
                  <c:v>0.67630449523967417</c:v>
                </c:pt>
                <c:pt idx="110">
                  <c:v>0.67630449523967417</c:v>
                </c:pt>
                <c:pt idx="111">
                  <c:v>0.66682142734062733</c:v>
                </c:pt>
                <c:pt idx="112">
                  <c:v>0.66682142734062733</c:v>
                </c:pt>
                <c:pt idx="113">
                  <c:v>0.66682142734062733</c:v>
                </c:pt>
                <c:pt idx="114">
                  <c:v>0.66682142734062733</c:v>
                </c:pt>
                <c:pt idx="115">
                  <c:v>0.66682142734062733</c:v>
                </c:pt>
                <c:pt idx="116">
                  <c:v>0.66682142734062733</c:v>
                </c:pt>
                <c:pt idx="117">
                  <c:v>0.66682142734062733</c:v>
                </c:pt>
                <c:pt idx="118">
                  <c:v>0.66682142734062733</c:v>
                </c:pt>
                <c:pt idx="119">
                  <c:v>0.66682142734062733</c:v>
                </c:pt>
                <c:pt idx="120">
                  <c:v>0.66682142734062733</c:v>
                </c:pt>
                <c:pt idx="121">
                  <c:v>0.66682142734062733</c:v>
                </c:pt>
                <c:pt idx="122">
                  <c:v>0.66682142734062733</c:v>
                </c:pt>
                <c:pt idx="123">
                  <c:v>0.66682142734062733</c:v>
                </c:pt>
                <c:pt idx="124">
                  <c:v>0.66682142734062733</c:v>
                </c:pt>
                <c:pt idx="125">
                  <c:v>0.66682142734062733</c:v>
                </c:pt>
                <c:pt idx="126">
                  <c:v>0.66446997761595838</c:v>
                </c:pt>
                <c:pt idx="127">
                  <c:v>0.66446997761595838</c:v>
                </c:pt>
                <c:pt idx="128">
                  <c:v>0.66385877827552553</c:v>
                </c:pt>
                <c:pt idx="129">
                  <c:v>0.66385877827552553</c:v>
                </c:pt>
                <c:pt idx="130">
                  <c:v>0.66385877827552553</c:v>
                </c:pt>
                <c:pt idx="131">
                  <c:v>0.66385877827552553</c:v>
                </c:pt>
                <c:pt idx="132">
                  <c:v>0.66385877827552553</c:v>
                </c:pt>
                <c:pt idx="133">
                  <c:v>0.6170243685536303</c:v>
                </c:pt>
                <c:pt idx="134">
                  <c:v>0.57951931523651812</c:v>
                </c:pt>
                <c:pt idx="135">
                  <c:v>0.57951931523651812</c:v>
                </c:pt>
                <c:pt idx="136">
                  <c:v>0.57793825059952608</c:v>
                </c:pt>
                <c:pt idx="137">
                  <c:v>0.57793825059952608</c:v>
                </c:pt>
                <c:pt idx="138">
                  <c:v>0.57793825059952608</c:v>
                </c:pt>
                <c:pt idx="139">
                  <c:v>0.57793825059952608</c:v>
                </c:pt>
                <c:pt idx="140">
                  <c:v>0.57793825059952608</c:v>
                </c:pt>
                <c:pt idx="141">
                  <c:v>0.57793825059952608</c:v>
                </c:pt>
                <c:pt idx="142">
                  <c:v>0.57680210150231015</c:v>
                </c:pt>
                <c:pt idx="143">
                  <c:v>0.57680210150231015</c:v>
                </c:pt>
                <c:pt idx="144">
                  <c:v>0.57680210150231015</c:v>
                </c:pt>
                <c:pt idx="145">
                  <c:v>0.57680210150231015</c:v>
                </c:pt>
                <c:pt idx="146">
                  <c:v>0.57680210150231015</c:v>
                </c:pt>
                <c:pt idx="147">
                  <c:v>0.57680210150231015</c:v>
                </c:pt>
                <c:pt idx="148">
                  <c:v>0.57680210150231015</c:v>
                </c:pt>
                <c:pt idx="149">
                  <c:v>0.57680210150231015</c:v>
                </c:pt>
                <c:pt idx="150">
                  <c:v>0.57680210150231015</c:v>
                </c:pt>
                <c:pt idx="151">
                  <c:v>0.57680210150231015</c:v>
                </c:pt>
                <c:pt idx="152">
                  <c:v>0.57680210150231015</c:v>
                </c:pt>
                <c:pt idx="153">
                  <c:v>0.57680210150231015</c:v>
                </c:pt>
                <c:pt idx="154">
                  <c:v>0.57680210150231015</c:v>
                </c:pt>
                <c:pt idx="155">
                  <c:v>0.56970969729365462</c:v>
                </c:pt>
                <c:pt idx="156">
                  <c:v>0.56970969729365462</c:v>
                </c:pt>
                <c:pt idx="157">
                  <c:v>0.56477478095934575</c:v>
                </c:pt>
                <c:pt idx="158">
                  <c:v>0.56477478095934575</c:v>
                </c:pt>
                <c:pt idx="159">
                  <c:v>0.56477478095934575</c:v>
                </c:pt>
                <c:pt idx="160">
                  <c:v>0.56477478095934575</c:v>
                </c:pt>
                <c:pt idx="161">
                  <c:v>0.56477478095934575</c:v>
                </c:pt>
                <c:pt idx="162">
                  <c:v>0.56477478095934575</c:v>
                </c:pt>
                <c:pt idx="163">
                  <c:v>0.56477478095934575</c:v>
                </c:pt>
                <c:pt idx="164">
                  <c:v>0.56477478095934575</c:v>
                </c:pt>
                <c:pt idx="165">
                  <c:v>0.56477478095934575</c:v>
                </c:pt>
                <c:pt idx="166">
                  <c:v>0.56477478095934575</c:v>
                </c:pt>
                <c:pt idx="167">
                  <c:v>0.56477478095934575</c:v>
                </c:pt>
                <c:pt idx="168">
                  <c:v>0.56477478095934575</c:v>
                </c:pt>
                <c:pt idx="169">
                  <c:v>0.56477478095934575</c:v>
                </c:pt>
                <c:pt idx="170">
                  <c:v>0.55663555183619007</c:v>
                </c:pt>
                <c:pt idx="171">
                  <c:v>0.55663555183619007</c:v>
                </c:pt>
                <c:pt idx="172">
                  <c:v>0.55663555183619007</c:v>
                </c:pt>
                <c:pt idx="173">
                  <c:v>0.55663555183619007</c:v>
                </c:pt>
                <c:pt idx="174">
                  <c:v>0.55663555183619007</c:v>
                </c:pt>
                <c:pt idx="175">
                  <c:v>0.55663555183619007</c:v>
                </c:pt>
                <c:pt idx="176">
                  <c:v>0.55663555183619007</c:v>
                </c:pt>
                <c:pt idx="177">
                  <c:v>0.55596251745018055</c:v>
                </c:pt>
                <c:pt idx="178">
                  <c:v>0.55596251745018055</c:v>
                </c:pt>
                <c:pt idx="179">
                  <c:v>0.55454917334512821</c:v>
                </c:pt>
                <c:pt idx="180">
                  <c:v>0.55454917334512821</c:v>
                </c:pt>
                <c:pt idx="181">
                  <c:v>0.55454917334512821</c:v>
                </c:pt>
                <c:pt idx="182">
                  <c:v>0.55454917334512821</c:v>
                </c:pt>
                <c:pt idx="183">
                  <c:v>0.55454917334512821</c:v>
                </c:pt>
                <c:pt idx="184">
                  <c:v>0.55454917334512821</c:v>
                </c:pt>
                <c:pt idx="185">
                  <c:v>0.55454917334512821</c:v>
                </c:pt>
                <c:pt idx="186">
                  <c:v>0.55454917334512821</c:v>
                </c:pt>
                <c:pt idx="187">
                  <c:v>0.55454917334512821</c:v>
                </c:pt>
                <c:pt idx="188">
                  <c:v>0.55454917334512821</c:v>
                </c:pt>
                <c:pt idx="189">
                  <c:v>0.55454917334512821</c:v>
                </c:pt>
                <c:pt idx="190">
                  <c:v>0.55454917334512821</c:v>
                </c:pt>
                <c:pt idx="191">
                  <c:v>0.55441312337987536</c:v>
                </c:pt>
                <c:pt idx="192">
                  <c:v>0.55441312337987536</c:v>
                </c:pt>
                <c:pt idx="193">
                  <c:v>0.55441312337987536</c:v>
                </c:pt>
                <c:pt idx="194">
                  <c:v>0.55441312337987536</c:v>
                </c:pt>
                <c:pt idx="195">
                  <c:v>0.55441312337987536</c:v>
                </c:pt>
                <c:pt idx="196">
                  <c:v>0.5487766509005767</c:v>
                </c:pt>
                <c:pt idx="197">
                  <c:v>0.5487766509005767</c:v>
                </c:pt>
                <c:pt idx="198">
                  <c:v>0.5487766509005767</c:v>
                </c:pt>
                <c:pt idx="199">
                  <c:v>0.5487766509005767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4-4AC8-9CD5-6CF182C363D1}"/>
            </c:ext>
          </c:extLst>
        </c:ser>
        <c:ser>
          <c:idx val="3"/>
          <c:order val="3"/>
          <c:tx>
            <c:strRef>
              <c:f>Data!$S$3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Data!$S$4:$S$203</c:f>
              <c:numCache>
                <c:formatCode>General</c:formatCode>
                <c:ptCount val="200"/>
                <c:pt idx="0">
                  <c:v>1.6298900751197971</c:v>
                </c:pt>
                <c:pt idx="1">
                  <c:v>1.5531954684532705</c:v>
                </c:pt>
                <c:pt idx="2">
                  <c:v>1.4712708700052364</c:v>
                </c:pt>
                <c:pt idx="3">
                  <c:v>1.4712708700052364</c:v>
                </c:pt>
                <c:pt idx="4">
                  <c:v>1.33870850471313</c:v>
                </c:pt>
                <c:pt idx="5">
                  <c:v>1.33870850471313</c:v>
                </c:pt>
                <c:pt idx="6">
                  <c:v>1.308333414829002</c:v>
                </c:pt>
                <c:pt idx="7">
                  <c:v>1.2394768288922486</c:v>
                </c:pt>
                <c:pt idx="8">
                  <c:v>1.1789240571117281</c:v>
                </c:pt>
                <c:pt idx="9">
                  <c:v>1.1103483431433587</c:v>
                </c:pt>
                <c:pt idx="10">
                  <c:v>1.0640121475339668</c:v>
                </c:pt>
                <c:pt idx="11">
                  <c:v>1.0483982772303249</c:v>
                </c:pt>
                <c:pt idx="12">
                  <c:v>1.0340296651077376</c:v>
                </c:pt>
                <c:pt idx="13">
                  <c:v>0.98440034715341329</c:v>
                </c:pt>
                <c:pt idx="14">
                  <c:v>0.95499655577891751</c:v>
                </c:pt>
                <c:pt idx="15">
                  <c:v>0.92041795621740208</c:v>
                </c:pt>
                <c:pt idx="16">
                  <c:v>0.92041795621740208</c:v>
                </c:pt>
                <c:pt idx="17">
                  <c:v>0.90056925084601636</c:v>
                </c:pt>
                <c:pt idx="18">
                  <c:v>0.90056925084601636</c:v>
                </c:pt>
                <c:pt idx="19">
                  <c:v>0.89621690804880794</c:v>
                </c:pt>
                <c:pt idx="20">
                  <c:v>0.87952701597556127</c:v>
                </c:pt>
                <c:pt idx="21">
                  <c:v>0.87952701597556127</c:v>
                </c:pt>
                <c:pt idx="22">
                  <c:v>0.87784089518756636</c:v>
                </c:pt>
                <c:pt idx="23">
                  <c:v>0.87784089518756636</c:v>
                </c:pt>
                <c:pt idx="24">
                  <c:v>0.87784089518756636</c:v>
                </c:pt>
                <c:pt idx="25">
                  <c:v>0.87784089518756636</c:v>
                </c:pt>
                <c:pt idx="26">
                  <c:v>0.82460628060568752</c:v>
                </c:pt>
                <c:pt idx="27">
                  <c:v>0.81364053551158033</c:v>
                </c:pt>
                <c:pt idx="28">
                  <c:v>0.81364053551158033</c:v>
                </c:pt>
                <c:pt idx="29">
                  <c:v>0.81364053551158033</c:v>
                </c:pt>
                <c:pt idx="30">
                  <c:v>0.80992836957517511</c:v>
                </c:pt>
                <c:pt idx="31">
                  <c:v>0.80992836957517511</c:v>
                </c:pt>
                <c:pt idx="32">
                  <c:v>0.80992836957517511</c:v>
                </c:pt>
                <c:pt idx="33">
                  <c:v>0.80992836957517511</c:v>
                </c:pt>
                <c:pt idx="34">
                  <c:v>0.78524264106192088</c:v>
                </c:pt>
                <c:pt idx="35">
                  <c:v>0.78524264106192088</c:v>
                </c:pt>
                <c:pt idx="36">
                  <c:v>0.73810050807879546</c:v>
                </c:pt>
                <c:pt idx="37">
                  <c:v>0.73810050807879546</c:v>
                </c:pt>
                <c:pt idx="38">
                  <c:v>0.73810050807879546</c:v>
                </c:pt>
                <c:pt idx="39">
                  <c:v>0.73810050807879546</c:v>
                </c:pt>
                <c:pt idx="40">
                  <c:v>0.73810050807879546</c:v>
                </c:pt>
                <c:pt idx="41">
                  <c:v>0.73810050807879546</c:v>
                </c:pt>
                <c:pt idx="42">
                  <c:v>0.73810050807879546</c:v>
                </c:pt>
                <c:pt idx="43">
                  <c:v>0.73810050807879546</c:v>
                </c:pt>
                <c:pt idx="44">
                  <c:v>0.73810050807879546</c:v>
                </c:pt>
                <c:pt idx="45">
                  <c:v>0.73810050807879546</c:v>
                </c:pt>
                <c:pt idx="46">
                  <c:v>0.73810050807879546</c:v>
                </c:pt>
                <c:pt idx="47">
                  <c:v>0.73810050807879546</c:v>
                </c:pt>
                <c:pt idx="48">
                  <c:v>0.73810050807879546</c:v>
                </c:pt>
                <c:pt idx="49">
                  <c:v>0.73810050807879546</c:v>
                </c:pt>
                <c:pt idx="50">
                  <c:v>0.73810050807879546</c:v>
                </c:pt>
                <c:pt idx="51">
                  <c:v>0.73810050807879546</c:v>
                </c:pt>
                <c:pt idx="52">
                  <c:v>0.73810050807879546</c:v>
                </c:pt>
                <c:pt idx="53">
                  <c:v>0.73810050807879546</c:v>
                </c:pt>
                <c:pt idx="54">
                  <c:v>0.73810050807879546</c:v>
                </c:pt>
                <c:pt idx="55">
                  <c:v>0.73810050807879546</c:v>
                </c:pt>
                <c:pt idx="56">
                  <c:v>0.73810050807879546</c:v>
                </c:pt>
                <c:pt idx="57">
                  <c:v>0.73810050807879546</c:v>
                </c:pt>
                <c:pt idx="58">
                  <c:v>0.73810050807879546</c:v>
                </c:pt>
                <c:pt idx="59">
                  <c:v>0.73810050807879546</c:v>
                </c:pt>
                <c:pt idx="60">
                  <c:v>0.73810050807879546</c:v>
                </c:pt>
                <c:pt idx="61">
                  <c:v>0.73810050807879546</c:v>
                </c:pt>
                <c:pt idx="62">
                  <c:v>0.73810050807879546</c:v>
                </c:pt>
                <c:pt idx="63">
                  <c:v>0.72340996236654265</c:v>
                </c:pt>
                <c:pt idx="64">
                  <c:v>0.72340996236654265</c:v>
                </c:pt>
                <c:pt idx="65">
                  <c:v>0.72217151612842501</c:v>
                </c:pt>
                <c:pt idx="66">
                  <c:v>0.72217151612842501</c:v>
                </c:pt>
                <c:pt idx="67">
                  <c:v>0.72217151612842501</c:v>
                </c:pt>
                <c:pt idx="68">
                  <c:v>0.7057086975602751</c:v>
                </c:pt>
                <c:pt idx="69">
                  <c:v>0.7057086975602751</c:v>
                </c:pt>
                <c:pt idx="70">
                  <c:v>0.7057086975602751</c:v>
                </c:pt>
                <c:pt idx="71">
                  <c:v>0.69818610264027359</c:v>
                </c:pt>
                <c:pt idx="72">
                  <c:v>0.67338324382831771</c:v>
                </c:pt>
                <c:pt idx="73">
                  <c:v>0.67041012058484106</c:v>
                </c:pt>
                <c:pt idx="74">
                  <c:v>0.67041012058484106</c:v>
                </c:pt>
                <c:pt idx="75">
                  <c:v>0.65744898862547507</c:v>
                </c:pt>
                <c:pt idx="76">
                  <c:v>0.65744898862547507</c:v>
                </c:pt>
                <c:pt idx="77">
                  <c:v>0.65744898862547507</c:v>
                </c:pt>
                <c:pt idx="78">
                  <c:v>0.65744898862547507</c:v>
                </c:pt>
                <c:pt idx="79">
                  <c:v>0.65744898862547507</c:v>
                </c:pt>
                <c:pt idx="80">
                  <c:v>0.65744898862547507</c:v>
                </c:pt>
                <c:pt idx="81">
                  <c:v>0.65744898862547507</c:v>
                </c:pt>
                <c:pt idx="82">
                  <c:v>0.65744898862547507</c:v>
                </c:pt>
                <c:pt idx="83">
                  <c:v>0.65744898862547507</c:v>
                </c:pt>
                <c:pt idx="84">
                  <c:v>0.65744898862547507</c:v>
                </c:pt>
                <c:pt idx="85">
                  <c:v>0.65744898862547507</c:v>
                </c:pt>
                <c:pt idx="86">
                  <c:v>0.65725536819960584</c:v>
                </c:pt>
                <c:pt idx="87">
                  <c:v>0.65725536819960584</c:v>
                </c:pt>
                <c:pt idx="88">
                  <c:v>0.65725536819960584</c:v>
                </c:pt>
                <c:pt idx="89">
                  <c:v>0.65725536819960584</c:v>
                </c:pt>
                <c:pt idx="90">
                  <c:v>0.65725536819960584</c:v>
                </c:pt>
                <c:pt idx="91">
                  <c:v>0.65725536819960584</c:v>
                </c:pt>
                <c:pt idx="92">
                  <c:v>0.65725536819960584</c:v>
                </c:pt>
                <c:pt idx="93">
                  <c:v>0.65725536819960584</c:v>
                </c:pt>
                <c:pt idx="94">
                  <c:v>0.65725536819960584</c:v>
                </c:pt>
                <c:pt idx="95">
                  <c:v>0.65725536819960584</c:v>
                </c:pt>
                <c:pt idx="96">
                  <c:v>0.65725536819960584</c:v>
                </c:pt>
                <c:pt idx="97">
                  <c:v>0.65725536819960584</c:v>
                </c:pt>
                <c:pt idx="98">
                  <c:v>0.65725536819960584</c:v>
                </c:pt>
                <c:pt idx="99">
                  <c:v>0.65725536819960584</c:v>
                </c:pt>
                <c:pt idx="100">
                  <c:v>0.65725536819960584</c:v>
                </c:pt>
                <c:pt idx="101">
                  <c:v>0.65725536819960584</c:v>
                </c:pt>
                <c:pt idx="102">
                  <c:v>0.65725536819960584</c:v>
                </c:pt>
                <c:pt idx="103">
                  <c:v>0.65725536819960584</c:v>
                </c:pt>
                <c:pt idx="104">
                  <c:v>0.65725536819960584</c:v>
                </c:pt>
                <c:pt idx="105">
                  <c:v>0.65725536819960584</c:v>
                </c:pt>
                <c:pt idx="106">
                  <c:v>0.65725536819960584</c:v>
                </c:pt>
                <c:pt idx="107">
                  <c:v>0.65725536819960584</c:v>
                </c:pt>
                <c:pt idx="108">
                  <c:v>0.65725536819960584</c:v>
                </c:pt>
                <c:pt idx="109">
                  <c:v>0.65725536819960584</c:v>
                </c:pt>
                <c:pt idx="110">
                  <c:v>0.65725536819960584</c:v>
                </c:pt>
                <c:pt idx="111">
                  <c:v>0.6571799267382481</c:v>
                </c:pt>
                <c:pt idx="112">
                  <c:v>0.6571799267382481</c:v>
                </c:pt>
                <c:pt idx="113">
                  <c:v>0.65689429208617101</c:v>
                </c:pt>
                <c:pt idx="114">
                  <c:v>0.65689429208617101</c:v>
                </c:pt>
                <c:pt idx="115">
                  <c:v>0.65537366125017393</c:v>
                </c:pt>
                <c:pt idx="116">
                  <c:v>0.65361811420200144</c:v>
                </c:pt>
                <c:pt idx="117">
                  <c:v>0.65332171750010781</c:v>
                </c:pt>
                <c:pt idx="118">
                  <c:v>0.65332171750010781</c:v>
                </c:pt>
                <c:pt idx="119">
                  <c:v>0.65332171750010781</c:v>
                </c:pt>
                <c:pt idx="120">
                  <c:v>0.65332171750010781</c:v>
                </c:pt>
                <c:pt idx="121">
                  <c:v>0.65332171750010781</c:v>
                </c:pt>
                <c:pt idx="122">
                  <c:v>0.65332171750010781</c:v>
                </c:pt>
                <c:pt idx="123">
                  <c:v>0.65332171750010781</c:v>
                </c:pt>
                <c:pt idx="124">
                  <c:v>0.65332171750010781</c:v>
                </c:pt>
                <c:pt idx="125">
                  <c:v>0.65268890313551386</c:v>
                </c:pt>
                <c:pt idx="126">
                  <c:v>0.65268890313551386</c:v>
                </c:pt>
                <c:pt idx="127">
                  <c:v>0.65268890313551386</c:v>
                </c:pt>
                <c:pt idx="128">
                  <c:v>0.65268890313551386</c:v>
                </c:pt>
                <c:pt idx="129">
                  <c:v>0.65268890313551386</c:v>
                </c:pt>
                <c:pt idx="130">
                  <c:v>0.65268890313551386</c:v>
                </c:pt>
                <c:pt idx="131">
                  <c:v>0.65268890313551386</c:v>
                </c:pt>
                <c:pt idx="132">
                  <c:v>0.65268890313551386</c:v>
                </c:pt>
                <c:pt idx="133">
                  <c:v>0.65268890313551386</c:v>
                </c:pt>
                <c:pt idx="134">
                  <c:v>0.65268890313551386</c:v>
                </c:pt>
                <c:pt idx="135">
                  <c:v>0.65268890313551386</c:v>
                </c:pt>
                <c:pt idx="136">
                  <c:v>0.65268890313551386</c:v>
                </c:pt>
                <c:pt idx="137">
                  <c:v>0.65268890313551386</c:v>
                </c:pt>
                <c:pt idx="138">
                  <c:v>0.65268890313551386</c:v>
                </c:pt>
                <c:pt idx="139">
                  <c:v>0.65268890313551386</c:v>
                </c:pt>
                <c:pt idx="140">
                  <c:v>0.65268890313551386</c:v>
                </c:pt>
                <c:pt idx="141">
                  <c:v>0.65162058579797577</c:v>
                </c:pt>
                <c:pt idx="142">
                  <c:v>0.65155095977165245</c:v>
                </c:pt>
                <c:pt idx="143">
                  <c:v>0.65155095977165245</c:v>
                </c:pt>
                <c:pt idx="144">
                  <c:v>0.65155095977165245</c:v>
                </c:pt>
                <c:pt idx="145">
                  <c:v>0.65155095977165245</c:v>
                </c:pt>
                <c:pt idx="146">
                  <c:v>0.65155095977165245</c:v>
                </c:pt>
                <c:pt idx="147">
                  <c:v>0.65155095977165245</c:v>
                </c:pt>
                <c:pt idx="148">
                  <c:v>0.65155095977165245</c:v>
                </c:pt>
                <c:pt idx="149">
                  <c:v>0.65155095977165245</c:v>
                </c:pt>
                <c:pt idx="150">
                  <c:v>0.65106816329749884</c:v>
                </c:pt>
                <c:pt idx="151">
                  <c:v>0.65106816329749884</c:v>
                </c:pt>
                <c:pt idx="152">
                  <c:v>0.65056033281996362</c:v>
                </c:pt>
                <c:pt idx="153">
                  <c:v>0.65044293524358543</c:v>
                </c:pt>
                <c:pt idx="154">
                  <c:v>0.64857246779037503</c:v>
                </c:pt>
                <c:pt idx="155">
                  <c:v>0.64857246779037503</c:v>
                </c:pt>
                <c:pt idx="156">
                  <c:v>0.64857246779037503</c:v>
                </c:pt>
                <c:pt idx="157">
                  <c:v>0.64857246779037503</c:v>
                </c:pt>
                <c:pt idx="158">
                  <c:v>0.64857246779037503</c:v>
                </c:pt>
                <c:pt idx="159">
                  <c:v>0.64680542825146992</c:v>
                </c:pt>
                <c:pt idx="160">
                  <c:v>0.64680542825146992</c:v>
                </c:pt>
                <c:pt idx="161">
                  <c:v>0.64680542825146992</c:v>
                </c:pt>
                <c:pt idx="162">
                  <c:v>0.64680542825146992</c:v>
                </c:pt>
                <c:pt idx="163">
                  <c:v>0.64680542825146992</c:v>
                </c:pt>
                <c:pt idx="164">
                  <c:v>0.64680542825146992</c:v>
                </c:pt>
                <c:pt idx="165">
                  <c:v>0.64674892576825793</c:v>
                </c:pt>
                <c:pt idx="166">
                  <c:v>0.64253331160521432</c:v>
                </c:pt>
                <c:pt idx="167">
                  <c:v>0.64253331160521432</c:v>
                </c:pt>
                <c:pt idx="168">
                  <c:v>0.64253331160521432</c:v>
                </c:pt>
                <c:pt idx="169">
                  <c:v>0.64217209654262708</c:v>
                </c:pt>
                <c:pt idx="170">
                  <c:v>0.64217209654262708</c:v>
                </c:pt>
                <c:pt idx="171">
                  <c:v>0.64217209654262708</c:v>
                </c:pt>
                <c:pt idx="172">
                  <c:v>0.64217209654262708</c:v>
                </c:pt>
                <c:pt idx="173">
                  <c:v>0.64177063180662497</c:v>
                </c:pt>
                <c:pt idx="174">
                  <c:v>0.64177063180662497</c:v>
                </c:pt>
                <c:pt idx="175">
                  <c:v>0.63900155492240085</c:v>
                </c:pt>
                <c:pt idx="176">
                  <c:v>0.63900155492240085</c:v>
                </c:pt>
                <c:pt idx="177">
                  <c:v>0.63900155492240085</c:v>
                </c:pt>
                <c:pt idx="178">
                  <c:v>0.63900155492240085</c:v>
                </c:pt>
                <c:pt idx="179">
                  <c:v>0.63900155492240085</c:v>
                </c:pt>
                <c:pt idx="180">
                  <c:v>0.63900155492240085</c:v>
                </c:pt>
                <c:pt idx="181">
                  <c:v>0.63899090173075734</c:v>
                </c:pt>
                <c:pt idx="182">
                  <c:v>0.63899090173075734</c:v>
                </c:pt>
                <c:pt idx="183">
                  <c:v>0.63868973988084776</c:v>
                </c:pt>
                <c:pt idx="184">
                  <c:v>0.63868973988084776</c:v>
                </c:pt>
                <c:pt idx="185">
                  <c:v>0.63868973988084776</c:v>
                </c:pt>
                <c:pt idx="186">
                  <c:v>0.63868973988084776</c:v>
                </c:pt>
                <c:pt idx="187">
                  <c:v>0.63868973988084776</c:v>
                </c:pt>
                <c:pt idx="188">
                  <c:v>0.6312796132169739</c:v>
                </c:pt>
                <c:pt idx="189">
                  <c:v>0.6312796132169739</c:v>
                </c:pt>
                <c:pt idx="190">
                  <c:v>0.6312796132169739</c:v>
                </c:pt>
                <c:pt idx="191">
                  <c:v>0.6312796132169739</c:v>
                </c:pt>
                <c:pt idx="192">
                  <c:v>0.6312796132169739</c:v>
                </c:pt>
                <c:pt idx="193">
                  <c:v>0.6312796132169739</c:v>
                </c:pt>
                <c:pt idx="194">
                  <c:v>0.6312796132169739</c:v>
                </c:pt>
                <c:pt idx="195">
                  <c:v>0.6312796132169739</c:v>
                </c:pt>
                <c:pt idx="196">
                  <c:v>0.6312796132169739</c:v>
                </c:pt>
                <c:pt idx="197">
                  <c:v>0.6312796132169739</c:v>
                </c:pt>
                <c:pt idx="198">
                  <c:v>0.6312796132169739</c:v>
                </c:pt>
                <c:pt idx="199">
                  <c:v>0.6312796132169739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4-4AC8-9CD5-6CF182C36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Data!$W$4:$W$203</c:f>
              <c:numCache>
                <c:formatCode>General</c:formatCode>
                <c:ptCount val="200"/>
                <c:pt idx="0">
                  <c:v>1.8655033927415006</c:v>
                </c:pt>
                <c:pt idx="1">
                  <c:v>1.8150049378252509</c:v>
                </c:pt>
                <c:pt idx="2">
                  <c:v>1.7508467577051692</c:v>
                </c:pt>
                <c:pt idx="3">
                  <c:v>1.7508875146757381</c:v>
                </c:pt>
                <c:pt idx="4">
                  <c:v>1.7641986338522897</c:v>
                </c:pt>
                <c:pt idx="5">
                  <c:v>1.7794227796569788</c:v>
                </c:pt>
                <c:pt idx="6">
                  <c:v>1.8521833760411277</c:v>
                </c:pt>
                <c:pt idx="7">
                  <c:v>1.9583494863458144</c:v>
                </c:pt>
                <c:pt idx="8">
                  <c:v>1.9631326281610733</c:v>
                </c:pt>
                <c:pt idx="9">
                  <c:v>1.9998099055422887</c:v>
                </c:pt>
                <c:pt idx="10">
                  <c:v>1.9998099055422887</c:v>
                </c:pt>
                <c:pt idx="11">
                  <c:v>2.0387723506986148</c:v>
                </c:pt>
                <c:pt idx="12">
                  <c:v>2.0141241824129428</c:v>
                </c:pt>
                <c:pt idx="13">
                  <c:v>2.0017017548849956</c:v>
                </c:pt>
                <c:pt idx="14">
                  <c:v>1.909317198946606</c:v>
                </c:pt>
                <c:pt idx="15">
                  <c:v>1.9652417836585605</c:v>
                </c:pt>
                <c:pt idx="16">
                  <c:v>1.7785117245903388</c:v>
                </c:pt>
                <c:pt idx="17">
                  <c:v>1.6797216972425801</c:v>
                </c:pt>
                <c:pt idx="18">
                  <c:v>1.6198269026262127</c:v>
                </c:pt>
                <c:pt idx="19">
                  <c:v>1.6179449997555246</c:v>
                </c:pt>
                <c:pt idx="20">
                  <c:v>1.6015394376361227</c:v>
                </c:pt>
                <c:pt idx="21">
                  <c:v>1.5801519790318301</c:v>
                </c:pt>
                <c:pt idx="22">
                  <c:v>1.6700645047862146</c:v>
                </c:pt>
                <c:pt idx="23">
                  <c:v>1.5017371822836827</c:v>
                </c:pt>
                <c:pt idx="24">
                  <c:v>1.4252219178976362</c:v>
                </c:pt>
                <c:pt idx="25">
                  <c:v>1.4221620327682971</c:v>
                </c:pt>
                <c:pt idx="26">
                  <c:v>1.452224645202419</c:v>
                </c:pt>
                <c:pt idx="27">
                  <c:v>1.5108880706304015</c:v>
                </c:pt>
                <c:pt idx="28">
                  <c:v>1.5108880706304015</c:v>
                </c:pt>
                <c:pt idx="29">
                  <c:v>1.4869966767150102</c:v>
                </c:pt>
                <c:pt idx="30">
                  <c:v>1.5188905253457272</c:v>
                </c:pt>
                <c:pt idx="31">
                  <c:v>1.5728069597314904</c:v>
                </c:pt>
                <c:pt idx="32">
                  <c:v>1.5604416686415672</c:v>
                </c:pt>
                <c:pt idx="33">
                  <c:v>1.5604416686415672</c:v>
                </c:pt>
                <c:pt idx="34">
                  <c:v>1.5604416686415672</c:v>
                </c:pt>
                <c:pt idx="35">
                  <c:v>1.5400337046435315</c:v>
                </c:pt>
                <c:pt idx="36">
                  <c:v>1.5400337046435315</c:v>
                </c:pt>
                <c:pt idx="37">
                  <c:v>1.5604416686415672</c:v>
                </c:pt>
                <c:pt idx="38">
                  <c:v>1.5604416686415672</c:v>
                </c:pt>
                <c:pt idx="39">
                  <c:v>1.5604416686415672</c:v>
                </c:pt>
                <c:pt idx="40">
                  <c:v>1.5604416686415672</c:v>
                </c:pt>
                <c:pt idx="41">
                  <c:v>1.5604416686415672</c:v>
                </c:pt>
                <c:pt idx="42">
                  <c:v>1.5429675907351137</c:v>
                </c:pt>
                <c:pt idx="43">
                  <c:v>1.5969820097398313</c:v>
                </c:pt>
                <c:pt idx="44">
                  <c:v>1.5969820097398313</c:v>
                </c:pt>
                <c:pt idx="45">
                  <c:v>1.5635641131747615</c:v>
                </c:pt>
                <c:pt idx="46">
                  <c:v>1.5635641131747615</c:v>
                </c:pt>
                <c:pt idx="47">
                  <c:v>1.5635641131747615</c:v>
                </c:pt>
                <c:pt idx="48">
                  <c:v>1.5635641131747615</c:v>
                </c:pt>
                <c:pt idx="49">
                  <c:v>1.5653721776391465</c:v>
                </c:pt>
                <c:pt idx="50">
                  <c:v>1.5653721776391465</c:v>
                </c:pt>
                <c:pt idx="51">
                  <c:v>1.5506492311283322</c:v>
                </c:pt>
                <c:pt idx="52">
                  <c:v>1.5506492311283322</c:v>
                </c:pt>
                <c:pt idx="53">
                  <c:v>1.5506492311283322</c:v>
                </c:pt>
                <c:pt idx="54">
                  <c:v>1.546879602402627</c:v>
                </c:pt>
                <c:pt idx="55">
                  <c:v>1.5170192634287214</c:v>
                </c:pt>
                <c:pt idx="56">
                  <c:v>1.481779417436196</c:v>
                </c:pt>
                <c:pt idx="57">
                  <c:v>1.5170192634287214</c:v>
                </c:pt>
                <c:pt idx="58">
                  <c:v>1.5170192634287214</c:v>
                </c:pt>
                <c:pt idx="59">
                  <c:v>1.5170192634287214</c:v>
                </c:pt>
                <c:pt idx="60">
                  <c:v>1.5170192634287214</c:v>
                </c:pt>
                <c:pt idx="61">
                  <c:v>1.5170192634287214</c:v>
                </c:pt>
                <c:pt idx="62">
                  <c:v>1.5170192634287214</c:v>
                </c:pt>
                <c:pt idx="63">
                  <c:v>1.4887814376127175</c:v>
                </c:pt>
                <c:pt idx="64">
                  <c:v>1.4887814376127175</c:v>
                </c:pt>
                <c:pt idx="65">
                  <c:v>1.4887814376127175</c:v>
                </c:pt>
                <c:pt idx="66">
                  <c:v>1.4887814376127175</c:v>
                </c:pt>
                <c:pt idx="67">
                  <c:v>1.4732579780834367</c:v>
                </c:pt>
                <c:pt idx="68">
                  <c:v>1.4732579780834367</c:v>
                </c:pt>
                <c:pt idx="69">
                  <c:v>1.4211184398135586</c:v>
                </c:pt>
                <c:pt idx="70">
                  <c:v>1.5170192634287214</c:v>
                </c:pt>
                <c:pt idx="71">
                  <c:v>1.5170192634287214</c:v>
                </c:pt>
                <c:pt idx="72">
                  <c:v>1.5170192634287214</c:v>
                </c:pt>
                <c:pt idx="73">
                  <c:v>1.5170192634287214</c:v>
                </c:pt>
                <c:pt idx="74">
                  <c:v>1.5170192634287214</c:v>
                </c:pt>
                <c:pt idx="75">
                  <c:v>1.5170192634287214</c:v>
                </c:pt>
                <c:pt idx="76">
                  <c:v>1.5489340222924433</c:v>
                </c:pt>
                <c:pt idx="77">
                  <c:v>1.5489340222924433</c:v>
                </c:pt>
                <c:pt idx="78">
                  <c:v>1.5489340222924433</c:v>
                </c:pt>
                <c:pt idx="79">
                  <c:v>1.5489340222924433</c:v>
                </c:pt>
                <c:pt idx="80">
                  <c:v>1.419341824714994</c:v>
                </c:pt>
                <c:pt idx="81">
                  <c:v>1.419341824714994</c:v>
                </c:pt>
                <c:pt idx="82">
                  <c:v>1.419341824714994</c:v>
                </c:pt>
                <c:pt idx="83">
                  <c:v>1.419341824714994</c:v>
                </c:pt>
                <c:pt idx="84">
                  <c:v>1.3434522237480238</c:v>
                </c:pt>
                <c:pt idx="85">
                  <c:v>1.3434522237480238</c:v>
                </c:pt>
                <c:pt idx="86">
                  <c:v>1.3456257460473733</c:v>
                </c:pt>
                <c:pt idx="87">
                  <c:v>1.3456257460473733</c:v>
                </c:pt>
                <c:pt idx="88">
                  <c:v>1.3456257460473733</c:v>
                </c:pt>
                <c:pt idx="89">
                  <c:v>1.3456257460473733</c:v>
                </c:pt>
                <c:pt idx="90">
                  <c:v>1.3456257460473733</c:v>
                </c:pt>
                <c:pt idx="91">
                  <c:v>1.3456257460473733</c:v>
                </c:pt>
                <c:pt idx="92">
                  <c:v>1.3456257460473733</c:v>
                </c:pt>
                <c:pt idx="93">
                  <c:v>1.3456257460473733</c:v>
                </c:pt>
                <c:pt idx="94">
                  <c:v>1.3456257460473733</c:v>
                </c:pt>
                <c:pt idx="95">
                  <c:v>1.3456257460473733</c:v>
                </c:pt>
                <c:pt idx="96">
                  <c:v>1.4113186409466696</c:v>
                </c:pt>
                <c:pt idx="97">
                  <c:v>1.410997355208961</c:v>
                </c:pt>
                <c:pt idx="98">
                  <c:v>1.4264931674221626</c:v>
                </c:pt>
                <c:pt idx="99">
                  <c:v>1.4264931674221626</c:v>
                </c:pt>
                <c:pt idx="100">
                  <c:v>1.4264931674221626</c:v>
                </c:pt>
                <c:pt idx="101">
                  <c:v>1.410997355208961</c:v>
                </c:pt>
                <c:pt idx="102">
                  <c:v>1.410997355208961</c:v>
                </c:pt>
                <c:pt idx="103">
                  <c:v>1.4211844225950752</c:v>
                </c:pt>
                <c:pt idx="104">
                  <c:v>1.4211844225950752</c:v>
                </c:pt>
                <c:pt idx="105">
                  <c:v>1.4211844225950752</c:v>
                </c:pt>
                <c:pt idx="106">
                  <c:v>1.4211844225950752</c:v>
                </c:pt>
                <c:pt idx="107">
                  <c:v>1.4211844225950752</c:v>
                </c:pt>
                <c:pt idx="108">
                  <c:v>1.5155527805080569</c:v>
                </c:pt>
                <c:pt idx="109">
                  <c:v>1.3383540934412692</c:v>
                </c:pt>
                <c:pt idx="110">
                  <c:v>1.2742219783609599</c:v>
                </c:pt>
                <c:pt idx="111">
                  <c:v>1.2742219783609599</c:v>
                </c:pt>
                <c:pt idx="112">
                  <c:v>1.2698420374807413</c:v>
                </c:pt>
                <c:pt idx="113">
                  <c:v>1.3383540934412692</c:v>
                </c:pt>
                <c:pt idx="114">
                  <c:v>1.3383540934412692</c:v>
                </c:pt>
                <c:pt idx="115">
                  <c:v>1.3383540934412692</c:v>
                </c:pt>
                <c:pt idx="116">
                  <c:v>1.3383540934412692</c:v>
                </c:pt>
                <c:pt idx="117">
                  <c:v>1.3648432534055899</c:v>
                </c:pt>
                <c:pt idx="118">
                  <c:v>1.3583066947105085</c:v>
                </c:pt>
                <c:pt idx="119">
                  <c:v>1.3583066947105085</c:v>
                </c:pt>
                <c:pt idx="120">
                  <c:v>1.3583066947105085</c:v>
                </c:pt>
                <c:pt idx="121">
                  <c:v>1.3583066947105085</c:v>
                </c:pt>
                <c:pt idx="122">
                  <c:v>1.3583066947105085</c:v>
                </c:pt>
                <c:pt idx="123">
                  <c:v>1.3583066947105085</c:v>
                </c:pt>
                <c:pt idx="124">
                  <c:v>1.3563804860269202</c:v>
                </c:pt>
                <c:pt idx="125">
                  <c:v>1.2897346601418689</c:v>
                </c:pt>
                <c:pt idx="126">
                  <c:v>1.2897346601418689</c:v>
                </c:pt>
                <c:pt idx="127">
                  <c:v>1.2897346601418689</c:v>
                </c:pt>
                <c:pt idx="128">
                  <c:v>1.2897346601418689</c:v>
                </c:pt>
                <c:pt idx="129">
                  <c:v>1.2897346601418689</c:v>
                </c:pt>
                <c:pt idx="130">
                  <c:v>1.2897346601418689</c:v>
                </c:pt>
                <c:pt idx="131">
                  <c:v>1.2897346601418689</c:v>
                </c:pt>
                <c:pt idx="132">
                  <c:v>1.2752569025549996</c:v>
                </c:pt>
                <c:pt idx="133">
                  <c:v>1.3457234886259317</c:v>
                </c:pt>
                <c:pt idx="134">
                  <c:v>1.3352533497278936</c:v>
                </c:pt>
                <c:pt idx="135">
                  <c:v>1.3225783136013904</c:v>
                </c:pt>
                <c:pt idx="136">
                  <c:v>1.3128485943176202</c:v>
                </c:pt>
                <c:pt idx="137">
                  <c:v>1.3134362546310139</c:v>
                </c:pt>
                <c:pt idx="138">
                  <c:v>1.3358410100412874</c:v>
                </c:pt>
                <c:pt idx="139">
                  <c:v>1.3358410100412874</c:v>
                </c:pt>
                <c:pt idx="140">
                  <c:v>1.3416336896877039</c:v>
                </c:pt>
                <c:pt idx="141">
                  <c:v>1.3416336896877039</c:v>
                </c:pt>
                <c:pt idx="142">
                  <c:v>1.3416336896877039</c:v>
                </c:pt>
                <c:pt idx="143">
                  <c:v>1.3416336896877039</c:v>
                </c:pt>
                <c:pt idx="144">
                  <c:v>1.2818957945995169</c:v>
                </c:pt>
                <c:pt idx="145">
                  <c:v>1.2818957945995169</c:v>
                </c:pt>
                <c:pt idx="146">
                  <c:v>1.3292882227168792</c:v>
                </c:pt>
                <c:pt idx="147">
                  <c:v>1.3978769971442901</c:v>
                </c:pt>
                <c:pt idx="148">
                  <c:v>1.3292882227168792</c:v>
                </c:pt>
                <c:pt idx="149">
                  <c:v>1.3292882227168792</c:v>
                </c:pt>
                <c:pt idx="150">
                  <c:v>1.3292882227168792</c:v>
                </c:pt>
                <c:pt idx="151">
                  <c:v>1.3104340714950546</c:v>
                </c:pt>
                <c:pt idx="152">
                  <c:v>1.3132207626466701</c:v>
                </c:pt>
                <c:pt idx="153">
                  <c:v>1.3132207626466701</c:v>
                </c:pt>
                <c:pt idx="154">
                  <c:v>1.3132207626466701</c:v>
                </c:pt>
                <c:pt idx="155">
                  <c:v>1.3132207626466701</c:v>
                </c:pt>
                <c:pt idx="156">
                  <c:v>1.2374581648387764</c:v>
                </c:pt>
                <c:pt idx="157">
                  <c:v>1.220338878767921</c:v>
                </c:pt>
                <c:pt idx="158">
                  <c:v>1.285128128271771</c:v>
                </c:pt>
                <c:pt idx="159">
                  <c:v>1.285128128271771</c:v>
                </c:pt>
                <c:pt idx="160">
                  <c:v>1.2849623157493557</c:v>
                </c:pt>
                <c:pt idx="161">
                  <c:v>1.4128655133305776</c:v>
                </c:pt>
                <c:pt idx="162">
                  <c:v>1.4128655133305776</c:v>
                </c:pt>
                <c:pt idx="163">
                  <c:v>1.4128655133305776</c:v>
                </c:pt>
                <c:pt idx="164">
                  <c:v>1.4128655133305776</c:v>
                </c:pt>
                <c:pt idx="165">
                  <c:v>1.4128655133305776</c:v>
                </c:pt>
                <c:pt idx="166">
                  <c:v>1.4128655133305776</c:v>
                </c:pt>
                <c:pt idx="167">
                  <c:v>1.4128655133305776</c:v>
                </c:pt>
                <c:pt idx="168">
                  <c:v>1.4128655133305776</c:v>
                </c:pt>
                <c:pt idx="169">
                  <c:v>1.2951626675374985</c:v>
                </c:pt>
                <c:pt idx="170">
                  <c:v>1.2951626675374985</c:v>
                </c:pt>
                <c:pt idx="171">
                  <c:v>1.2949653000144214</c:v>
                </c:pt>
                <c:pt idx="172">
                  <c:v>1.2949653000144214</c:v>
                </c:pt>
                <c:pt idx="173">
                  <c:v>1.252208134731974</c:v>
                </c:pt>
                <c:pt idx="174">
                  <c:v>1.252208134731974</c:v>
                </c:pt>
                <c:pt idx="175">
                  <c:v>1.252208134731974</c:v>
                </c:pt>
                <c:pt idx="176">
                  <c:v>1.2520457931058693</c:v>
                </c:pt>
                <c:pt idx="177">
                  <c:v>1.2520457931058693</c:v>
                </c:pt>
                <c:pt idx="178">
                  <c:v>1.2520457931058693</c:v>
                </c:pt>
                <c:pt idx="179">
                  <c:v>1.2836765959619141</c:v>
                </c:pt>
                <c:pt idx="180">
                  <c:v>1.2836765959619141</c:v>
                </c:pt>
                <c:pt idx="181">
                  <c:v>1.2836765959619141</c:v>
                </c:pt>
                <c:pt idx="182">
                  <c:v>1.2836765959619141</c:v>
                </c:pt>
                <c:pt idx="183">
                  <c:v>1.2836765959619141</c:v>
                </c:pt>
                <c:pt idx="184">
                  <c:v>1.2198133570963239</c:v>
                </c:pt>
                <c:pt idx="185">
                  <c:v>1.2198133570963239</c:v>
                </c:pt>
                <c:pt idx="186">
                  <c:v>1.2543516562318822</c:v>
                </c:pt>
                <c:pt idx="187">
                  <c:v>1.2543516562318822</c:v>
                </c:pt>
                <c:pt idx="188">
                  <c:v>1.2516218813920144</c:v>
                </c:pt>
                <c:pt idx="189">
                  <c:v>1.2198133570963239</c:v>
                </c:pt>
                <c:pt idx="190">
                  <c:v>1.2198133570963239</c:v>
                </c:pt>
                <c:pt idx="191">
                  <c:v>1.2198133570963239</c:v>
                </c:pt>
                <c:pt idx="192">
                  <c:v>1.2074744948390572</c:v>
                </c:pt>
                <c:pt idx="193">
                  <c:v>1.2074744948390572</c:v>
                </c:pt>
                <c:pt idx="194">
                  <c:v>1.1958170758318158</c:v>
                </c:pt>
                <c:pt idx="195">
                  <c:v>1.1958170758318158</c:v>
                </c:pt>
                <c:pt idx="196">
                  <c:v>1.1958170758318158</c:v>
                </c:pt>
                <c:pt idx="197">
                  <c:v>1.1958170758318158</c:v>
                </c:pt>
                <c:pt idx="198">
                  <c:v>1.1958170758318158</c:v>
                </c:pt>
                <c:pt idx="199">
                  <c:v>1.1958170758318158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442F-A2C4-153AB3864454}"/>
            </c:ext>
          </c:extLst>
        </c:ser>
        <c:ser>
          <c:idx val="1"/>
          <c:order val="1"/>
          <c:tx>
            <c:strRef>
              <c:f>Data!$X$3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Data!$X$4:$X$203</c:f>
              <c:numCache>
                <c:formatCode>General</c:formatCode>
                <c:ptCount val="200"/>
                <c:pt idx="0">
                  <c:v>1.743261309904278</c:v>
                </c:pt>
                <c:pt idx="1">
                  <c:v>1.8786403424277394</c:v>
                </c:pt>
                <c:pt idx="2">
                  <c:v>2.0039003616114721</c:v>
                </c:pt>
                <c:pt idx="3">
                  <c:v>1.9716871044206998</c:v>
                </c:pt>
                <c:pt idx="4">
                  <c:v>1.6959385158700258</c:v>
                </c:pt>
                <c:pt idx="5">
                  <c:v>1.7583164006335474</c:v>
                </c:pt>
                <c:pt idx="6">
                  <c:v>1.8502527783860316</c:v>
                </c:pt>
                <c:pt idx="7">
                  <c:v>1.6746256111025639</c:v>
                </c:pt>
                <c:pt idx="8">
                  <c:v>1.6746256111025639</c:v>
                </c:pt>
                <c:pt idx="9">
                  <c:v>1.6746256111025639</c:v>
                </c:pt>
                <c:pt idx="10">
                  <c:v>1.6746256111025639</c:v>
                </c:pt>
                <c:pt idx="11">
                  <c:v>1.6746256111025639</c:v>
                </c:pt>
                <c:pt idx="12">
                  <c:v>1.6179059791619821</c:v>
                </c:pt>
                <c:pt idx="13">
                  <c:v>1.6179059791619821</c:v>
                </c:pt>
                <c:pt idx="14">
                  <c:v>1.6310411317103548</c:v>
                </c:pt>
                <c:pt idx="15">
                  <c:v>1.6310411317103548</c:v>
                </c:pt>
                <c:pt idx="16">
                  <c:v>1.6128360886180555</c:v>
                </c:pt>
                <c:pt idx="17">
                  <c:v>1.6128360886180555</c:v>
                </c:pt>
                <c:pt idx="18">
                  <c:v>1.6128360886180555</c:v>
                </c:pt>
                <c:pt idx="19">
                  <c:v>1.6128360886180555</c:v>
                </c:pt>
                <c:pt idx="20">
                  <c:v>1.6128360886180555</c:v>
                </c:pt>
                <c:pt idx="21">
                  <c:v>1.6128360886180555</c:v>
                </c:pt>
                <c:pt idx="22">
                  <c:v>1.6128360886180555</c:v>
                </c:pt>
                <c:pt idx="23">
                  <c:v>1.6065199168581459</c:v>
                </c:pt>
                <c:pt idx="24">
                  <c:v>1.6082131139403824</c:v>
                </c:pt>
                <c:pt idx="25">
                  <c:v>1.6082131139403824</c:v>
                </c:pt>
                <c:pt idx="26">
                  <c:v>1.741176024441359</c:v>
                </c:pt>
                <c:pt idx="27">
                  <c:v>1.741176024441359</c:v>
                </c:pt>
                <c:pt idx="28">
                  <c:v>1.6746256111025639</c:v>
                </c:pt>
                <c:pt idx="29">
                  <c:v>1.6746256111025639</c:v>
                </c:pt>
                <c:pt idx="30">
                  <c:v>1.6082131139403824</c:v>
                </c:pt>
                <c:pt idx="31">
                  <c:v>1.576248909381595</c:v>
                </c:pt>
                <c:pt idx="32">
                  <c:v>1.576248909381595</c:v>
                </c:pt>
                <c:pt idx="33">
                  <c:v>1.576248909381595</c:v>
                </c:pt>
                <c:pt idx="34">
                  <c:v>1.576248909381595</c:v>
                </c:pt>
                <c:pt idx="35">
                  <c:v>1.576248909381595</c:v>
                </c:pt>
                <c:pt idx="36">
                  <c:v>1.5932798726040156</c:v>
                </c:pt>
                <c:pt idx="37">
                  <c:v>1.4617071105728638</c:v>
                </c:pt>
                <c:pt idx="38">
                  <c:v>1.6082131139403824</c:v>
                </c:pt>
                <c:pt idx="39">
                  <c:v>1.4947063212071146</c:v>
                </c:pt>
                <c:pt idx="40">
                  <c:v>1.4617071105728638</c:v>
                </c:pt>
                <c:pt idx="41">
                  <c:v>1.4617071105728638</c:v>
                </c:pt>
                <c:pt idx="42">
                  <c:v>1.4617071105728638</c:v>
                </c:pt>
                <c:pt idx="43">
                  <c:v>1.4617071105728638</c:v>
                </c:pt>
                <c:pt idx="44">
                  <c:v>1.4171720882933183</c:v>
                </c:pt>
                <c:pt idx="45">
                  <c:v>1.4171720882933183</c:v>
                </c:pt>
                <c:pt idx="46">
                  <c:v>1.4171720882933183</c:v>
                </c:pt>
                <c:pt idx="47">
                  <c:v>1.4171720882933183</c:v>
                </c:pt>
                <c:pt idx="48">
                  <c:v>1.4617071105728638</c:v>
                </c:pt>
                <c:pt idx="49">
                  <c:v>1.4617071105728638</c:v>
                </c:pt>
                <c:pt idx="50">
                  <c:v>1.4617071105728638</c:v>
                </c:pt>
                <c:pt idx="51">
                  <c:v>1.4413716315703757</c:v>
                </c:pt>
                <c:pt idx="52">
                  <c:v>1.4413716315703757</c:v>
                </c:pt>
                <c:pt idx="53">
                  <c:v>1.4413716315703757</c:v>
                </c:pt>
                <c:pt idx="54">
                  <c:v>1.4413716315703757</c:v>
                </c:pt>
                <c:pt idx="55">
                  <c:v>1.4413716315703757</c:v>
                </c:pt>
                <c:pt idx="56">
                  <c:v>1.3665661136572749</c:v>
                </c:pt>
                <c:pt idx="57">
                  <c:v>1.3665661136572749</c:v>
                </c:pt>
                <c:pt idx="58">
                  <c:v>1.3665661136572749</c:v>
                </c:pt>
                <c:pt idx="59">
                  <c:v>1.3665661136572749</c:v>
                </c:pt>
                <c:pt idx="60">
                  <c:v>1.3665661136572749</c:v>
                </c:pt>
                <c:pt idx="61">
                  <c:v>1.3665661136572749</c:v>
                </c:pt>
                <c:pt idx="62">
                  <c:v>1.3665661136572749</c:v>
                </c:pt>
                <c:pt idx="63">
                  <c:v>1.3665661136572749</c:v>
                </c:pt>
                <c:pt idx="64">
                  <c:v>1.3665661136572749</c:v>
                </c:pt>
                <c:pt idx="65">
                  <c:v>1.5334075960272817</c:v>
                </c:pt>
                <c:pt idx="66">
                  <c:v>1.5334075960272817</c:v>
                </c:pt>
                <c:pt idx="67">
                  <c:v>1.5334075960272817</c:v>
                </c:pt>
                <c:pt idx="68">
                  <c:v>1.5334075960272817</c:v>
                </c:pt>
                <c:pt idx="69">
                  <c:v>1.5334075960272817</c:v>
                </c:pt>
                <c:pt idx="70">
                  <c:v>1.5334075960272817</c:v>
                </c:pt>
                <c:pt idx="71">
                  <c:v>1.3665661136572749</c:v>
                </c:pt>
                <c:pt idx="72">
                  <c:v>1.3665661136572749</c:v>
                </c:pt>
                <c:pt idx="73">
                  <c:v>1.5306501821088472</c:v>
                </c:pt>
                <c:pt idx="74">
                  <c:v>1.5044194938272843</c:v>
                </c:pt>
                <c:pt idx="75">
                  <c:v>1.5044194938272843</c:v>
                </c:pt>
                <c:pt idx="76">
                  <c:v>1.3918660069556292</c:v>
                </c:pt>
                <c:pt idx="77">
                  <c:v>1.3904956667645356</c:v>
                </c:pt>
                <c:pt idx="78">
                  <c:v>1.3904956667645356</c:v>
                </c:pt>
                <c:pt idx="79">
                  <c:v>1.3904956667645356</c:v>
                </c:pt>
                <c:pt idx="80">
                  <c:v>1.3904956667645356</c:v>
                </c:pt>
                <c:pt idx="81">
                  <c:v>1.3904956667645356</c:v>
                </c:pt>
                <c:pt idx="82">
                  <c:v>1.3904956667645356</c:v>
                </c:pt>
                <c:pt idx="83">
                  <c:v>1.3245775280997791</c:v>
                </c:pt>
                <c:pt idx="84">
                  <c:v>1.3245775280997791</c:v>
                </c:pt>
                <c:pt idx="85">
                  <c:v>1.3245775280997791</c:v>
                </c:pt>
                <c:pt idx="86">
                  <c:v>1.3245775280997791</c:v>
                </c:pt>
                <c:pt idx="87">
                  <c:v>1.3245775280997791</c:v>
                </c:pt>
                <c:pt idx="88">
                  <c:v>1.3245775280997791</c:v>
                </c:pt>
                <c:pt idx="89">
                  <c:v>1.3245775280997791</c:v>
                </c:pt>
                <c:pt idx="90">
                  <c:v>1.3245775280997791</c:v>
                </c:pt>
                <c:pt idx="91">
                  <c:v>1.3245775280997791</c:v>
                </c:pt>
                <c:pt idx="92">
                  <c:v>1.2848254846535676</c:v>
                </c:pt>
                <c:pt idx="93">
                  <c:v>1.2848254846535676</c:v>
                </c:pt>
                <c:pt idx="94">
                  <c:v>1.2848254846535676</c:v>
                </c:pt>
                <c:pt idx="95">
                  <c:v>1.3090903904293434</c:v>
                </c:pt>
                <c:pt idx="96">
                  <c:v>1.3090903904293434</c:v>
                </c:pt>
                <c:pt idx="97">
                  <c:v>1.2848254846535676</c:v>
                </c:pt>
                <c:pt idx="98">
                  <c:v>1.2848254846535676</c:v>
                </c:pt>
                <c:pt idx="99">
                  <c:v>1.2848254846535676</c:v>
                </c:pt>
                <c:pt idx="100">
                  <c:v>1.2848254846535676</c:v>
                </c:pt>
                <c:pt idx="101">
                  <c:v>1.2848254846535676</c:v>
                </c:pt>
                <c:pt idx="102">
                  <c:v>1.2848254846535676</c:v>
                </c:pt>
                <c:pt idx="103">
                  <c:v>1.2848254846535676</c:v>
                </c:pt>
                <c:pt idx="104">
                  <c:v>1.2848254846535676</c:v>
                </c:pt>
                <c:pt idx="105">
                  <c:v>1.2328426896245293</c:v>
                </c:pt>
                <c:pt idx="106">
                  <c:v>1.2328426896245293</c:v>
                </c:pt>
                <c:pt idx="107">
                  <c:v>1.2328426896245293</c:v>
                </c:pt>
                <c:pt idx="108">
                  <c:v>1.2328426896245293</c:v>
                </c:pt>
                <c:pt idx="109">
                  <c:v>1.2328426896245293</c:v>
                </c:pt>
                <c:pt idx="110">
                  <c:v>1.2328426896245293</c:v>
                </c:pt>
                <c:pt idx="111">
                  <c:v>1.2328426896245293</c:v>
                </c:pt>
                <c:pt idx="112">
                  <c:v>1.2328426896245293</c:v>
                </c:pt>
                <c:pt idx="113">
                  <c:v>1.2328426896245293</c:v>
                </c:pt>
                <c:pt idx="114">
                  <c:v>1.2328426896245293</c:v>
                </c:pt>
                <c:pt idx="115">
                  <c:v>1.2268745523597921</c:v>
                </c:pt>
                <c:pt idx="116">
                  <c:v>1.2268745523597921</c:v>
                </c:pt>
                <c:pt idx="117">
                  <c:v>1.2848254846535676</c:v>
                </c:pt>
                <c:pt idx="118">
                  <c:v>1.5072684298417345</c:v>
                </c:pt>
                <c:pt idx="119">
                  <c:v>1.5981281380236116</c:v>
                </c:pt>
                <c:pt idx="120">
                  <c:v>1.5558529305194782</c:v>
                </c:pt>
                <c:pt idx="121">
                  <c:v>1.5558529305194782</c:v>
                </c:pt>
                <c:pt idx="122">
                  <c:v>1.5072684298417345</c:v>
                </c:pt>
                <c:pt idx="123">
                  <c:v>1.5072684298417345</c:v>
                </c:pt>
                <c:pt idx="124">
                  <c:v>1.5072684298417345</c:v>
                </c:pt>
                <c:pt idx="125">
                  <c:v>1.5072684298417345</c:v>
                </c:pt>
                <c:pt idx="126">
                  <c:v>1.5072684298417345</c:v>
                </c:pt>
                <c:pt idx="127">
                  <c:v>1.5072684298417345</c:v>
                </c:pt>
                <c:pt idx="128">
                  <c:v>1.5072684298417345</c:v>
                </c:pt>
                <c:pt idx="129">
                  <c:v>1.5072684298417345</c:v>
                </c:pt>
                <c:pt idx="130">
                  <c:v>1.5072684298417345</c:v>
                </c:pt>
                <c:pt idx="131">
                  <c:v>1.5821668109486628</c:v>
                </c:pt>
                <c:pt idx="132">
                  <c:v>1.5821668109486628</c:v>
                </c:pt>
                <c:pt idx="133">
                  <c:v>1.5821668109486628</c:v>
                </c:pt>
                <c:pt idx="134">
                  <c:v>1.5540702252716105</c:v>
                </c:pt>
                <c:pt idx="135">
                  <c:v>1.4726846266356981</c:v>
                </c:pt>
                <c:pt idx="136">
                  <c:v>1.4726846266356981</c:v>
                </c:pt>
                <c:pt idx="137">
                  <c:v>1.4726846266356981</c:v>
                </c:pt>
                <c:pt idx="138">
                  <c:v>1.4726846266356981</c:v>
                </c:pt>
                <c:pt idx="139">
                  <c:v>1.4726846266356981</c:v>
                </c:pt>
                <c:pt idx="140">
                  <c:v>1.4726846266356981</c:v>
                </c:pt>
                <c:pt idx="141">
                  <c:v>1.4726846266356981</c:v>
                </c:pt>
                <c:pt idx="142">
                  <c:v>1.4731551501839242</c:v>
                </c:pt>
                <c:pt idx="143">
                  <c:v>1.4731551501839242</c:v>
                </c:pt>
                <c:pt idx="144">
                  <c:v>1.4731551501839242</c:v>
                </c:pt>
                <c:pt idx="145">
                  <c:v>1.4731551501839242</c:v>
                </c:pt>
                <c:pt idx="146">
                  <c:v>1.4155348682814821</c:v>
                </c:pt>
                <c:pt idx="147">
                  <c:v>1.4155348682814821</c:v>
                </c:pt>
                <c:pt idx="148">
                  <c:v>1.4155348682814821</c:v>
                </c:pt>
                <c:pt idx="149">
                  <c:v>1.4155348682814821</c:v>
                </c:pt>
                <c:pt idx="150">
                  <c:v>1.4155348682814821</c:v>
                </c:pt>
                <c:pt idx="151">
                  <c:v>1.4155348682814821</c:v>
                </c:pt>
                <c:pt idx="152">
                  <c:v>1.4155348682814821</c:v>
                </c:pt>
                <c:pt idx="153">
                  <c:v>1.4155348682814821</c:v>
                </c:pt>
                <c:pt idx="154">
                  <c:v>1.4155348682814821</c:v>
                </c:pt>
                <c:pt idx="155">
                  <c:v>1.4155348682814821</c:v>
                </c:pt>
                <c:pt idx="156">
                  <c:v>1.4155348682814821</c:v>
                </c:pt>
                <c:pt idx="157">
                  <c:v>1.6131021654023068</c:v>
                </c:pt>
                <c:pt idx="158">
                  <c:v>1.6169888699224522</c:v>
                </c:pt>
                <c:pt idx="159">
                  <c:v>1.6087761738555886</c:v>
                </c:pt>
                <c:pt idx="160">
                  <c:v>1.3980279648968446</c:v>
                </c:pt>
                <c:pt idx="161">
                  <c:v>1.3980279648968446</c:v>
                </c:pt>
                <c:pt idx="162">
                  <c:v>1.3980279648968446</c:v>
                </c:pt>
                <c:pt idx="163">
                  <c:v>1.3980279648968446</c:v>
                </c:pt>
                <c:pt idx="164">
                  <c:v>1.2939444153098094</c:v>
                </c:pt>
                <c:pt idx="165">
                  <c:v>1.3732286103209552</c:v>
                </c:pt>
                <c:pt idx="166">
                  <c:v>1.2883589005522762</c:v>
                </c:pt>
                <c:pt idx="167">
                  <c:v>1.2848254846535676</c:v>
                </c:pt>
                <c:pt idx="168">
                  <c:v>1.2848254846535676</c:v>
                </c:pt>
                <c:pt idx="169">
                  <c:v>1.2848254846535676</c:v>
                </c:pt>
                <c:pt idx="170">
                  <c:v>1.2848254846535676</c:v>
                </c:pt>
                <c:pt idx="171">
                  <c:v>1.2848254846535676</c:v>
                </c:pt>
                <c:pt idx="172">
                  <c:v>1.2848254846535676</c:v>
                </c:pt>
                <c:pt idx="173">
                  <c:v>1.2848254846535676</c:v>
                </c:pt>
                <c:pt idx="174">
                  <c:v>1.3732353859825848</c:v>
                </c:pt>
                <c:pt idx="175">
                  <c:v>1.3732353859825848</c:v>
                </c:pt>
                <c:pt idx="176">
                  <c:v>1.2848254846535676</c:v>
                </c:pt>
                <c:pt idx="177">
                  <c:v>1.2848254846535676</c:v>
                </c:pt>
                <c:pt idx="178">
                  <c:v>1.3008181203694567</c:v>
                </c:pt>
                <c:pt idx="179">
                  <c:v>1.4533035065629947</c:v>
                </c:pt>
                <c:pt idx="180">
                  <c:v>1.4533035065629947</c:v>
                </c:pt>
                <c:pt idx="181">
                  <c:v>1.2848254846535676</c:v>
                </c:pt>
                <c:pt idx="182">
                  <c:v>1.2848254846535676</c:v>
                </c:pt>
                <c:pt idx="183">
                  <c:v>1.3390605471707284</c:v>
                </c:pt>
                <c:pt idx="184">
                  <c:v>1.4625138577885082</c:v>
                </c:pt>
                <c:pt idx="185">
                  <c:v>1.4625138577885082</c:v>
                </c:pt>
                <c:pt idx="186">
                  <c:v>1.4625138577885082</c:v>
                </c:pt>
                <c:pt idx="187">
                  <c:v>1.2848254846535676</c:v>
                </c:pt>
                <c:pt idx="188">
                  <c:v>1.2848254846535676</c:v>
                </c:pt>
                <c:pt idx="189">
                  <c:v>1.4319750869046726</c:v>
                </c:pt>
                <c:pt idx="190">
                  <c:v>1.4319750869046726</c:v>
                </c:pt>
                <c:pt idx="191">
                  <c:v>1.2848254846535676</c:v>
                </c:pt>
                <c:pt idx="192">
                  <c:v>1.2848254846535676</c:v>
                </c:pt>
                <c:pt idx="193">
                  <c:v>1.2626284108332759</c:v>
                </c:pt>
                <c:pt idx="194">
                  <c:v>1.2631650518460442</c:v>
                </c:pt>
                <c:pt idx="195">
                  <c:v>1.2631650518460442</c:v>
                </c:pt>
                <c:pt idx="196">
                  <c:v>1.261812355027935</c:v>
                </c:pt>
                <c:pt idx="197">
                  <c:v>1.261812355027935</c:v>
                </c:pt>
                <c:pt idx="198">
                  <c:v>1.2625579449580377</c:v>
                </c:pt>
                <c:pt idx="199">
                  <c:v>1.2625579449580377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442F-A2C4-153AB3864454}"/>
            </c:ext>
          </c:extLst>
        </c:ser>
        <c:ser>
          <c:idx val="2"/>
          <c:order val="2"/>
          <c:tx>
            <c:strRef>
              <c:f>Data!$Y$3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Data!$Y$4:$Y$203</c:f>
              <c:numCache>
                <c:formatCode>General</c:formatCode>
                <c:ptCount val="200"/>
                <c:pt idx="0">
                  <c:v>1.6815215620002526</c:v>
                </c:pt>
                <c:pt idx="1">
                  <c:v>1.7190406801635203</c:v>
                </c:pt>
                <c:pt idx="2">
                  <c:v>1.6220884082748306</c:v>
                </c:pt>
                <c:pt idx="3">
                  <c:v>1.6615473283934556</c:v>
                </c:pt>
                <c:pt idx="4">
                  <c:v>1.6615473283934556</c:v>
                </c:pt>
                <c:pt idx="5">
                  <c:v>1.7211580677847929</c:v>
                </c:pt>
                <c:pt idx="6">
                  <c:v>1.7197781884535732</c:v>
                </c:pt>
                <c:pt idx="7">
                  <c:v>1.6253284946287336</c:v>
                </c:pt>
                <c:pt idx="8">
                  <c:v>1.6720566460658977</c:v>
                </c:pt>
                <c:pt idx="9">
                  <c:v>1.624127113566189</c:v>
                </c:pt>
                <c:pt idx="10">
                  <c:v>1.624127113566189</c:v>
                </c:pt>
                <c:pt idx="11">
                  <c:v>1.6722798365629097</c:v>
                </c:pt>
                <c:pt idx="12">
                  <c:v>1.6254005890066368</c:v>
                </c:pt>
                <c:pt idx="13">
                  <c:v>1.624127113566189</c:v>
                </c:pt>
                <c:pt idx="14">
                  <c:v>1.6244088541988535</c:v>
                </c:pt>
                <c:pt idx="15">
                  <c:v>1.6871490686722543</c:v>
                </c:pt>
                <c:pt idx="16">
                  <c:v>1.6871490686722543</c:v>
                </c:pt>
                <c:pt idx="17">
                  <c:v>1.6244088541988535</c:v>
                </c:pt>
                <c:pt idx="18">
                  <c:v>1.6244088541988535</c:v>
                </c:pt>
                <c:pt idx="19">
                  <c:v>1.6244088541988535</c:v>
                </c:pt>
                <c:pt idx="20">
                  <c:v>1.624127113566189</c:v>
                </c:pt>
                <c:pt idx="21">
                  <c:v>1.624127113566189</c:v>
                </c:pt>
                <c:pt idx="22">
                  <c:v>1.624127113566189</c:v>
                </c:pt>
                <c:pt idx="23">
                  <c:v>1.624127113566189</c:v>
                </c:pt>
                <c:pt idx="24">
                  <c:v>1.624127113566189</c:v>
                </c:pt>
                <c:pt idx="25">
                  <c:v>1.6870905185366021</c:v>
                </c:pt>
                <c:pt idx="26">
                  <c:v>1.6870905185366021</c:v>
                </c:pt>
                <c:pt idx="27">
                  <c:v>1.6870905185366021</c:v>
                </c:pt>
                <c:pt idx="28">
                  <c:v>1.6870905185366021</c:v>
                </c:pt>
                <c:pt idx="29">
                  <c:v>1.624127113566189</c:v>
                </c:pt>
                <c:pt idx="30">
                  <c:v>1.6337224781555899</c:v>
                </c:pt>
                <c:pt idx="31">
                  <c:v>1.6337224781555899</c:v>
                </c:pt>
                <c:pt idx="32">
                  <c:v>1.624127113566189</c:v>
                </c:pt>
                <c:pt idx="33">
                  <c:v>1.624127113566189</c:v>
                </c:pt>
                <c:pt idx="34">
                  <c:v>1.624127113566189</c:v>
                </c:pt>
                <c:pt idx="35">
                  <c:v>1.624127113566189</c:v>
                </c:pt>
                <c:pt idx="36">
                  <c:v>1.624127113566189</c:v>
                </c:pt>
                <c:pt idx="37">
                  <c:v>1.624127113566189</c:v>
                </c:pt>
                <c:pt idx="38">
                  <c:v>1.5978761897187326</c:v>
                </c:pt>
                <c:pt idx="39">
                  <c:v>1.624127113566189</c:v>
                </c:pt>
                <c:pt idx="40">
                  <c:v>1.5978761897187326</c:v>
                </c:pt>
                <c:pt idx="41">
                  <c:v>1.624127113566189</c:v>
                </c:pt>
                <c:pt idx="42">
                  <c:v>1.624127113566189</c:v>
                </c:pt>
                <c:pt idx="43">
                  <c:v>1.624127113566189</c:v>
                </c:pt>
                <c:pt idx="44">
                  <c:v>1.624127113566189</c:v>
                </c:pt>
                <c:pt idx="45">
                  <c:v>1.624127113566189</c:v>
                </c:pt>
                <c:pt idx="46">
                  <c:v>1.624127113566189</c:v>
                </c:pt>
                <c:pt idx="47">
                  <c:v>1.624127113566189</c:v>
                </c:pt>
                <c:pt idx="48">
                  <c:v>1.624127113566189</c:v>
                </c:pt>
                <c:pt idx="49">
                  <c:v>1.624127113566189</c:v>
                </c:pt>
                <c:pt idx="50">
                  <c:v>1.624127113566189</c:v>
                </c:pt>
                <c:pt idx="51">
                  <c:v>1.624127113566189</c:v>
                </c:pt>
                <c:pt idx="52">
                  <c:v>1.5993579011964283</c:v>
                </c:pt>
                <c:pt idx="53">
                  <c:v>1.5993579011964283</c:v>
                </c:pt>
                <c:pt idx="54">
                  <c:v>1.5993579011964283</c:v>
                </c:pt>
                <c:pt idx="55">
                  <c:v>1.5993579011964283</c:v>
                </c:pt>
                <c:pt idx="56">
                  <c:v>1.5993579011964283</c:v>
                </c:pt>
                <c:pt idx="57">
                  <c:v>1.5993579011964283</c:v>
                </c:pt>
                <c:pt idx="58">
                  <c:v>1.5993579011964283</c:v>
                </c:pt>
                <c:pt idx="59">
                  <c:v>1.5993579011964283</c:v>
                </c:pt>
                <c:pt idx="60">
                  <c:v>1.5993579011964283</c:v>
                </c:pt>
                <c:pt idx="61">
                  <c:v>1.5993579011964283</c:v>
                </c:pt>
                <c:pt idx="62">
                  <c:v>1.5993579011964283</c:v>
                </c:pt>
                <c:pt idx="63">
                  <c:v>1.5993579011964283</c:v>
                </c:pt>
                <c:pt idx="64">
                  <c:v>1.5993579011964283</c:v>
                </c:pt>
                <c:pt idx="65">
                  <c:v>1.5993579011964283</c:v>
                </c:pt>
                <c:pt idx="66">
                  <c:v>1.624127113566189</c:v>
                </c:pt>
                <c:pt idx="67">
                  <c:v>1.624127113566189</c:v>
                </c:pt>
                <c:pt idx="68">
                  <c:v>1.624127113566189</c:v>
                </c:pt>
                <c:pt idx="69">
                  <c:v>1.624127113566189</c:v>
                </c:pt>
                <c:pt idx="70">
                  <c:v>1.624127113566189</c:v>
                </c:pt>
                <c:pt idx="71">
                  <c:v>1.6247124639503636</c:v>
                </c:pt>
                <c:pt idx="72">
                  <c:v>1.6247124639503636</c:v>
                </c:pt>
                <c:pt idx="73">
                  <c:v>1.6247124639503636</c:v>
                </c:pt>
                <c:pt idx="74">
                  <c:v>1.6247124639503636</c:v>
                </c:pt>
                <c:pt idx="75">
                  <c:v>1.6247124639503636</c:v>
                </c:pt>
                <c:pt idx="76">
                  <c:v>1.6247124639503636</c:v>
                </c:pt>
                <c:pt idx="77">
                  <c:v>1.624127113566189</c:v>
                </c:pt>
                <c:pt idx="78">
                  <c:v>1.624127113566189</c:v>
                </c:pt>
                <c:pt idx="79">
                  <c:v>1.624127113566189</c:v>
                </c:pt>
                <c:pt idx="80">
                  <c:v>1.624127113566189</c:v>
                </c:pt>
                <c:pt idx="81">
                  <c:v>1.624127113566189</c:v>
                </c:pt>
                <c:pt idx="82">
                  <c:v>1.624127113566189</c:v>
                </c:pt>
                <c:pt idx="83">
                  <c:v>1.624127113566189</c:v>
                </c:pt>
                <c:pt idx="84">
                  <c:v>1.624127113566189</c:v>
                </c:pt>
                <c:pt idx="85">
                  <c:v>1.624127113566189</c:v>
                </c:pt>
                <c:pt idx="86">
                  <c:v>1.624127113566189</c:v>
                </c:pt>
                <c:pt idx="87">
                  <c:v>1.624127113566189</c:v>
                </c:pt>
                <c:pt idx="88">
                  <c:v>1.6247124639503636</c:v>
                </c:pt>
                <c:pt idx="89">
                  <c:v>1.6247124639503636</c:v>
                </c:pt>
                <c:pt idx="90">
                  <c:v>1.6247124639503636</c:v>
                </c:pt>
                <c:pt idx="91">
                  <c:v>1.6247124639503636</c:v>
                </c:pt>
                <c:pt idx="92">
                  <c:v>1.6247124639503636</c:v>
                </c:pt>
                <c:pt idx="93">
                  <c:v>1.624127113566189</c:v>
                </c:pt>
                <c:pt idx="94">
                  <c:v>1.624127113566189</c:v>
                </c:pt>
                <c:pt idx="95">
                  <c:v>1.6179519541808771</c:v>
                </c:pt>
                <c:pt idx="96">
                  <c:v>1.6179519541808771</c:v>
                </c:pt>
                <c:pt idx="97">
                  <c:v>1.6107436063690039</c:v>
                </c:pt>
                <c:pt idx="98">
                  <c:v>1.6107436063690039</c:v>
                </c:pt>
                <c:pt idx="99">
                  <c:v>1.6107436063690039</c:v>
                </c:pt>
                <c:pt idx="100">
                  <c:v>1.6107436063690039</c:v>
                </c:pt>
                <c:pt idx="101">
                  <c:v>1.6107436063690039</c:v>
                </c:pt>
                <c:pt idx="102">
                  <c:v>1.6107436063690039</c:v>
                </c:pt>
                <c:pt idx="103">
                  <c:v>1.6107436063690039</c:v>
                </c:pt>
                <c:pt idx="104">
                  <c:v>1.6107436063690039</c:v>
                </c:pt>
                <c:pt idx="105">
                  <c:v>1.6107436063690039</c:v>
                </c:pt>
                <c:pt idx="106">
                  <c:v>1.6107436063690039</c:v>
                </c:pt>
                <c:pt idx="107">
                  <c:v>1.6107436063690039</c:v>
                </c:pt>
                <c:pt idx="108">
                  <c:v>1.6107436063690039</c:v>
                </c:pt>
                <c:pt idx="109">
                  <c:v>1.6107436063690039</c:v>
                </c:pt>
                <c:pt idx="110">
                  <c:v>1.6107436063690039</c:v>
                </c:pt>
                <c:pt idx="111">
                  <c:v>1.6107436063690039</c:v>
                </c:pt>
                <c:pt idx="112">
                  <c:v>1.6107436063690039</c:v>
                </c:pt>
                <c:pt idx="113">
                  <c:v>1.6107436063690039</c:v>
                </c:pt>
                <c:pt idx="114">
                  <c:v>1.6107436063690039</c:v>
                </c:pt>
                <c:pt idx="115">
                  <c:v>1.6107436063690039</c:v>
                </c:pt>
                <c:pt idx="116">
                  <c:v>1.6107436063690039</c:v>
                </c:pt>
                <c:pt idx="117">
                  <c:v>1.6107436063690039</c:v>
                </c:pt>
                <c:pt idx="118">
                  <c:v>1.6107436063690039</c:v>
                </c:pt>
                <c:pt idx="119">
                  <c:v>1.6107436063690039</c:v>
                </c:pt>
                <c:pt idx="120">
                  <c:v>1.6107436063690039</c:v>
                </c:pt>
                <c:pt idx="121">
                  <c:v>1.6107436063690039</c:v>
                </c:pt>
                <c:pt idx="122">
                  <c:v>1.6107436063690039</c:v>
                </c:pt>
                <c:pt idx="123">
                  <c:v>1.6107436063690039</c:v>
                </c:pt>
                <c:pt idx="124">
                  <c:v>1.6107436063690039</c:v>
                </c:pt>
                <c:pt idx="125">
                  <c:v>1.6107436063690039</c:v>
                </c:pt>
                <c:pt idx="126">
                  <c:v>1.6107436063690039</c:v>
                </c:pt>
                <c:pt idx="127">
                  <c:v>1.5948513269457467</c:v>
                </c:pt>
                <c:pt idx="128">
                  <c:v>1.5948513269457467</c:v>
                </c:pt>
                <c:pt idx="129">
                  <c:v>1.5948513269457467</c:v>
                </c:pt>
                <c:pt idx="130">
                  <c:v>1.5929570775937854</c:v>
                </c:pt>
                <c:pt idx="131">
                  <c:v>1.6086089392983014</c:v>
                </c:pt>
                <c:pt idx="132">
                  <c:v>1.6086089392983014</c:v>
                </c:pt>
                <c:pt idx="133">
                  <c:v>1.5838745717880158</c:v>
                </c:pt>
                <c:pt idx="134">
                  <c:v>1.5838745717880158</c:v>
                </c:pt>
                <c:pt idx="135">
                  <c:v>1.5838745717880158</c:v>
                </c:pt>
                <c:pt idx="136">
                  <c:v>1.5838745717880158</c:v>
                </c:pt>
                <c:pt idx="137">
                  <c:v>1.5838745717880158</c:v>
                </c:pt>
                <c:pt idx="138">
                  <c:v>1.5838745717880158</c:v>
                </c:pt>
                <c:pt idx="139">
                  <c:v>1.5838745717880158</c:v>
                </c:pt>
                <c:pt idx="140">
                  <c:v>1.5838745717880158</c:v>
                </c:pt>
                <c:pt idx="141">
                  <c:v>1.5838745717880158</c:v>
                </c:pt>
                <c:pt idx="142">
                  <c:v>1.5838745717880158</c:v>
                </c:pt>
                <c:pt idx="143">
                  <c:v>1.5838745717880158</c:v>
                </c:pt>
                <c:pt idx="144">
                  <c:v>1.6087390589603263</c:v>
                </c:pt>
                <c:pt idx="145">
                  <c:v>1.6087390589603263</c:v>
                </c:pt>
                <c:pt idx="146">
                  <c:v>1.6087390589603263</c:v>
                </c:pt>
                <c:pt idx="147">
                  <c:v>1.6087390589603263</c:v>
                </c:pt>
                <c:pt idx="148">
                  <c:v>1.6087390589603263</c:v>
                </c:pt>
                <c:pt idx="149">
                  <c:v>1.6087390589603263</c:v>
                </c:pt>
                <c:pt idx="150">
                  <c:v>1.6087390589603263</c:v>
                </c:pt>
                <c:pt idx="151">
                  <c:v>1.6107436063690039</c:v>
                </c:pt>
                <c:pt idx="152">
                  <c:v>1.6107436063690039</c:v>
                </c:pt>
                <c:pt idx="153">
                  <c:v>1.6107436063690039</c:v>
                </c:pt>
                <c:pt idx="154">
                  <c:v>1.6107436063690039</c:v>
                </c:pt>
                <c:pt idx="155">
                  <c:v>1.6107436063690039</c:v>
                </c:pt>
                <c:pt idx="156">
                  <c:v>1.604742349569898</c:v>
                </c:pt>
                <c:pt idx="157">
                  <c:v>1.604742349569898</c:v>
                </c:pt>
                <c:pt idx="158">
                  <c:v>1.604742349569898</c:v>
                </c:pt>
                <c:pt idx="159">
                  <c:v>1.604742349569898</c:v>
                </c:pt>
                <c:pt idx="160">
                  <c:v>1.604742349569898</c:v>
                </c:pt>
                <c:pt idx="161">
                  <c:v>1.6179026662700711</c:v>
                </c:pt>
                <c:pt idx="162">
                  <c:v>1.6179026662700711</c:v>
                </c:pt>
                <c:pt idx="163">
                  <c:v>1.6179026662700711</c:v>
                </c:pt>
                <c:pt idx="164">
                  <c:v>1.6179026662700711</c:v>
                </c:pt>
                <c:pt idx="165">
                  <c:v>1.6179026662700711</c:v>
                </c:pt>
                <c:pt idx="166">
                  <c:v>1.6179026662700711</c:v>
                </c:pt>
                <c:pt idx="167">
                  <c:v>1.6179026662700711</c:v>
                </c:pt>
                <c:pt idx="168">
                  <c:v>1.6179026662700711</c:v>
                </c:pt>
                <c:pt idx="169">
                  <c:v>1.6179026662700711</c:v>
                </c:pt>
                <c:pt idx="170">
                  <c:v>1.6179026662700711</c:v>
                </c:pt>
                <c:pt idx="171">
                  <c:v>1.6328455933633883</c:v>
                </c:pt>
                <c:pt idx="172">
                  <c:v>1.6328455933633883</c:v>
                </c:pt>
                <c:pt idx="173">
                  <c:v>1.6328455933633883</c:v>
                </c:pt>
                <c:pt idx="174">
                  <c:v>1.6243986099944872</c:v>
                </c:pt>
                <c:pt idx="175">
                  <c:v>1.6243986099944872</c:v>
                </c:pt>
                <c:pt idx="176">
                  <c:v>1.6243986099944872</c:v>
                </c:pt>
                <c:pt idx="177">
                  <c:v>1.6243986099944872</c:v>
                </c:pt>
                <c:pt idx="178">
                  <c:v>1.6243986099944872</c:v>
                </c:pt>
                <c:pt idx="179">
                  <c:v>1.6243986099944872</c:v>
                </c:pt>
                <c:pt idx="180">
                  <c:v>1.6243986099944872</c:v>
                </c:pt>
                <c:pt idx="181">
                  <c:v>1.6243986099944872</c:v>
                </c:pt>
                <c:pt idx="182">
                  <c:v>1.6243986099944872</c:v>
                </c:pt>
                <c:pt idx="183">
                  <c:v>1.6182354727385797</c:v>
                </c:pt>
                <c:pt idx="184">
                  <c:v>1.6182354727385797</c:v>
                </c:pt>
                <c:pt idx="185">
                  <c:v>1.6182354727385797</c:v>
                </c:pt>
                <c:pt idx="186">
                  <c:v>1.6186719499191042</c:v>
                </c:pt>
                <c:pt idx="187">
                  <c:v>1.6186719499191042</c:v>
                </c:pt>
                <c:pt idx="188">
                  <c:v>1.6186719499191042</c:v>
                </c:pt>
                <c:pt idx="189">
                  <c:v>1.6186719499191042</c:v>
                </c:pt>
                <c:pt idx="190">
                  <c:v>1.6186719499191042</c:v>
                </c:pt>
                <c:pt idx="191">
                  <c:v>1.6186719499191042</c:v>
                </c:pt>
                <c:pt idx="192">
                  <c:v>1.6186719499191042</c:v>
                </c:pt>
                <c:pt idx="193">
                  <c:v>1.6186719499191042</c:v>
                </c:pt>
                <c:pt idx="194">
                  <c:v>1.6186719499191042</c:v>
                </c:pt>
                <c:pt idx="195">
                  <c:v>1.6186719499191042</c:v>
                </c:pt>
                <c:pt idx="196">
                  <c:v>1.6186719499191042</c:v>
                </c:pt>
                <c:pt idx="197">
                  <c:v>1.6186719499191042</c:v>
                </c:pt>
                <c:pt idx="198">
                  <c:v>1.6186719499191042</c:v>
                </c:pt>
                <c:pt idx="199">
                  <c:v>1.6186719499191042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442F-A2C4-153AB3864454}"/>
            </c:ext>
          </c:extLst>
        </c:ser>
        <c:ser>
          <c:idx val="3"/>
          <c:order val="3"/>
          <c:tx>
            <c:strRef>
              <c:f>Data!$Z$3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Data!$Z$4:$Z$203</c:f>
              <c:numCache>
                <c:formatCode>General</c:formatCode>
                <c:ptCount val="200"/>
                <c:pt idx="0">
                  <c:v>1.8060423981400557</c:v>
                </c:pt>
                <c:pt idx="1">
                  <c:v>1.8176449968877659</c:v>
                </c:pt>
                <c:pt idx="2">
                  <c:v>1.8176449968877659</c:v>
                </c:pt>
                <c:pt idx="3">
                  <c:v>1.8262110774208105</c:v>
                </c:pt>
                <c:pt idx="4">
                  <c:v>1.774558688895423</c:v>
                </c:pt>
                <c:pt idx="5">
                  <c:v>1.774558688895423</c:v>
                </c:pt>
                <c:pt idx="6">
                  <c:v>1.7687718456220918</c:v>
                </c:pt>
                <c:pt idx="7">
                  <c:v>1.7560376876570065</c:v>
                </c:pt>
                <c:pt idx="8">
                  <c:v>1.7170215953005128</c:v>
                </c:pt>
                <c:pt idx="9">
                  <c:v>1.7714811638689048</c:v>
                </c:pt>
                <c:pt idx="10">
                  <c:v>1.693214284080296</c:v>
                </c:pt>
                <c:pt idx="11">
                  <c:v>1.6486522825686827</c:v>
                </c:pt>
                <c:pt idx="12">
                  <c:v>1.693214284080296</c:v>
                </c:pt>
                <c:pt idx="13">
                  <c:v>1.7015632279296884</c:v>
                </c:pt>
                <c:pt idx="14">
                  <c:v>1.7346434621552507</c:v>
                </c:pt>
                <c:pt idx="15">
                  <c:v>1.7015632279296884</c:v>
                </c:pt>
                <c:pt idx="16">
                  <c:v>1.7015632279296884</c:v>
                </c:pt>
                <c:pt idx="17">
                  <c:v>1.6627372548292099</c:v>
                </c:pt>
                <c:pt idx="18">
                  <c:v>1.6627372548292099</c:v>
                </c:pt>
                <c:pt idx="19">
                  <c:v>1.6627372548292099</c:v>
                </c:pt>
                <c:pt idx="20">
                  <c:v>1.6627372548292099</c:v>
                </c:pt>
                <c:pt idx="21">
                  <c:v>1.6627372548292099</c:v>
                </c:pt>
                <c:pt idx="22">
                  <c:v>1.6366644889677902</c:v>
                </c:pt>
                <c:pt idx="23">
                  <c:v>1.6627372548292099</c:v>
                </c:pt>
                <c:pt idx="24">
                  <c:v>1.5621947402392449</c:v>
                </c:pt>
                <c:pt idx="25">
                  <c:v>1.6124040544553322</c:v>
                </c:pt>
                <c:pt idx="26">
                  <c:v>1.5496648717672814</c:v>
                </c:pt>
                <c:pt idx="27">
                  <c:v>1.5841447016096035</c:v>
                </c:pt>
                <c:pt idx="28">
                  <c:v>1.5843923475989325</c:v>
                </c:pt>
                <c:pt idx="29">
                  <c:v>1.6627372548292099</c:v>
                </c:pt>
                <c:pt idx="30">
                  <c:v>1.6627372548292099</c:v>
                </c:pt>
                <c:pt idx="31">
                  <c:v>1.6627372548292099</c:v>
                </c:pt>
                <c:pt idx="32">
                  <c:v>1.6627372548292099</c:v>
                </c:pt>
                <c:pt idx="33">
                  <c:v>1.6627372548292099</c:v>
                </c:pt>
                <c:pt idx="34">
                  <c:v>1.6540443194188281</c:v>
                </c:pt>
                <c:pt idx="35">
                  <c:v>1.6540443194188281</c:v>
                </c:pt>
                <c:pt idx="36">
                  <c:v>1.6366986995418757</c:v>
                </c:pt>
                <c:pt idx="37">
                  <c:v>1.6366986995418757</c:v>
                </c:pt>
                <c:pt idx="38">
                  <c:v>1.6417877347859555</c:v>
                </c:pt>
                <c:pt idx="39">
                  <c:v>1.6417877347859555</c:v>
                </c:pt>
                <c:pt idx="40">
                  <c:v>1.6417877347859555</c:v>
                </c:pt>
                <c:pt idx="41">
                  <c:v>1.6315185120829099</c:v>
                </c:pt>
                <c:pt idx="42">
                  <c:v>1.6461936112366324</c:v>
                </c:pt>
                <c:pt idx="43">
                  <c:v>1.6435752774582149</c:v>
                </c:pt>
                <c:pt idx="44">
                  <c:v>1.6435752774582149</c:v>
                </c:pt>
                <c:pt idx="45">
                  <c:v>1.6435752774582149</c:v>
                </c:pt>
                <c:pt idx="46">
                  <c:v>1.6361403893630588</c:v>
                </c:pt>
                <c:pt idx="47">
                  <c:v>1.59965655481931</c:v>
                </c:pt>
                <c:pt idx="48">
                  <c:v>1.6291461081575473</c:v>
                </c:pt>
                <c:pt idx="49">
                  <c:v>1.6291461081575473</c:v>
                </c:pt>
                <c:pt idx="50">
                  <c:v>1.6291461081575473</c:v>
                </c:pt>
                <c:pt idx="51">
                  <c:v>1.6291461081575473</c:v>
                </c:pt>
                <c:pt idx="52">
                  <c:v>1.6627372548292099</c:v>
                </c:pt>
                <c:pt idx="53">
                  <c:v>1.6559397873317812</c:v>
                </c:pt>
                <c:pt idx="54">
                  <c:v>1.6511566392372228</c:v>
                </c:pt>
                <c:pt idx="55">
                  <c:v>1.6211693927318622</c:v>
                </c:pt>
                <c:pt idx="56">
                  <c:v>1.6211693927318622</c:v>
                </c:pt>
                <c:pt idx="57">
                  <c:v>1.6211693927318622</c:v>
                </c:pt>
                <c:pt idx="58">
                  <c:v>1.6291461081575473</c:v>
                </c:pt>
                <c:pt idx="59">
                  <c:v>1.5304479478852711</c:v>
                </c:pt>
                <c:pt idx="60">
                  <c:v>1.5288325241036778</c:v>
                </c:pt>
                <c:pt idx="61">
                  <c:v>1.5489009017419644</c:v>
                </c:pt>
                <c:pt idx="62">
                  <c:v>1.5297907090078939</c:v>
                </c:pt>
                <c:pt idx="63">
                  <c:v>1.6391737491861664</c:v>
                </c:pt>
                <c:pt idx="64">
                  <c:v>1.6210191956358191</c:v>
                </c:pt>
                <c:pt idx="65">
                  <c:v>1.6409788011125608</c:v>
                </c:pt>
                <c:pt idx="66">
                  <c:v>1.5418947537849166</c:v>
                </c:pt>
                <c:pt idx="67">
                  <c:v>1.5418947537849166</c:v>
                </c:pt>
                <c:pt idx="68">
                  <c:v>1.5644192023417562</c:v>
                </c:pt>
                <c:pt idx="69">
                  <c:v>1.5644192023417562</c:v>
                </c:pt>
                <c:pt idx="70">
                  <c:v>1.5644192023417562</c:v>
                </c:pt>
                <c:pt idx="71">
                  <c:v>1.5395884540890339</c:v>
                </c:pt>
                <c:pt idx="72">
                  <c:v>1.5548809970287705</c:v>
                </c:pt>
                <c:pt idx="73">
                  <c:v>1.5639156911701049</c:v>
                </c:pt>
                <c:pt idx="74">
                  <c:v>1.6141825499490627</c:v>
                </c:pt>
                <c:pt idx="75">
                  <c:v>1.5710120924965421</c:v>
                </c:pt>
                <c:pt idx="76">
                  <c:v>1.5710120924965421</c:v>
                </c:pt>
                <c:pt idx="77">
                  <c:v>1.5541579990437131</c:v>
                </c:pt>
                <c:pt idx="78">
                  <c:v>1.5541579990437131</c:v>
                </c:pt>
                <c:pt idx="79">
                  <c:v>1.5541579990437131</c:v>
                </c:pt>
                <c:pt idx="80">
                  <c:v>1.5541579990437131</c:v>
                </c:pt>
                <c:pt idx="81">
                  <c:v>1.5541579990437131</c:v>
                </c:pt>
                <c:pt idx="82">
                  <c:v>1.5489354097145409</c:v>
                </c:pt>
                <c:pt idx="83">
                  <c:v>1.5489354097145409</c:v>
                </c:pt>
                <c:pt idx="84">
                  <c:v>1.5541579990437131</c:v>
                </c:pt>
                <c:pt idx="85">
                  <c:v>1.5541579990437131</c:v>
                </c:pt>
                <c:pt idx="86">
                  <c:v>1.5541579990437131</c:v>
                </c:pt>
                <c:pt idx="87">
                  <c:v>1.530907547864639</c:v>
                </c:pt>
                <c:pt idx="88">
                  <c:v>1.5649588357553563</c:v>
                </c:pt>
                <c:pt idx="89">
                  <c:v>1.5790014098840159</c:v>
                </c:pt>
                <c:pt idx="90">
                  <c:v>1.5790014098840159</c:v>
                </c:pt>
                <c:pt idx="91">
                  <c:v>1.5955347490742509</c:v>
                </c:pt>
                <c:pt idx="92">
                  <c:v>1.5649588357553563</c:v>
                </c:pt>
                <c:pt idx="93">
                  <c:v>1.5649588357553563</c:v>
                </c:pt>
                <c:pt idx="94">
                  <c:v>1.5649588357553563</c:v>
                </c:pt>
                <c:pt idx="95">
                  <c:v>1.5649588357553563</c:v>
                </c:pt>
                <c:pt idx="96">
                  <c:v>1.5655157803326079</c:v>
                </c:pt>
                <c:pt idx="97">
                  <c:v>1.5317608810454129</c:v>
                </c:pt>
                <c:pt idx="98">
                  <c:v>1.5317608810454129</c:v>
                </c:pt>
                <c:pt idx="99">
                  <c:v>1.5317608810454129</c:v>
                </c:pt>
                <c:pt idx="100">
                  <c:v>1.5539671253699208</c:v>
                </c:pt>
                <c:pt idx="101">
                  <c:v>1.5539671253699208</c:v>
                </c:pt>
                <c:pt idx="102">
                  <c:v>1.5539671253699208</c:v>
                </c:pt>
                <c:pt idx="103">
                  <c:v>1.5539671253699208</c:v>
                </c:pt>
                <c:pt idx="104">
                  <c:v>1.5539671253699208</c:v>
                </c:pt>
                <c:pt idx="105">
                  <c:v>1.5539671253699208</c:v>
                </c:pt>
                <c:pt idx="106">
                  <c:v>1.5539671253699208</c:v>
                </c:pt>
                <c:pt idx="107">
                  <c:v>1.5539671253699208</c:v>
                </c:pt>
                <c:pt idx="108">
                  <c:v>1.5136794362733657</c:v>
                </c:pt>
                <c:pt idx="109">
                  <c:v>1.5165386811928121</c:v>
                </c:pt>
                <c:pt idx="110">
                  <c:v>1.5539671253699208</c:v>
                </c:pt>
                <c:pt idx="111">
                  <c:v>1.5539671253699208</c:v>
                </c:pt>
                <c:pt idx="112">
                  <c:v>1.5413981138261312</c:v>
                </c:pt>
                <c:pt idx="113">
                  <c:v>1.5413981138261312</c:v>
                </c:pt>
                <c:pt idx="114">
                  <c:v>1.5646467630230205</c:v>
                </c:pt>
                <c:pt idx="115">
                  <c:v>1.5646467630230205</c:v>
                </c:pt>
                <c:pt idx="116">
                  <c:v>1.5768679665037069</c:v>
                </c:pt>
                <c:pt idx="117">
                  <c:v>1.5768679665037069</c:v>
                </c:pt>
                <c:pt idx="118">
                  <c:v>1.5768679665037069</c:v>
                </c:pt>
                <c:pt idx="119">
                  <c:v>1.5768679665037069</c:v>
                </c:pt>
                <c:pt idx="120">
                  <c:v>1.5768679665037069</c:v>
                </c:pt>
                <c:pt idx="121">
                  <c:v>1.5406235223218978</c:v>
                </c:pt>
                <c:pt idx="122">
                  <c:v>1.5406235223218978</c:v>
                </c:pt>
                <c:pt idx="123">
                  <c:v>1.5406235223218978</c:v>
                </c:pt>
                <c:pt idx="124">
                  <c:v>1.5237249086801903</c:v>
                </c:pt>
                <c:pt idx="125">
                  <c:v>1.5406235223218978</c:v>
                </c:pt>
                <c:pt idx="126">
                  <c:v>1.5406235223218978</c:v>
                </c:pt>
                <c:pt idx="127">
                  <c:v>1.5406235223218978</c:v>
                </c:pt>
                <c:pt idx="128">
                  <c:v>1.5406235223218978</c:v>
                </c:pt>
                <c:pt idx="129">
                  <c:v>1.606316604090162</c:v>
                </c:pt>
                <c:pt idx="130">
                  <c:v>1.606316604090162</c:v>
                </c:pt>
                <c:pt idx="131">
                  <c:v>1.606316604090162</c:v>
                </c:pt>
                <c:pt idx="132">
                  <c:v>1.5406235223218978</c:v>
                </c:pt>
                <c:pt idx="133">
                  <c:v>1.549471023787935</c:v>
                </c:pt>
                <c:pt idx="134">
                  <c:v>1.551215108531663</c:v>
                </c:pt>
                <c:pt idx="135">
                  <c:v>1.5514853797272723</c:v>
                </c:pt>
                <c:pt idx="136">
                  <c:v>1.5520494938263418</c:v>
                </c:pt>
                <c:pt idx="137">
                  <c:v>1.5585514658698232</c:v>
                </c:pt>
                <c:pt idx="138">
                  <c:v>1.5511438134318052</c:v>
                </c:pt>
                <c:pt idx="139">
                  <c:v>1.5511438134318052</c:v>
                </c:pt>
                <c:pt idx="140">
                  <c:v>1.5568540563338198</c:v>
                </c:pt>
                <c:pt idx="141">
                  <c:v>1.5615825859159063</c:v>
                </c:pt>
                <c:pt idx="142">
                  <c:v>1.5406235223218978</c:v>
                </c:pt>
                <c:pt idx="143">
                  <c:v>1.5406235223218978</c:v>
                </c:pt>
                <c:pt idx="144">
                  <c:v>1.529823444903629</c:v>
                </c:pt>
                <c:pt idx="145">
                  <c:v>1.529823444903629</c:v>
                </c:pt>
                <c:pt idx="146">
                  <c:v>1.529823444903629</c:v>
                </c:pt>
                <c:pt idx="147">
                  <c:v>1.5291886096883718</c:v>
                </c:pt>
                <c:pt idx="148">
                  <c:v>1.5291886096883718</c:v>
                </c:pt>
                <c:pt idx="149">
                  <c:v>1.5291886096883718</c:v>
                </c:pt>
                <c:pt idx="150">
                  <c:v>1.5105384549745704</c:v>
                </c:pt>
                <c:pt idx="151">
                  <c:v>1.5105384549745704</c:v>
                </c:pt>
                <c:pt idx="152">
                  <c:v>1.5095897394702211</c:v>
                </c:pt>
                <c:pt idx="153">
                  <c:v>1.5087729087683179</c:v>
                </c:pt>
                <c:pt idx="154">
                  <c:v>1.5101631648167779</c:v>
                </c:pt>
                <c:pt idx="155">
                  <c:v>1.5101631648167779</c:v>
                </c:pt>
                <c:pt idx="156">
                  <c:v>1.5101631648167779</c:v>
                </c:pt>
                <c:pt idx="157">
                  <c:v>1.5101631648167779</c:v>
                </c:pt>
                <c:pt idx="158">
                  <c:v>1.5101631648167779</c:v>
                </c:pt>
                <c:pt idx="159">
                  <c:v>1.5291886096883718</c:v>
                </c:pt>
                <c:pt idx="160">
                  <c:v>1.5291886096883718</c:v>
                </c:pt>
                <c:pt idx="161">
                  <c:v>1.5291886096883718</c:v>
                </c:pt>
                <c:pt idx="162">
                  <c:v>1.5291886096883718</c:v>
                </c:pt>
                <c:pt idx="163">
                  <c:v>1.5291886096883718</c:v>
                </c:pt>
                <c:pt idx="164">
                  <c:v>1.5291886096883718</c:v>
                </c:pt>
                <c:pt idx="165">
                  <c:v>1.5179307289534714</c:v>
                </c:pt>
                <c:pt idx="166">
                  <c:v>1.5291886096883718</c:v>
                </c:pt>
                <c:pt idx="167">
                  <c:v>1.5291886096883718</c:v>
                </c:pt>
                <c:pt idx="168">
                  <c:v>1.5471789184667424</c:v>
                </c:pt>
                <c:pt idx="169">
                  <c:v>1.5471493145609196</c:v>
                </c:pt>
                <c:pt idx="170">
                  <c:v>1.5471493145609196</c:v>
                </c:pt>
                <c:pt idx="171">
                  <c:v>1.5471493145609196</c:v>
                </c:pt>
                <c:pt idx="172">
                  <c:v>1.5471493145609196</c:v>
                </c:pt>
                <c:pt idx="173">
                  <c:v>1.5471493145609196</c:v>
                </c:pt>
                <c:pt idx="174">
                  <c:v>1.5480470966079021</c:v>
                </c:pt>
                <c:pt idx="175">
                  <c:v>1.5554511489091329</c:v>
                </c:pt>
                <c:pt idx="176">
                  <c:v>1.5554511489091329</c:v>
                </c:pt>
                <c:pt idx="177">
                  <c:v>1.5554511489091329</c:v>
                </c:pt>
                <c:pt idx="178">
                  <c:v>1.5462700090819941</c:v>
                </c:pt>
                <c:pt idx="179">
                  <c:v>1.5462700090819941</c:v>
                </c:pt>
                <c:pt idx="180">
                  <c:v>1.5462887903663343</c:v>
                </c:pt>
                <c:pt idx="181">
                  <c:v>1.5462887903663343</c:v>
                </c:pt>
                <c:pt idx="182">
                  <c:v>1.5462887903663343</c:v>
                </c:pt>
                <c:pt idx="183">
                  <c:v>1.5463531328430566</c:v>
                </c:pt>
                <c:pt idx="184">
                  <c:v>1.5463531328430566</c:v>
                </c:pt>
                <c:pt idx="185">
                  <c:v>1.5463531328430566</c:v>
                </c:pt>
                <c:pt idx="186">
                  <c:v>1.5463531328430566</c:v>
                </c:pt>
                <c:pt idx="187">
                  <c:v>1.5463531328430566</c:v>
                </c:pt>
                <c:pt idx="188">
                  <c:v>1.5463531328430566</c:v>
                </c:pt>
                <c:pt idx="189">
                  <c:v>1.5463531328430566</c:v>
                </c:pt>
                <c:pt idx="190">
                  <c:v>1.5463531328430566</c:v>
                </c:pt>
                <c:pt idx="191">
                  <c:v>1.5463531328430566</c:v>
                </c:pt>
                <c:pt idx="192">
                  <c:v>1.5463531328430566</c:v>
                </c:pt>
                <c:pt idx="193">
                  <c:v>1.5463280849993812</c:v>
                </c:pt>
                <c:pt idx="194">
                  <c:v>1.5463280849993812</c:v>
                </c:pt>
                <c:pt idx="195">
                  <c:v>1.5463264434241979</c:v>
                </c:pt>
                <c:pt idx="196">
                  <c:v>1.5463264434241979</c:v>
                </c:pt>
                <c:pt idx="197">
                  <c:v>1.5463264434241979</c:v>
                </c:pt>
                <c:pt idx="198">
                  <c:v>1.5463264434241979</c:v>
                </c:pt>
                <c:pt idx="199">
                  <c:v>1.5463264434241979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442F-A2C4-153AB386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9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8F51A-0758-4BBC-868C-4F412496F9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D3DCA-B6D9-45F9-8123-BB9CEE48BE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29AA5-6725-4F70-9AE0-B7A6CA0381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20B77-E0A3-4BBD-9D91-CB23C9D00A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6CA21-5F10-454A-BC19-2AB8CD234C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FA46D-5523-47E3-9E1F-80ACF4E742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4A576-11C2-44BC-936D-3B292BADC4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1D93E-0BE7-441D-B76B-26D68650DA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"/>
  <sheetViews>
    <sheetView workbookViewId="0">
      <selection sqref="A1:AC201"/>
    </sheetView>
  </sheetViews>
  <sheetFormatPr defaultRowHeight="15" x14ac:dyDescent="0.25"/>
  <sheetData>
    <row r="1" spans="1:29" x14ac:dyDescent="0.25">
      <c r="A1" t="s">
        <v>12</v>
      </c>
      <c r="B1" t="s">
        <v>37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40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39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38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</row>
    <row r="2" spans="1:29" x14ac:dyDescent="0.25">
      <c r="A2">
        <v>1</v>
      </c>
      <c r="B2">
        <v>1.6526841910865768</v>
      </c>
      <c r="C2">
        <v>1.564793700320793</v>
      </c>
      <c r="D2">
        <v>1.56543634438879</v>
      </c>
      <c r="E2">
        <v>1.5663586238446168</v>
      </c>
      <c r="F2">
        <v>1.6738724142629984</v>
      </c>
      <c r="G2">
        <v>1.5611531908034015</v>
      </c>
      <c r="H2">
        <v>1.8221684088192425</v>
      </c>
      <c r="I2">
        <v>1.8879590870441481</v>
      </c>
      <c r="J2">
        <v>1.8282577366391293</v>
      </c>
      <c r="K2">
        <v>1.7663058974285113</v>
      </c>
      <c r="L2">
        <v>1.8365387374813804</v>
      </c>
      <c r="M2">
        <v>1.7703086545134692</v>
      </c>
      <c r="N2">
        <v>1.9666609153332548</v>
      </c>
      <c r="O2">
        <v>1.6019468883253869</v>
      </c>
      <c r="P2">
        <v>1.7257462634856582</v>
      </c>
      <c r="Q2">
        <v>1.5731079256463931</v>
      </c>
      <c r="R2">
        <v>1.5324422936971722</v>
      </c>
      <c r="S2">
        <v>1.6298900751197971</v>
      </c>
      <c r="T2">
        <v>1.6946511535660087</v>
      </c>
      <c r="U2">
        <v>1.5798076153126916</v>
      </c>
      <c r="V2">
        <v>1.9265149217205286</v>
      </c>
      <c r="W2">
        <v>1.8655033927415006</v>
      </c>
      <c r="X2">
        <v>1.743261309904278</v>
      </c>
      <c r="Y2">
        <v>1.6815215620002526</v>
      </c>
      <c r="Z2">
        <v>1.8060423981400557</v>
      </c>
      <c r="AA2">
        <v>1.5742423590991903</v>
      </c>
      <c r="AB2">
        <v>1.9131329375948702</v>
      </c>
      <c r="AC2">
        <v>1.4746968929051505</v>
      </c>
    </row>
    <row r="3" spans="1:29" x14ac:dyDescent="0.25">
      <c r="A3">
        <v>2</v>
      </c>
      <c r="B3">
        <v>1.6329502158255662</v>
      </c>
      <c r="C3">
        <v>1.4932417836242826</v>
      </c>
      <c r="D3">
        <v>1.5413449867070257</v>
      </c>
      <c r="E3">
        <v>1.5121326213586939</v>
      </c>
      <c r="F3">
        <v>1.5782822626220991</v>
      </c>
      <c r="G3">
        <v>1.539792081001478</v>
      </c>
      <c r="H3">
        <v>1.7711983794792923</v>
      </c>
      <c r="I3">
        <v>1.8666915407275928</v>
      </c>
      <c r="J3">
        <v>1.8998581983851108</v>
      </c>
      <c r="K3">
        <v>1.7432271351203108</v>
      </c>
      <c r="L3">
        <v>1.89454632907113</v>
      </c>
      <c r="M3">
        <v>1.7179745045606707</v>
      </c>
      <c r="N3">
        <v>2.1042466611370454</v>
      </c>
      <c r="O3">
        <v>1.6189609322460712</v>
      </c>
      <c r="P3">
        <v>1.7257462634856582</v>
      </c>
      <c r="Q3">
        <v>1.4625161293449791</v>
      </c>
      <c r="R3">
        <v>1.5007821136756436</v>
      </c>
      <c r="S3">
        <v>1.5531954684532705</v>
      </c>
      <c r="T3">
        <v>1.5287786607286948</v>
      </c>
      <c r="U3">
        <v>1.57251046428931</v>
      </c>
      <c r="V3">
        <v>1.8521643889773709</v>
      </c>
      <c r="W3">
        <v>1.8150049378252509</v>
      </c>
      <c r="X3">
        <v>1.8786403424277394</v>
      </c>
      <c r="Y3">
        <v>1.7190406801635203</v>
      </c>
      <c r="Z3">
        <v>1.8176449968877659</v>
      </c>
      <c r="AA3">
        <v>1.5452609883288237</v>
      </c>
      <c r="AB3">
        <v>1.9713668134788809</v>
      </c>
      <c r="AC3">
        <v>1.3902948350872268</v>
      </c>
    </row>
    <row r="4" spans="1:29" x14ac:dyDescent="0.25">
      <c r="A4">
        <v>3</v>
      </c>
      <c r="B4">
        <v>1.621424958343163</v>
      </c>
      <c r="C4">
        <v>1.4522055516032946</v>
      </c>
      <c r="D4">
        <v>1.5055746677473123</v>
      </c>
      <c r="E4">
        <v>1.4821798431649045</v>
      </c>
      <c r="F4">
        <v>1.5408570213028809</v>
      </c>
      <c r="G4">
        <v>1.4912559028963956</v>
      </c>
      <c r="H4">
        <v>1.7488955233431474</v>
      </c>
      <c r="I4">
        <v>1.8379979975948675</v>
      </c>
      <c r="J4">
        <v>1.9579386483451422</v>
      </c>
      <c r="K4">
        <v>1.7069146422553707</v>
      </c>
      <c r="L4">
        <v>1.947266016946704</v>
      </c>
      <c r="M4">
        <v>1.6433793228201736</v>
      </c>
      <c r="N4">
        <v>2.0149249676532013</v>
      </c>
      <c r="O4">
        <v>1.6425767158090983</v>
      </c>
      <c r="P4">
        <v>1.7144137961284733</v>
      </c>
      <c r="Q4">
        <v>1.4242920069221385</v>
      </c>
      <c r="R4">
        <v>1.4985597382463443</v>
      </c>
      <c r="S4">
        <v>1.4712708700052364</v>
      </c>
      <c r="T4">
        <v>1.4981913257899762</v>
      </c>
      <c r="U4">
        <v>1.5224812963242631</v>
      </c>
      <c r="V4">
        <v>1.7607174913762207</v>
      </c>
      <c r="W4">
        <v>1.7508467577051692</v>
      </c>
      <c r="X4">
        <v>2.0039003616114721</v>
      </c>
      <c r="Y4">
        <v>1.6220884082748306</v>
      </c>
      <c r="Z4">
        <v>1.8176449968877659</v>
      </c>
      <c r="AA4">
        <v>1.5452609883288237</v>
      </c>
      <c r="AB4">
        <v>1.8957952002905052</v>
      </c>
      <c r="AC4">
        <v>1.4338315030952398</v>
      </c>
    </row>
    <row r="5" spans="1:29" x14ac:dyDescent="0.25">
      <c r="A5">
        <v>4</v>
      </c>
      <c r="B5">
        <v>1.6100432887189768</v>
      </c>
      <c r="C5">
        <v>1.4170909312830164</v>
      </c>
      <c r="D5">
        <v>1.4922221192957144</v>
      </c>
      <c r="E5">
        <v>1.4568484419101162</v>
      </c>
      <c r="F5">
        <v>1.497015525416928</v>
      </c>
      <c r="G5">
        <v>1.4497970531508713</v>
      </c>
      <c r="H5">
        <v>1.6719737390841949</v>
      </c>
      <c r="I5">
        <v>1.8151244634672263</v>
      </c>
      <c r="J5">
        <v>1.9833249674664406</v>
      </c>
      <c r="K5">
        <v>1.7114950305919256</v>
      </c>
      <c r="L5">
        <v>2.2631012970467626</v>
      </c>
      <c r="M5">
        <v>1.7135858779782533</v>
      </c>
      <c r="N5">
        <v>1.8040168328272057</v>
      </c>
      <c r="O5">
        <v>1.6345319078377707</v>
      </c>
      <c r="P5">
        <v>1.7144137961284733</v>
      </c>
      <c r="Q5">
        <v>1.3623839056123694</v>
      </c>
      <c r="R5">
        <v>1.4985597382463443</v>
      </c>
      <c r="S5">
        <v>1.4712708700052364</v>
      </c>
      <c r="T5">
        <v>1.4690419744264078</v>
      </c>
      <c r="U5">
        <v>1.4643947910724247</v>
      </c>
      <c r="V5">
        <v>1.6871712027147743</v>
      </c>
      <c r="W5">
        <v>1.7508875146757381</v>
      </c>
      <c r="X5">
        <v>1.9716871044206998</v>
      </c>
      <c r="Y5">
        <v>1.6615473283934556</v>
      </c>
      <c r="Z5">
        <v>1.8262110774208105</v>
      </c>
      <c r="AA5">
        <v>1.6647243482326501</v>
      </c>
      <c r="AB5">
        <v>1.75559123696552</v>
      </c>
      <c r="AC5">
        <v>1.4587204969764387</v>
      </c>
    </row>
    <row r="6" spans="1:29" x14ac:dyDescent="0.25">
      <c r="A6">
        <v>5</v>
      </c>
      <c r="B6">
        <v>1.5989065599222687</v>
      </c>
      <c r="C6">
        <v>1.390262886783951</v>
      </c>
      <c r="D6">
        <v>1.464076752366736</v>
      </c>
      <c r="E6">
        <v>1.3713175241592563</v>
      </c>
      <c r="F6">
        <v>1.4796594028434686</v>
      </c>
      <c r="G6">
        <v>1.4288044220720386</v>
      </c>
      <c r="H6">
        <v>1.6542120954253463</v>
      </c>
      <c r="I6">
        <v>1.8375608135069714</v>
      </c>
      <c r="J6">
        <v>1.9309042709220585</v>
      </c>
      <c r="K6">
        <v>1.7188243587423413</v>
      </c>
      <c r="L6">
        <v>2.2029697484229249</v>
      </c>
      <c r="M6">
        <v>1.7732846556829873</v>
      </c>
      <c r="N6">
        <v>1.8073115245653999</v>
      </c>
      <c r="O6">
        <v>1.6353989384236409</v>
      </c>
      <c r="P6">
        <v>1.7144137961284733</v>
      </c>
      <c r="Q6">
        <v>1.3566261989256403</v>
      </c>
      <c r="R6">
        <v>1.4985597382463443</v>
      </c>
      <c r="S6">
        <v>1.33870850471313</v>
      </c>
      <c r="T6">
        <v>1.4391542181921197</v>
      </c>
      <c r="U6">
        <v>1.4076493155036696</v>
      </c>
      <c r="V6">
        <v>1.6814579824486975</v>
      </c>
      <c r="W6">
        <v>1.7641986338522897</v>
      </c>
      <c r="X6">
        <v>1.6959385158700258</v>
      </c>
      <c r="Y6">
        <v>1.6615473283934556</v>
      </c>
      <c r="Z6">
        <v>1.774558688895423</v>
      </c>
      <c r="AA6">
        <v>1.7880045934486528</v>
      </c>
      <c r="AB6">
        <v>1.685199786820609</v>
      </c>
      <c r="AC6">
        <v>1.4644994503496274</v>
      </c>
    </row>
    <row r="7" spans="1:29" x14ac:dyDescent="0.25">
      <c r="A7">
        <v>6</v>
      </c>
      <c r="B7">
        <v>1.5891742263089854</v>
      </c>
      <c r="C7">
        <v>1.3609019569748213</v>
      </c>
      <c r="D7">
        <v>1.4533741686362187</v>
      </c>
      <c r="E7">
        <v>1.3465226647648028</v>
      </c>
      <c r="F7">
        <v>1.4456291469473801</v>
      </c>
      <c r="G7">
        <v>1.4070662305782493</v>
      </c>
      <c r="H7">
        <v>1.6431951371236091</v>
      </c>
      <c r="I7">
        <v>1.9289635903938747</v>
      </c>
      <c r="J7">
        <v>1.8885126141004693</v>
      </c>
      <c r="K7">
        <v>2.7088987038842083</v>
      </c>
      <c r="L7">
        <v>2.2974834746517341</v>
      </c>
      <c r="M7">
        <v>1.6939038492035845</v>
      </c>
      <c r="N7">
        <v>1.7635919933551027</v>
      </c>
      <c r="O7">
        <v>1.7004582201378982</v>
      </c>
      <c r="P7">
        <v>1.7144137961284733</v>
      </c>
      <c r="Q7">
        <v>1.317408175508413</v>
      </c>
      <c r="R7">
        <v>1.4985597382463443</v>
      </c>
      <c r="S7">
        <v>1.33870850471313</v>
      </c>
      <c r="T7">
        <v>1.2572943472655238</v>
      </c>
      <c r="U7">
        <v>1.3420634473231039</v>
      </c>
      <c r="V7">
        <v>1.662247440811355</v>
      </c>
      <c r="W7">
        <v>1.7794227796569788</v>
      </c>
      <c r="X7">
        <v>1.7583164006335474</v>
      </c>
      <c r="Y7">
        <v>1.7211580677847929</v>
      </c>
      <c r="Z7">
        <v>1.774558688895423</v>
      </c>
      <c r="AA7">
        <v>1.6970312277001907</v>
      </c>
      <c r="AB7">
        <v>1.6790511790318552</v>
      </c>
      <c r="AC7">
        <v>1.5957603809868539</v>
      </c>
    </row>
    <row r="8" spans="1:29" x14ac:dyDescent="0.25">
      <c r="A8">
        <v>7</v>
      </c>
      <c r="B8">
        <v>1.578141543783633</v>
      </c>
      <c r="C8">
        <v>1.3467336620668067</v>
      </c>
      <c r="D8">
        <v>1.4316694681985085</v>
      </c>
      <c r="E8">
        <v>1.2969679510065169</v>
      </c>
      <c r="F8">
        <v>1.4142874572407667</v>
      </c>
      <c r="G8">
        <v>1.3868475483144924</v>
      </c>
      <c r="H8">
        <v>1.6028953885414501</v>
      </c>
      <c r="I8">
        <v>1.893142305341067</v>
      </c>
      <c r="J8">
        <v>1.9487517332170066</v>
      </c>
      <c r="K8">
        <v>2.9398225474384145</v>
      </c>
      <c r="L8">
        <v>2.1672587996152148</v>
      </c>
      <c r="M8">
        <v>1.7416039050213339</v>
      </c>
      <c r="N8">
        <v>1.7096072956411656</v>
      </c>
      <c r="O8">
        <v>1.6874063031652937</v>
      </c>
      <c r="P8">
        <v>1.7144137961284733</v>
      </c>
      <c r="Q8">
        <v>1.317408175508413</v>
      </c>
      <c r="R8">
        <v>1.4733121539472516</v>
      </c>
      <c r="S8">
        <v>1.308333414829002</v>
      </c>
      <c r="T8">
        <v>1.2572852757284452</v>
      </c>
      <c r="U8">
        <v>1.3152045865527424</v>
      </c>
      <c r="V8">
        <v>1.6061793855712017</v>
      </c>
      <c r="W8">
        <v>1.8521833760411277</v>
      </c>
      <c r="X8">
        <v>1.8502527783860316</v>
      </c>
      <c r="Y8">
        <v>1.7197781884535732</v>
      </c>
      <c r="Z8">
        <v>1.7687718456220918</v>
      </c>
      <c r="AA8">
        <v>1.7306454149305612</v>
      </c>
      <c r="AB8">
        <v>1.6239778879933131</v>
      </c>
      <c r="AC8">
        <v>1.6112239406386513</v>
      </c>
    </row>
    <row r="9" spans="1:29" x14ac:dyDescent="0.25">
      <c r="A9">
        <v>8</v>
      </c>
      <c r="B9">
        <v>1.567117650087485</v>
      </c>
      <c r="C9">
        <v>1.3358948935981199</v>
      </c>
      <c r="D9">
        <v>1.4036018868565137</v>
      </c>
      <c r="E9">
        <v>1.2634557128459436</v>
      </c>
      <c r="F9">
        <v>1.3901454229537586</v>
      </c>
      <c r="G9">
        <v>1.3399043994148054</v>
      </c>
      <c r="H9">
        <v>1.561587648768322</v>
      </c>
      <c r="I9">
        <v>1.9273679957751444</v>
      </c>
      <c r="J9">
        <v>1.8552517307602068</v>
      </c>
      <c r="K9">
        <v>2.9438392943028511</v>
      </c>
      <c r="L9">
        <v>2.1426476433892025</v>
      </c>
      <c r="M9">
        <v>1.7393987323627185</v>
      </c>
      <c r="N9">
        <v>1.8617196900949706</v>
      </c>
      <c r="O9">
        <v>1.8133681218418394</v>
      </c>
      <c r="P9">
        <v>1.6947632460431954</v>
      </c>
      <c r="Q9">
        <v>1.2876222488911164</v>
      </c>
      <c r="R9">
        <v>1.444913948378896</v>
      </c>
      <c r="S9">
        <v>1.2394768288922486</v>
      </c>
      <c r="T9">
        <v>1.2241127142823944</v>
      </c>
      <c r="U9">
        <v>1.2743127416047906</v>
      </c>
      <c r="V9">
        <v>1.6061793855712017</v>
      </c>
      <c r="W9">
        <v>1.9583494863458144</v>
      </c>
      <c r="X9">
        <v>1.6746256111025639</v>
      </c>
      <c r="Y9">
        <v>1.6253284946287336</v>
      </c>
      <c r="Z9">
        <v>1.7560376876570065</v>
      </c>
      <c r="AA9">
        <v>1.7147592546294801</v>
      </c>
      <c r="AB9">
        <v>1.685199786820609</v>
      </c>
      <c r="AC9">
        <v>1.7093781733889317</v>
      </c>
    </row>
    <row r="10" spans="1:29" x14ac:dyDescent="0.25">
      <c r="A10">
        <v>9</v>
      </c>
      <c r="B10">
        <v>1.5380895864853377</v>
      </c>
      <c r="C10">
        <v>1.3254455533337635</v>
      </c>
      <c r="D10">
        <v>1.3355451149135764</v>
      </c>
      <c r="E10">
        <v>1.2022454408073242</v>
      </c>
      <c r="F10">
        <v>1.3626836983080794</v>
      </c>
      <c r="G10">
        <v>1.3348607099483463</v>
      </c>
      <c r="H10">
        <v>1.5211902776783215</v>
      </c>
      <c r="I10">
        <v>1.955271263077857</v>
      </c>
      <c r="J10">
        <v>1.87193453181914</v>
      </c>
      <c r="K10">
        <v>1.9514147539093156</v>
      </c>
      <c r="L10">
        <v>2.2167388213444901</v>
      </c>
      <c r="M10">
        <v>1.8344821992483622</v>
      </c>
      <c r="N10">
        <v>1.913463381035563</v>
      </c>
      <c r="O10">
        <v>1.738028264515693</v>
      </c>
      <c r="P10">
        <v>1.6371615733297884</v>
      </c>
      <c r="Q10">
        <v>1.2582171428970557</v>
      </c>
      <c r="R10">
        <v>1.3751636194432757</v>
      </c>
      <c r="S10">
        <v>1.1789240571117281</v>
      </c>
      <c r="T10">
        <v>1.2241127142823944</v>
      </c>
      <c r="U10">
        <v>1.2743127416047906</v>
      </c>
      <c r="V10">
        <v>1.5513191616611672</v>
      </c>
      <c r="W10">
        <v>1.9631326281610733</v>
      </c>
      <c r="X10">
        <v>1.6746256111025639</v>
      </c>
      <c r="Y10">
        <v>1.6720566460658977</v>
      </c>
      <c r="Z10">
        <v>1.7170215953005128</v>
      </c>
      <c r="AA10">
        <v>1.6919965112492537</v>
      </c>
      <c r="AB10">
        <v>1.7412800257691172</v>
      </c>
      <c r="AC10">
        <v>1.6291417890032356</v>
      </c>
    </row>
    <row r="11" spans="1:29" x14ac:dyDescent="0.25">
      <c r="A11">
        <v>10</v>
      </c>
      <c r="B11">
        <v>1.5213029851576902</v>
      </c>
      <c r="C11">
        <v>1.2917615073558135</v>
      </c>
      <c r="D11">
        <v>1.3199469253195883</v>
      </c>
      <c r="E11">
        <v>1.1761801908849898</v>
      </c>
      <c r="F11">
        <v>1.3501285263829506</v>
      </c>
      <c r="G11">
        <v>1.3256183381345219</v>
      </c>
      <c r="H11">
        <v>1.5042348077445269</v>
      </c>
      <c r="I11">
        <v>1.9426458010140892</v>
      </c>
      <c r="J11">
        <v>1.8370011391681618</v>
      </c>
      <c r="K11">
        <v>1.9420536399263408</v>
      </c>
      <c r="L11">
        <v>2.1386717285840984</v>
      </c>
      <c r="M11">
        <v>1.9941567186358673</v>
      </c>
      <c r="N11">
        <v>1.9156114159734838</v>
      </c>
      <c r="O11">
        <v>1.6839482579081446</v>
      </c>
      <c r="P11">
        <v>1.6371615733297884</v>
      </c>
      <c r="Q11">
        <v>1.1544990945258107</v>
      </c>
      <c r="R11">
        <v>1.3734391386864662</v>
      </c>
      <c r="S11">
        <v>1.1103483431433587</v>
      </c>
      <c r="T11">
        <v>1.2213026179772166</v>
      </c>
      <c r="U11">
        <v>1.2743127416047906</v>
      </c>
      <c r="V11">
        <v>1.5285412003000221</v>
      </c>
      <c r="W11">
        <v>1.9998099055422887</v>
      </c>
      <c r="X11">
        <v>1.6746256111025639</v>
      </c>
      <c r="Y11">
        <v>1.624127113566189</v>
      </c>
      <c r="Z11">
        <v>1.7714811638689048</v>
      </c>
      <c r="AA11">
        <v>1.7784177188198123</v>
      </c>
      <c r="AB11">
        <v>1.7694170013608215</v>
      </c>
      <c r="AC11">
        <v>1.5124751061643114</v>
      </c>
    </row>
    <row r="12" spans="1:29" x14ac:dyDescent="0.25">
      <c r="A12">
        <v>11</v>
      </c>
      <c r="B12">
        <v>1.5128352413597328</v>
      </c>
      <c r="C12">
        <v>1.2857004514308976</v>
      </c>
      <c r="D12">
        <v>1.3041737622786471</v>
      </c>
      <c r="E12">
        <v>1.1560826385641956</v>
      </c>
      <c r="F12">
        <v>1.3415994751638354</v>
      </c>
      <c r="G12">
        <v>1.3199409474709962</v>
      </c>
      <c r="H12">
        <v>1.4675794913245011</v>
      </c>
      <c r="I12">
        <v>1.9368538849597114</v>
      </c>
      <c r="J12">
        <v>1.8124087900985493</v>
      </c>
      <c r="K12">
        <v>1.9695950473675863</v>
      </c>
      <c r="L12">
        <v>2.1212010030949138</v>
      </c>
      <c r="M12">
        <v>2.0554952267761362</v>
      </c>
      <c r="N12">
        <v>1.9307625651233424</v>
      </c>
      <c r="O12">
        <v>1.6973971117018942</v>
      </c>
      <c r="P12">
        <v>1.6133225264856703</v>
      </c>
      <c r="Q12">
        <v>1.1544990945258107</v>
      </c>
      <c r="R12">
        <v>1.3734391386864662</v>
      </c>
      <c r="S12">
        <v>1.0640121475339668</v>
      </c>
      <c r="T12">
        <v>1.2213026179772166</v>
      </c>
      <c r="U12">
        <v>1.2743127416047906</v>
      </c>
      <c r="V12">
        <v>1.4030159423680373</v>
      </c>
      <c r="W12">
        <v>1.9998099055422887</v>
      </c>
      <c r="X12">
        <v>1.6746256111025639</v>
      </c>
      <c r="Y12">
        <v>1.624127113566189</v>
      </c>
      <c r="Z12">
        <v>1.693214284080296</v>
      </c>
      <c r="AA12">
        <v>1.6900091651280835</v>
      </c>
      <c r="AB12">
        <v>1.7694170013608215</v>
      </c>
      <c r="AC12">
        <v>1.5291609939910149</v>
      </c>
    </row>
    <row r="13" spans="1:29" x14ac:dyDescent="0.25">
      <c r="A13">
        <v>12</v>
      </c>
      <c r="B13">
        <v>1.5033057439458832</v>
      </c>
      <c r="C13">
        <v>1.2824462768003833</v>
      </c>
      <c r="D13">
        <v>1.2472632328432869</v>
      </c>
      <c r="E13">
        <v>1.1382705646771243</v>
      </c>
      <c r="F13">
        <v>1.3106622652103264</v>
      </c>
      <c r="G13">
        <v>1.3133858736412474</v>
      </c>
      <c r="H13">
        <v>1.4114764605980967</v>
      </c>
      <c r="I13">
        <v>1.9166502057075467</v>
      </c>
      <c r="J13">
        <v>1.7864974258518156</v>
      </c>
      <c r="K13">
        <v>2.0105501357045186</v>
      </c>
      <c r="L13">
        <v>1.9547339866987423</v>
      </c>
      <c r="M13">
        <v>2.0436923130873463</v>
      </c>
      <c r="N13">
        <v>1.9978300894187246</v>
      </c>
      <c r="O13">
        <v>1.5947447017481877</v>
      </c>
      <c r="P13">
        <v>1.6133225264856703</v>
      </c>
      <c r="Q13">
        <v>1.1544990945258107</v>
      </c>
      <c r="R13">
        <v>1.3103673128234365</v>
      </c>
      <c r="S13">
        <v>1.0483982772303249</v>
      </c>
      <c r="T13">
        <v>1.2213026179772166</v>
      </c>
      <c r="U13">
        <v>1.2743127416047906</v>
      </c>
      <c r="V13">
        <v>1.3250289222389282</v>
      </c>
      <c r="W13">
        <v>2.0387723506986148</v>
      </c>
      <c r="X13">
        <v>1.6746256111025639</v>
      </c>
      <c r="Y13">
        <v>1.6722798365629097</v>
      </c>
      <c r="Z13">
        <v>1.6486522825686827</v>
      </c>
      <c r="AA13">
        <v>1.6900091651280835</v>
      </c>
      <c r="AB13">
        <v>1.7694170013608215</v>
      </c>
      <c r="AC13">
        <v>1.4594953495083807</v>
      </c>
    </row>
    <row r="14" spans="1:29" x14ac:dyDescent="0.25">
      <c r="A14">
        <v>13</v>
      </c>
      <c r="B14">
        <v>1.4901020778320855</v>
      </c>
      <c r="C14">
        <v>1.2716249026395448</v>
      </c>
      <c r="D14">
        <v>1.2280984699290485</v>
      </c>
      <c r="E14">
        <v>1.1318754502505066</v>
      </c>
      <c r="F14">
        <v>1.2929413264739973</v>
      </c>
      <c r="G14">
        <v>1.3094034462244659</v>
      </c>
      <c r="H14">
        <v>1.3760795864180799</v>
      </c>
      <c r="I14">
        <v>1.9566300932038445</v>
      </c>
      <c r="J14">
        <v>1.7701793349133543</v>
      </c>
      <c r="K14">
        <v>1.8637019485571669</v>
      </c>
      <c r="L14">
        <v>1.946063544100971</v>
      </c>
      <c r="M14">
        <v>1.8892372546906278</v>
      </c>
      <c r="N14">
        <v>2.1001718375126832</v>
      </c>
      <c r="O14">
        <v>1.5971140206603307</v>
      </c>
      <c r="P14">
        <v>1.6133225264856703</v>
      </c>
      <c r="Q14">
        <v>1.1270179464231767</v>
      </c>
      <c r="R14">
        <v>1.2600086507365678</v>
      </c>
      <c r="S14">
        <v>1.0340296651077376</v>
      </c>
      <c r="T14">
        <v>1.1843647429582851</v>
      </c>
      <c r="U14">
        <v>1.2743127416047906</v>
      </c>
      <c r="V14">
        <v>1.3077383483998706</v>
      </c>
      <c r="W14">
        <v>2.0141241824129428</v>
      </c>
      <c r="X14">
        <v>1.6179059791619821</v>
      </c>
      <c r="Y14">
        <v>1.6254005890066368</v>
      </c>
      <c r="Z14">
        <v>1.693214284080296</v>
      </c>
      <c r="AA14">
        <v>1.6504592279520756</v>
      </c>
      <c r="AB14">
        <v>1.8323866549702381</v>
      </c>
      <c r="AC14">
        <v>1.4782157501390654</v>
      </c>
    </row>
    <row r="15" spans="1:29" x14ac:dyDescent="0.25">
      <c r="A15">
        <v>14</v>
      </c>
      <c r="B15">
        <v>1.4769673317584588</v>
      </c>
      <c r="C15">
        <v>1.2580169892731257</v>
      </c>
      <c r="D15">
        <v>1.207528686056506</v>
      </c>
      <c r="E15">
        <v>1.111953811356962</v>
      </c>
      <c r="F15">
        <v>1.2698721561684796</v>
      </c>
      <c r="G15">
        <v>1.3048430245527562</v>
      </c>
      <c r="H15">
        <v>1.3439474443392938</v>
      </c>
      <c r="I15">
        <v>1.948274503799361</v>
      </c>
      <c r="J15">
        <v>1.8021413118792855</v>
      </c>
      <c r="K15">
        <v>1.8403893784201666</v>
      </c>
      <c r="L15">
        <v>1.9680269796631242</v>
      </c>
      <c r="M15">
        <v>1.9240524969748038</v>
      </c>
      <c r="N15">
        <v>2.0614714729604859</v>
      </c>
      <c r="O15">
        <v>1.5841190425954916</v>
      </c>
      <c r="P15">
        <v>1.6133225264856703</v>
      </c>
      <c r="Q15">
        <v>1.0628482133216011</v>
      </c>
      <c r="R15">
        <v>1.2182596015222469</v>
      </c>
      <c r="S15">
        <v>0.98440034715341329</v>
      </c>
      <c r="T15">
        <v>1.158055279564802</v>
      </c>
      <c r="U15">
        <v>1.2743127416047906</v>
      </c>
      <c r="V15">
        <v>1.2521766854726635</v>
      </c>
      <c r="W15">
        <v>2.0017017548849956</v>
      </c>
      <c r="X15">
        <v>1.6179059791619821</v>
      </c>
      <c r="Y15">
        <v>1.624127113566189</v>
      </c>
      <c r="Z15">
        <v>1.7015632279296884</v>
      </c>
      <c r="AA15">
        <v>1.6900091651280835</v>
      </c>
      <c r="AB15">
        <v>1.8323866549702381</v>
      </c>
      <c r="AC15">
        <v>1.5206218060894128</v>
      </c>
    </row>
    <row r="16" spans="1:29" x14ac:dyDescent="0.25">
      <c r="A16">
        <v>15</v>
      </c>
      <c r="B16">
        <v>1.465629429130471</v>
      </c>
      <c r="C16">
        <v>1.2368061022109385</v>
      </c>
      <c r="D16">
        <v>1.1865177305012466</v>
      </c>
      <c r="E16">
        <v>1.1006464269999146</v>
      </c>
      <c r="F16">
        <v>1.2621729178974821</v>
      </c>
      <c r="G16">
        <v>1.2923390231122744</v>
      </c>
      <c r="H16">
        <v>1.3282775499793442</v>
      </c>
      <c r="I16">
        <v>1.959231998876511</v>
      </c>
      <c r="J16">
        <v>1.8858958404116544</v>
      </c>
      <c r="K16">
        <v>1.9637014977735658</v>
      </c>
      <c r="L16">
        <v>1.9771722359577995</v>
      </c>
      <c r="M16">
        <v>1.9218320820237924</v>
      </c>
      <c r="N16">
        <v>2.0365710676639268</v>
      </c>
      <c r="O16">
        <v>1.6046567696681344</v>
      </c>
      <c r="P16">
        <v>1.6133225264856703</v>
      </c>
      <c r="Q16">
        <v>1.0336122179538041</v>
      </c>
      <c r="R16">
        <v>1.1326776811110175</v>
      </c>
      <c r="S16">
        <v>0.95499655577891751</v>
      </c>
      <c r="T16">
        <v>1.1425898796626139</v>
      </c>
      <c r="U16">
        <v>1.2229018831240936</v>
      </c>
      <c r="V16">
        <v>1.2053697280510591</v>
      </c>
      <c r="W16">
        <v>1.909317198946606</v>
      </c>
      <c r="X16">
        <v>1.6310411317103548</v>
      </c>
      <c r="Y16">
        <v>1.6244088541988535</v>
      </c>
      <c r="Z16">
        <v>1.7346434621552507</v>
      </c>
      <c r="AA16">
        <v>1.7011776609000031</v>
      </c>
      <c r="AB16">
        <v>1.7694170013608215</v>
      </c>
      <c r="AC16">
        <v>1.5206218060894128</v>
      </c>
    </row>
    <row r="17" spans="1:29" x14ac:dyDescent="0.25">
      <c r="A17">
        <v>16</v>
      </c>
      <c r="B17">
        <v>1.446215457431365</v>
      </c>
      <c r="C17">
        <v>1.2302405666692766</v>
      </c>
      <c r="D17">
        <v>1.1739221771606116</v>
      </c>
      <c r="E17">
        <v>1.0849872018649322</v>
      </c>
      <c r="F17">
        <v>1.2560911041118719</v>
      </c>
      <c r="G17">
        <v>1.2855795081892798</v>
      </c>
      <c r="H17">
        <v>1.2861806723421321</v>
      </c>
      <c r="I17">
        <v>1.9447208010366679</v>
      </c>
      <c r="J17">
        <v>1.8759637307080543</v>
      </c>
      <c r="K17">
        <v>1.999766045837831</v>
      </c>
      <c r="L17">
        <v>1.9628890800787619</v>
      </c>
      <c r="M17">
        <v>1.9127032544455786</v>
      </c>
      <c r="N17">
        <v>2.0193545520027292</v>
      </c>
      <c r="O17">
        <v>1.6952223099612047</v>
      </c>
      <c r="P17">
        <v>1.5752569378281662</v>
      </c>
      <c r="Q17">
        <v>1.0234975134106521</v>
      </c>
      <c r="R17">
        <v>1.1326776811110175</v>
      </c>
      <c r="S17">
        <v>0.92041795621740208</v>
      </c>
      <c r="T17">
        <v>1.1172673562612747</v>
      </c>
      <c r="U17">
        <v>1.2183734505996431</v>
      </c>
      <c r="V17">
        <v>1.1192153421781994</v>
      </c>
      <c r="W17">
        <v>1.9652417836585605</v>
      </c>
      <c r="X17">
        <v>1.6310411317103548</v>
      </c>
      <c r="Y17">
        <v>1.6871490686722543</v>
      </c>
      <c r="Z17">
        <v>1.7015632279296884</v>
      </c>
      <c r="AA17">
        <v>1.7263517456257704</v>
      </c>
      <c r="AB17">
        <v>1.7694170013608215</v>
      </c>
      <c r="AC17">
        <v>1.4796007155542581</v>
      </c>
    </row>
    <row r="18" spans="1:29" x14ac:dyDescent="0.25">
      <c r="A18">
        <v>17</v>
      </c>
      <c r="B18">
        <v>1.4347301423010128</v>
      </c>
      <c r="C18">
        <v>1.2016514280392663</v>
      </c>
      <c r="D18">
        <v>1.1706622722325724</v>
      </c>
      <c r="E18">
        <v>1.0761920398935729</v>
      </c>
      <c r="F18">
        <v>1.2560911041118719</v>
      </c>
      <c r="G18">
        <v>1.2760464957995257</v>
      </c>
      <c r="H18">
        <v>1.2642271792560391</v>
      </c>
      <c r="I18">
        <v>2.0007924604345697</v>
      </c>
      <c r="J18">
        <v>1.8487643263579567</v>
      </c>
      <c r="K18">
        <v>1.972940674913138</v>
      </c>
      <c r="L18">
        <v>1.981551167822357</v>
      </c>
      <c r="M18">
        <v>1.9127032544455786</v>
      </c>
      <c r="N18">
        <v>1.9861584454239414</v>
      </c>
      <c r="O18">
        <v>1.6982914687759618</v>
      </c>
      <c r="P18">
        <v>1.5681462616199955</v>
      </c>
      <c r="Q18">
        <v>0.95455119659261767</v>
      </c>
      <c r="R18">
        <v>1.1326776811110175</v>
      </c>
      <c r="S18">
        <v>0.92041795621740208</v>
      </c>
      <c r="T18">
        <v>1.1172673562612747</v>
      </c>
      <c r="U18">
        <v>1.1992392218410055</v>
      </c>
      <c r="V18">
        <v>1.1049932750507929</v>
      </c>
      <c r="W18">
        <v>1.7785117245903388</v>
      </c>
      <c r="X18">
        <v>1.6128360886180555</v>
      </c>
      <c r="Y18">
        <v>1.6871490686722543</v>
      </c>
      <c r="Z18">
        <v>1.7015632279296884</v>
      </c>
      <c r="AA18">
        <v>1.7263517456257704</v>
      </c>
      <c r="AB18">
        <v>1.6877553323784746</v>
      </c>
      <c r="AC18">
        <v>1.4796007155542581</v>
      </c>
    </row>
    <row r="19" spans="1:29" x14ac:dyDescent="0.25">
      <c r="A19">
        <v>18</v>
      </c>
      <c r="B19">
        <v>1.4116344278064337</v>
      </c>
      <c r="C19">
        <v>1.1992320279569149</v>
      </c>
      <c r="D19">
        <v>1.1662356407296777</v>
      </c>
      <c r="E19">
        <v>1.0693085182100794</v>
      </c>
      <c r="F19">
        <v>1.229943481787237</v>
      </c>
      <c r="G19">
        <v>1.2698028210603114</v>
      </c>
      <c r="H19">
        <v>1.2532164372472416</v>
      </c>
      <c r="I19">
        <v>1.8786425781899725</v>
      </c>
      <c r="J19">
        <v>1.8565134657216444</v>
      </c>
      <c r="K19">
        <v>1.9391961887241178</v>
      </c>
      <c r="L19">
        <v>1.9817806883246376</v>
      </c>
      <c r="M19">
        <v>1.9866011781175916</v>
      </c>
      <c r="N19">
        <v>2.0132876639400283</v>
      </c>
      <c r="O19">
        <v>1.5156105340943271</v>
      </c>
      <c r="P19">
        <v>1.5681462616199955</v>
      </c>
      <c r="Q19">
        <v>0.95455119659261767</v>
      </c>
      <c r="R19">
        <v>1.1326776811110175</v>
      </c>
      <c r="S19">
        <v>0.90056925084601636</v>
      </c>
      <c r="T19">
        <v>1.1128532607071353</v>
      </c>
      <c r="U19">
        <v>1.1508321712038259</v>
      </c>
      <c r="V19">
        <v>1.1021678525351772</v>
      </c>
      <c r="W19">
        <v>1.6797216972425801</v>
      </c>
      <c r="X19">
        <v>1.6128360886180555</v>
      </c>
      <c r="Y19">
        <v>1.6244088541988535</v>
      </c>
      <c r="Z19">
        <v>1.6627372548292099</v>
      </c>
      <c r="AA19">
        <v>1.7012887408797208</v>
      </c>
      <c r="AB19">
        <v>1.7694170013608215</v>
      </c>
      <c r="AC19">
        <v>1.4433627905293243</v>
      </c>
    </row>
    <row r="20" spans="1:29" x14ac:dyDescent="0.25">
      <c r="A20">
        <v>19</v>
      </c>
      <c r="B20">
        <v>1.4057084334654137</v>
      </c>
      <c r="C20">
        <v>1.1978158166801365</v>
      </c>
      <c r="D20">
        <v>1.1655006475343987</v>
      </c>
      <c r="E20">
        <v>1.0590806069866432</v>
      </c>
      <c r="F20">
        <v>1.2022586345229189</v>
      </c>
      <c r="G20">
        <v>1.2681696976862487</v>
      </c>
      <c r="H20">
        <v>1.2300986497103115</v>
      </c>
      <c r="I20">
        <v>1.8488842316319585</v>
      </c>
      <c r="J20">
        <v>1.8541610631076009</v>
      </c>
      <c r="K20">
        <v>1.9397854506273324</v>
      </c>
      <c r="L20">
        <v>2.0156378457463831</v>
      </c>
      <c r="M20">
        <v>1.9722567026046776</v>
      </c>
      <c r="N20">
        <v>2.0311289896487894</v>
      </c>
      <c r="O20">
        <v>1.7390310908313313</v>
      </c>
      <c r="P20">
        <v>1.5681462616199955</v>
      </c>
      <c r="Q20">
        <v>0.95455119659261767</v>
      </c>
      <c r="R20">
        <v>1.1289587184758274</v>
      </c>
      <c r="S20">
        <v>0.90056925084601636</v>
      </c>
      <c r="T20">
        <v>1.0966729506585526</v>
      </c>
      <c r="U20">
        <v>1.1508321712038259</v>
      </c>
      <c r="V20">
        <v>1.0711849281434427</v>
      </c>
      <c r="W20">
        <v>1.6198269026262127</v>
      </c>
      <c r="X20">
        <v>1.6128360886180555</v>
      </c>
      <c r="Y20">
        <v>1.6244088541988535</v>
      </c>
      <c r="Z20">
        <v>1.6627372548292099</v>
      </c>
      <c r="AA20">
        <v>1.7012887408797208</v>
      </c>
      <c r="AB20">
        <v>1.8323866549702381</v>
      </c>
      <c r="AC20">
        <v>1.5148140905573468</v>
      </c>
    </row>
    <row r="21" spans="1:29" x14ac:dyDescent="0.25">
      <c r="A21">
        <v>20</v>
      </c>
      <c r="B21">
        <v>1.4023922187750153</v>
      </c>
      <c r="C21">
        <v>1.1817372742262671</v>
      </c>
      <c r="D21">
        <v>1.1608459801542343</v>
      </c>
      <c r="E21">
        <v>1.056057418499075</v>
      </c>
      <c r="F21">
        <v>1.1949724955912839</v>
      </c>
      <c r="G21">
        <v>1.2571407488778772</v>
      </c>
      <c r="H21">
        <v>1.2235608286968906</v>
      </c>
      <c r="I21">
        <v>1.8459297425576118</v>
      </c>
      <c r="J21">
        <v>1.9970090663691704</v>
      </c>
      <c r="K21">
        <v>1.9385505314372362</v>
      </c>
      <c r="L21">
        <v>1.9790505194862666</v>
      </c>
      <c r="M21">
        <v>1.8355412415939913</v>
      </c>
      <c r="N21">
        <v>2.0207173240368856</v>
      </c>
      <c r="O21">
        <v>1.7404438034429841</v>
      </c>
      <c r="P21">
        <v>1.5681462616199955</v>
      </c>
      <c r="Q21">
        <v>0.94870037639982918</v>
      </c>
      <c r="R21">
        <v>1.0947489817508935</v>
      </c>
      <c r="S21">
        <v>0.89621690804880794</v>
      </c>
      <c r="T21">
        <v>1.0966729506585526</v>
      </c>
      <c r="U21">
        <v>1.1266998289294501</v>
      </c>
      <c r="V21">
        <v>1.0711849281434427</v>
      </c>
      <c r="W21">
        <v>1.6179449997555246</v>
      </c>
      <c r="X21">
        <v>1.6128360886180555</v>
      </c>
      <c r="Y21">
        <v>1.6244088541988535</v>
      </c>
      <c r="Z21">
        <v>1.6627372548292099</v>
      </c>
      <c r="AA21">
        <v>1.6898471340423669</v>
      </c>
      <c r="AB21">
        <v>1.8323866549702381</v>
      </c>
      <c r="AC21">
        <v>1.5148140905573468</v>
      </c>
    </row>
    <row r="22" spans="1:29" x14ac:dyDescent="0.25">
      <c r="A22">
        <v>21</v>
      </c>
      <c r="B22">
        <v>1.3974763160324672</v>
      </c>
      <c r="C22">
        <v>1.176819795873169</v>
      </c>
      <c r="D22">
        <v>1.1541534721330504</v>
      </c>
      <c r="E22">
        <v>1.0523026537772899</v>
      </c>
      <c r="F22">
        <v>1.1865019219078086</v>
      </c>
      <c r="G22">
        <v>1.2521395973734049</v>
      </c>
      <c r="H22">
        <v>1.2107209643574932</v>
      </c>
      <c r="I22">
        <v>1.9136524574687008</v>
      </c>
      <c r="J22">
        <v>1.9955910852720766</v>
      </c>
      <c r="K22">
        <v>1.9707402179671574</v>
      </c>
      <c r="L22">
        <v>2.0229100065370096</v>
      </c>
      <c r="M22">
        <v>1.7882799385502821</v>
      </c>
      <c r="N22">
        <v>2.0337688718308717</v>
      </c>
      <c r="O22">
        <v>1.6671723585266554</v>
      </c>
      <c r="P22">
        <v>1.5681462616199955</v>
      </c>
      <c r="Q22">
        <v>0.94870037639982918</v>
      </c>
      <c r="R22">
        <v>1.0947489817508935</v>
      </c>
      <c r="S22">
        <v>0.87952701597556127</v>
      </c>
      <c r="T22">
        <v>1.0966729506585526</v>
      </c>
      <c r="U22">
        <v>1.1266998289294501</v>
      </c>
      <c r="V22">
        <v>1.0495116066339933</v>
      </c>
      <c r="W22">
        <v>1.6015394376361227</v>
      </c>
      <c r="X22">
        <v>1.6128360886180555</v>
      </c>
      <c r="Y22">
        <v>1.624127113566189</v>
      </c>
      <c r="Z22">
        <v>1.6627372548292099</v>
      </c>
      <c r="AA22">
        <v>1.6615093853505307</v>
      </c>
      <c r="AB22">
        <v>1.8323866549702381</v>
      </c>
      <c r="AC22">
        <v>1.4829168609803656</v>
      </c>
    </row>
    <row r="23" spans="1:29" x14ac:dyDescent="0.25">
      <c r="A23">
        <v>22</v>
      </c>
      <c r="B23">
        <v>1.3797639036995928</v>
      </c>
      <c r="C23">
        <v>1.1756195780461798</v>
      </c>
      <c r="D23">
        <v>1.1483906925141343</v>
      </c>
      <c r="E23">
        <v>1.0491670810593818</v>
      </c>
      <c r="F23">
        <v>1.1831342014882833</v>
      </c>
      <c r="G23">
        <v>1.2467271801939086</v>
      </c>
      <c r="H23">
        <v>1.2065190600074318</v>
      </c>
      <c r="I23">
        <v>1.6934285319921669</v>
      </c>
      <c r="J23">
        <v>1.9892306205346129</v>
      </c>
      <c r="K23">
        <v>1.9779449600844794</v>
      </c>
      <c r="L23">
        <v>1.9787870119124542</v>
      </c>
      <c r="M23">
        <v>1.7598933775946739</v>
      </c>
      <c r="N23">
        <v>2.0133096311686316</v>
      </c>
      <c r="O23">
        <v>1.6517402129809644</v>
      </c>
      <c r="P23">
        <v>1.5576884393142363</v>
      </c>
      <c r="Q23">
        <v>0.94870037639982918</v>
      </c>
      <c r="R23">
        <v>1.0947489817508935</v>
      </c>
      <c r="S23">
        <v>0.87952701597556127</v>
      </c>
      <c r="T23">
        <v>1.0966729506585526</v>
      </c>
      <c r="U23">
        <v>1.1245999911119671</v>
      </c>
      <c r="V23">
        <v>1.0495116066339933</v>
      </c>
      <c r="W23">
        <v>1.5801519790318301</v>
      </c>
      <c r="X23">
        <v>1.6128360886180555</v>
      </c>
      <c r="Y23">
        <v>1.624127113566189</v>
      </c>
      <c r="Z23">
        <v>1.6627372548292099</v>
      </c>
      <c r="AA23">
        <v>1.6396874751038122</v>
      </c>
      <c r="AB23">
        <v>1.8068052249363995</v>
      </c>
      <c r="AC23">
        <v>1.4818764316160991</v>
      </c>
    </row>
    <row r="24" spans="1:29" x14ac:dyDescent="0.25">
      <c r="A24">
        <v>23</v>
      </c>
      <c r="B24">
        <v>1.3735261154288902</v>
      </c>
      <c r="C24">
        <v>1.1732964928637133</v>
      </c>
      <c r="D24">
        <v>1.144726722105015</v>
      </c>
      <c r="E24">
        <v>1.0433900140492272</v>
      </c>
      <c r="F24">
        <v>1.1687844208882234</v>
      </c>
      <c r="G24">
        <v>1.2449599860816756</v>
      </c>
      <c r="H24">
        <v>1.1987494497037432</v>
      </c>
      <c r="I24">
        <v>1.7135311081877018</v>
      </c>
      <c r="J24">
        <v>1.9879638939489681</v>
      </c>
      <c r="K24">
        <v>1.9651912345491644</v>
      </c>
      <c r="L24">
        <v>1.9535008794249076</v>
      </c>
      <c r="M24">
        <v>1.8131024135912712</v>
      </c>
      <c r="N24">
        <v>2.0038844265542131</v>
      </c>
      <c r="O24">
        <v>1.6466982211070367</v>
      </c>
      <c r="P24">
        <v>1.5576884393142363</v>
      </c>
      <c r="Q24">
        <v>0.94870037639982918</v>
      </c>
      <c r="R24">
        <v>1.0710756698540083</v>
      </c>
      <c r="S24">
        <v>0.87784089518756636</v>
      </c>
      <c r="T24">
        <v>1.0653704599494764</v>
      </c>
      <c r="U24">
        <v>1.1245999911119671</v>
      </c>
      <c r="V24">
        <v>1.0495116066339933</v>
      </c>
      <c r="W24">
        <v>1.6700645047862146</v>
      </c>
      <c r="X24">
        <v>1.6128360886180555</v>
      </c>
      <c r="Y24">
        <v>1.624127113566189</v>
      </c>
      <c r="Z24">
        <v>1.6366644889677902</v>
      </c>
      <c r="AA24">
        <v>1.6396874751038122</v>
      </c>
      <c r="AB24">
        <v>1.7430072932027652</v>
      </c>
      <c r="AC24">
        <v>1.4921314315708294</v>
      </c>
    </row>
    <row r="25" spans="1:29" x14ac:dyDescent="0.25">
      <c r="A25">
        <v>24</v>
      </c>
      <c r="B25">
        <v>1.3680527342037172</v>
      </c>
      <c r="C25">
        <v>1.167190046103344</v>
      </c>
      <c r="D25">
        <v>1.1415601314234951</v>
      </c>
      <c r="E25">
        <v>1.0398907215285864</v>
      </c>
      <c r="F25">
        <v>1.1661812532081601</v>
      </c>
      <c r="G25">
        <v>1.2415073514312078</v>
      </c>
      <c r="H25">
        <v>1.1905732683380139</v>
      </c>
      <c r="I25">
        <v>1.8940189930639622</v>
      </c>
      <c r="J25">
        <v>1.9898957206874586</v>
      </c>
      <c r="K25">
        <v>1.8745859443145116</v>
      </c>
      <c r="L25">
        <v>1.9586644744064101</v>
      </c>
      <c r="M25">
        <v>1.8118112192816989</v>
      </c>
      <c r="N25">
        <v>1.998877453520659</v>
      </c>
      <c r="O25">
        <v>1.6726176806059418</v>
      </c>
      <c r="P25">
        <v>1.5576884393142363</v>
      </c>
      <c r="Q25">
        <v>0.93322674183162446</v>
      </c>
      <c r="R25">
        <v>1.0710756698540083</v>
      </c>
      <c r="S25">
        <v>0.87784089518756636</v>
      </c>
      <c r="T25">
        <v>1.0653704599494764</v>
      </c>
      <c r="U25">
        <v>1.1245999911119671</v>
      </c>
      <c r="V25">
        <v>1.0495116066339933</v>
      </c>
      <c r="W25">
        <v>1.5017371822836827</v>
      </c>
      <c r="X25">
        <v>1.6065199168581459</v>
      </c>
      <c r="Y25">
        <v>1.624127113566189</v>
      </c>
      <c r="Z25">
        <v>1.6627372548292099</v>
      </c>
      <c r="AA25">
        <v>1.6267328880329575</v>
      </c>
      <c r="AB25">
        <v>1.7430072932027652</v>
      </c>
      <c r="AC25">
        <v>1.4921314315708294</v>
      </c>
    </row>
    <row r="26" spans="1:29" x14ac:dyDescent="0.25">
      <c r="A26">
        <v>25</v>
      </c>
      <c r="B26">
        <v>1.3616161905428343</v>
      </c>
      <c r="C26">
        <v>1.1630480350292089</v>
      </c>
      <c r="D26">
        <v>1.1368356151421424</v>
      </c>
      <c r="E26">
        <v>1.0365099945059064</v>
      </c>
      <c r="F26">
        <v>1.1646738227330669</v>
      </c>
      <c r="G26">
        <v>1.2399519006922322</v>
      </c>
      <c r="H26">
        <v>1.1614419715220892</v>
      </c>
      <c r="I26">
        <v>1.6032646220884641</v>
      </c>
      <c r="J26">
        <v>1.9901934877755787</v>
      </c>
      <c r="K26">
        <v>1.8708949282785452</v>
      </c>
      <c r="L26">
        <v>1.9027868892960067</v>
      </c>
      <c r="M26">
        <v>1.7631264868043099</v>
      </c>
      <c r="N26">
        <v>2.0780459439920205</v>
      </c>
      <c r="O26">
        <v>1.7953406473493259</v>
      </c>
      <c r="P26">
        <v>1.5576884393142363</v>
      </c>
      <c r="Q26">
        <v>0.93322674183162446</v>
      </c>
      <c r="R26">
        <v>1.0408352143260018</v>
      </c>
      <c r="S26">
        <v>0.87784089518756636</v>
      </c>
      <c r="T26">
        <v>1.0427590028230753</v>
      </c>
      <c r="U26">
        <v>1.1245999911119671</v>
      </c>
      <c r="V26">
        <v>1.0367271293320379</v>
      </c>
      <c r="W26">
        <v>1.4252219178976362</v>
      </c>
      <c r="X26">
        <v>1.6082131139403824</v>
      </c>
      <c r="Y26">
        <v>1.624127113566189</v>
      </c>
      <c r="Z26">
        <v>1.5621947402392449</v>
      </c>
      <c r="AA26">
        <v>1.6061581054355218</v>
      </c>
      <c r="AB26">
        <v>1.8068052249363995</v>
      </c>
      <c r="AC26">
        <v>1.6576312958135302</v>
      </c>
    </row>
    <row r="27" spans="1:29" x14ac:dyDescent="0.25">
      <c r="A27">
        <v>26</v>
      </c>
      <c r="B27">
        <v>1.3571269898632496</v>
      </c>
      <c r="C27">
        <v>1.1484327377088941</v>
      </c>
      <c r="D27">
        <v>1.1322573008962513</v>
      </c>
      <c r="E27">
        <v>1.0340955803334446</v>
      </c>
      <c r="F27">
        <v>1.145914175614734</v>
      </c>
      <c r="G27">
        <v>1.2397681538537717</v>
      </c>
      <c r="H27">
        <v>1.1523972268165283</v>
      </c>
      <c r="I27">
        <v>1.598405619706843</v>
      </c>
      <c r="J27">
        <v>1.9896169855598542</v>
      </c>
      <c r="K27">
        <v>1.8659000281049729</v>
      </c>
      <c r="L27">
        <v>1.9146567144931597</v>
      </c>
      <c r="M27">
        <v>1.6077654136417738</v>
      </c>
      <c r="N27">
        <v>2.0737089146901817</v>
      </c>
      <c r="O27">
        <v>1.7295089754701256</v>
      </c>
      <c r="P27">
        <v>1.5576884393142363</v>
      </c>
      <c r="Q27">
        <v>0.93322674183162446</v>
      </c>
      <c r="R27">
        <v>1.0408352143260018</v>
      </c>
      <c r="S27">
        <v>0.87784089518756636</v>
      </c>
      <c r="T27">
        <v>0.97620468851215514</v>
      </c>
      <c r="U27">
        <v>1.1245999911119671</v>
      </c>
      <c r="V27">
        <v>1.0338867198669348</v>
      </c>
      <c r="W27">
        <v>1.4221620327682971</v>
      </c>
      <c r="X27">
        <v>1.6082131139403824</v>
      </c>
      <c r="Y27">
        <v>1.6870905185366021</v>
      </c>
      <c r="Z27">
        <v>1.6124040544553322</v>
      </c>
      <c r="AA27">
        <v>1.577237010318175</v>
      </c>
      <c r="AB27">
        <v>1.8068052249363995</v>
      </c>
      <c r="AC27">
        <v>1.5392834283322192</v>
      </c>
    </row>
    <row r="28" spans="1:29" x14ac:dyDescent="0.25">
      <c r="A28">
        <v>27</v>
      </c>
      <c r="B28">
        <v>1.3390940327873817</v>
      </c>
      <c r="C28">
        <v>1.1178574787749345</v>
      </c>
      <c r="D28">
        <v>1.1287091438314598</v>
      </c>
      <c r="E28">
        <v>1.0077209431121585</v>
      </c>
      <c r="F28">
        <v>1.1401824291230811</v>
      </c>
      <c r="G28">
        <v>1.2320962091529444</v>
      </c>
      <c r="H28">
        <v>1.1459435636394262</v>
      </c>
      <c r="I28">
        <v>1.6852593807433469</v>
      </c>
      <c r="J28">
        <v>1.9092953794092418</v>
      </c>
      <c r="K28">
        <v>2.5872124598190376</v>
      </c>
      <c r="L28">
        <v>1.8999311455129966</v>
      </c>
      <c r="M28">
        <v>1.6301261619616152</v>
      </c>
      <c r="N28">
        <v>2.3589390211204209</v>
      </c>
      <c r="O28">
        <v>1.8884468082127521</v>
      </c>
      <c r="P28">
        <v>1.5484391719513129</v>
      </c>
      <c r="Q28">
        <v>0.89616440069752812</v>
      </c>
      <c r="R28">
        <v>1.0216795930876066</v>
      </c>
      <c r="S28">
        <v>0.82460628060568752</v>
      </c>
      <c r="T28">
        <v>0.97620468851215514</v>
      </c>
      <c r="U28">
        <v>1.0832564761223806</v>
      </c>
      <c r="V28">
        <v>1.0338867198669348</v>
      </c>
      <c r="W28">
        <v>1.452224645202419</v>
      </c>
      <c r="X28">
        <v>1.741176024441359</v>
      </c>
      <c r="Y28">
        <v>1.6870905185366021</v>
      </c>
      <c r="Z28">
        <v>1.5496648717672814</v>
      </c>
      <c r="AA28">
        <v>1.577237010318175</v>
      </c>
      <c r="AB28">
        <v>1.9218570770584933</v>
      </c>
      <c r="AC28">
        <v>1.5392834283322192</v>
      </c>
    </row>
    <row r="29" spans="1:29" x14ac:dyDescent="0.25">
      <c r="A29">
        <v>28</v>
      </c>
      <c r="B29">
        <v>1.3384620783323808</v>
      </c>
      <c r="C29">
        <v>1.1101451615925029</v>
      </c>
      <c r="D29">
        <v>1.1284978441227409</v>
      </c>
      <c r="E29">
        <v>1.0000705408355104</v>
      </c>
      <c r="F29">
        <v>1.1401672334720823</v>
      </c>
      <c r="G29">
        <v>1.2320884084191015</v>
      </c>
      <c r="H29">
        <v>1.1344549206159484</v>
      </c>
      <c r="I29">
        <v>1.6863538934824982</v>
      </c>
      <c r="J29">
        <v>1.9048859865133871</v>
      </c>
      <c r="K29">
        <v>2.5870485953943549</v>
      </c>
      <c r="L29">
        <v>1.9150172534158514</v>
      </c>
      <c r="M29">
        <v>1.6235323430232182</v>
      </c>
      <c r="N29">
        <v>2.3581283087839009</v>
      </c>
      <c r="O29">
        <v>1.8289885814344478</v>
      </c>
      <c r="P29">
        <v>1.5484391719513129</v>
      </c>
      <c r="Q29">
        <v>0.88814250024080654</v>
      </c>
      <c r="R29">
        <v>1.0216795930876066</v>
      </c>
      <c r="S29">
        <v>0.81364053551158033</v>
      </c>
      <c r="T29">
        <v>0.97620468851215514</v>
      </c>
      <c r="U29">
        <v>1.0832564761223806</v>
      </c>
      <c r="V29">
        <v>1.0048449743157377</v>
      </c>
      <c r="W29">
        <v>1.5108880706304015</v>
      </c>
      <c r="X29">
        <v>1.741176024441359</v>
      </c>
      <c r="Y29">
        <v>1.6870905185366021</v>
      </c>
      <c r="Z29">
        <v>1.5841447016096035</v>
      </c>
      <c r="AA29">
        <v>1.577237010318175</v>
      </c>
      <c r="AB29">
        <v>1.9218570770584933</v>
      </c>
      <c r="AC29">
        <v>1.5378556225741093</v>
      </c>
    </row>
    <row r="30" spans="1:29" x14ac:dyDescent="0.25">
      <c r="A30">
        <v>29</v>
      </c>
      <c r="B30">
        <v>1.329897781784446</v>
      </c>
      <c r="C30">
        <v>1.1082213918201815</v>
      </c>
      <c r="D30">
        <v>1.1266249616359938</v>
      </c>
      <c r="E30">
        <v>0.99990096764499525</v>
      </c>
      <c r="F30">
        <v>1.1259021037910142</v>
      </c>
      <c r="G30">
        <v>1.2310449675319703</v>
      </c>
      <c r="H30">
        <v>1.1251532741750729</v>
      </c>
      <c r="I30">
        <v>1.6646048236650079</v>
      </c>
      <c r="J30">
        <v>1.9018755907031077</v>
      </c>
      <c r="K30">
        <v>1.8663559434170065</v>
      </c>
      <c r="L30">
        <v>1.9143663071656221</v>
      </c>
      <c r="M30">
        <v>1.8210621976883898</v>
      </c>
      <c r="N30">
        <v>2.3786796659689546</v>
      </c>
      <c r="O30">
        <v>2.4936236744501468</v>
      </c>
      <c r="P30">
        <v>1.5484391719513129</v>
      </c>
      <c r="Q30">
        <v>0.88814250024080654</v>
      </c>
      <c r="R30">
        <v>1.0204791615246196</v>
      </c>
      <c r="S30">
        <v>0.81364053551158033</v>
      </c>
      <c r="T30">
        <v>0.97620468851215514</v>
      </c>
      <c r="U30">
        <v>1.0832564761223806</v>
      </c>
      <c r="V30">
        <v>1.0048449743157377</v>
      </c>
      <c r="W30">
        <v>1.5108880706304015</v>
      </c>
      <c r="X30">
        <v>1.6746256111025639</v>
      </c>
      <c r="Y30">
        <v>1.6870905185366021</v>
      </c>
      <c r="Z30">
        <v>1.5843923475989325</v>
      </c>
      <c r="AA30">
        <v>1.6061581054355218</v>
      </c>
      <c r="AB30">
        <v>1.9218570770584933</v>
      </c>
      <c r="AC30">
        <v>1.5378556225741093</v>
      </c>
    </row>
    <row r="31" spans="1:29" x14ac:dyDescent="0.25">
      <c r="A31">
        <v>30</v>
      </c>
      <c r="B31">
        <v>1.3027527679923427</v>
      </c>
      <c r="C31">
        <v>1.0987231640666717</v>
      </c>
      <c r="D31">
        <v>1.1057320406223072</v>
      </c>
      <c r="E31">
        <v>0.99803638181209364</v>
      </c>
      <c r="F31">
        <v>1.1139313797144397</v>
      </c>
      <c r="G31">
        <v>1.2309291579285704</v>
      </c>
      <c r="H31">
        <v>1.1133646871440965</v>
      </c>
      <c r="I31">
        <v>1.6151507252130124</v>
      </c>
      <c r="J31">
        <v>1.8782961019857389</v>
      </c>
      <c r="K31">
        <v>1.7811086208401077</v>
      </c>
      <c r="L31">
        <v>1.8901055750238782</v>
      </c>
      <c r="M31">
        <v>1.7018502817717172</v>
      </c>
      <c r="N31">
        <v>2.3781788210826402</v>
      </c>
      <c r="O31">
        <v>2.4619082195714097</v>
      </c>
      <c r="P31">
        <v>1.5484391719513129</v>
      </c>
      <c r="Q31">
        <v>0.88814250024080654</v>
      </c>
      <c r="R31">
        <v>1.0204791615246196</v>
      </c>
      <c r="S31">
        <v>0.81364053551158033</v>
      </c>
      <c r="T31">
        <v>0.97620468851215514</v>
      </c>
      <c r="U31">
        <v>1.0832564761223806</v>
      </c>
      <c r="V31">
        <v>0.88069501359959224</v>
      </c>
      <c r="W31">
        <v>1.4869966767150102</v>
      </c>
      <c r="X31">
        <v>1.6746256111025639</v>
      </c>
      <c r="Y31">
        <v>1.624127113566189</v>
      </c>
      <c r="Z31">
        <v>1.6627372548292099</v>
      </c>
      <c r="AA31">
        <v>1.6061581054355218</v>
      </c>
      <c r="AB31">
        <v>1.9218570770584933</v>
      </c>
      <c r="AC31">
        <v>1.4733772270444474</v>
      </c>
    </row>
    <row r="32" spans="1:29" x14ac:dyDescent="0.25">
      <c r="A32">
        <v>31</v>
      </c>
      <c r="B32">
        <v>1.300449874292684</v>
      </c>
      <c r="C32">
        <v>1.0653524424107705</v>
      </c>
      <c r="D32">
        <v>1.1054454197276862</v>
      </c>
      <c r="E32">
        <v>0.99472621481298673</v>
      </c>
      <c r="F32">
        <v>1.106894650288669</v>
      </c>
      <c r="G32">
        <v>1.2299510235782605</v>
      </c>
      <c r="H32">
        <v>1.105041160316206</v>
      </c>
      <c r="I32">
        <v>1.6371502724997753</v>
      </c>
      <c r="J32">
        <v>1.8251211175991371</v>
      </c>
      <c r="K32">
        <v>1.7815962045891518</v>
      </c>
      <c r="L32">
        <v>1.8958700293125912</v>
      </c>
      <c r="M32">
        <v>1.710176629298007</v>
      </c>
      <c r="N32">
        <v>2.3671006580650791</v>
      </c>
      <c r="O32">
        <v>1.65331605788547</v>
      </c>
      <c r="P32">
        <v>1.5484391719513129</v>
      </c>
      <c r="Q32">
        <v>0.88814250024080654</v>
      </c>
      <c r="R32">
        <v>1.0204791615246196</v>
      </c>
      <c r="S32">
        <v>0.80992836957517511</v>
      </c>
      <c r="T32">
        <v>0.9722764362762254</v>
      </c>
      <c r="U32">
        <v>1.0832564761223806</v>
      </c>
      <c r="V32">
        <v>0.86675358252712087</v>
      </c>
      <c r="W32">
        <v>1.5188905253457272</v>
      </c>
      <c r="X32">
        <v>1.6082131139403824</v>
      </c>
      <c r="Y32">
        <v>1.6337224781555899</v>
      </c>
      <c r="Z32">
        <v>1.6627372548292099</v>
      </c>
      <c r="AA32">
        <v>1.577237010318175</v>
      </c>
      <c r="AB32">
        <v>1.8068052249363995</v>
      </c>
      <c r="AC32">
        <v>1.5057612346694853</v>
      </c>
    </row>
    <row r="33" spans="1:29" x14ac:dyDescent="0.25">
      <c r="A33">
        <v>32</v>
      </c>
      <c r="B33">
        <v>1.2957264190632201</v>
      </c>
      <c r="C33">
        <v>1.0513560675173022</v>
      </c>
      <c r="D33">
        <v>1.1039093312832216</v>
      </c>
      <c r="E33">
        <v>0.99370869168636</v>
      </c>
      <c r="F33">
        <v>1.106894650288669</v>
      </c>
      <c r="G33">
        <v>1.2295116905348504</v>
      </c>
      <c r="H33">
        <v>1.0975269503413234</v>
      </c>
      <c r="I33">
        <v>1.6473272916022743</v>
      </c>
      <c r="J33">
        <v>1.7976899490940039</v>
      </c>
      <c r="K33">
        <v>1.7760309790816804</v>
      </c>
      <c r="L33">
        <v>1.9213340870018498</v>
      </c>
      <c r="M33">
        <v>1.710176629298007</v>
      </c>
      <c r="N33">
        <v>2.3668189917998759</v>
      </c>
      <c r="O33">
        <v>1.6430563072937838</v>
      </c>
      <c r="P33">
        <v>1.5484391719513129</v>
      </c>
      <c r="Q33">
        <v>0.88172044876707711</v>
      </c>
      <c r="R33">
        <v>1.0204791615246196</v>
      </c>
      <c r="S33">
        <v>0.80992836957517511</v>
      </c>
      <c r="T33">
        <v>0.9722764362762254</v>
      </c>
      <c r="U33">
        <v>1.0832564761223806</v>
      </c>
      <c r="V33">
        <v>0.8465984647116358</v>
      </c>
      <c r="W33">
        <v>1.5728069597314904</v>
      </c>
      <c r="X33">
        <v>1.576248909381595</v>
      </c>
      <c r="Y33">
        <v>1.6337224781555899</v>
      </c>
      <c r="Z33">
        <v>1.6627372548292099</v>
      </c>
      <c r="AA33">
        <v>1.577237010318175</v>
      </c>
      <c r="AB33">
        <v>1.8068052249363995</v>
      </c>
      <c r="AC33">
        <v>1.4759429123918679</v>
      </c>
    </row>
    <row r="34" spans="1:29" x14ac:dyDescent="0.25">
      <c r="A34">
        <v>33</v>
      </c>
      <c r="B34">
        <v>1.2919924782659566</v>
      </c>
      <c r="C34">
        <v>1.0482669738008794</v>
      </c>
      <c r="D34">
        <v>1.0989659514036045</v>
      </c>
      <c r="E34">
        <v>0.9899738592104611</v>
      </c>
      <c r="F34">
        <v>1.1023566888032463</v>
      </c>
      <c r="G34">
        <v>1.2256219943897593</v>
      </c>
      <c r="H34">
        <v>1.095101763065067</v>
      </c>
      <c r="I34">
        <v>1.6185633617863024</v>
      </c>
      <c r="J34">
        <v>1.796987611397344</v>
      </c>
      <c r="K34">
        <v>1.7597700923824355</v>
      </c>
      <c r="L34">
        <v>1.9167197238339559</v>
      </c>
      <c r="M34">
        <v>1.7029959591276183</v>
      </c>
      <c r="N34">
        <v>2.3732483223843817</v>
      </c>
      <c r="O34">
        <v>2.4077071384542781</v>
      </c>
      <c r="P34">
        <v>1.5484391719513129</v>
      </c>
      <c r="Q34">
        <v>0.88172044876707711</v>
      </c>
      <c r="R34">
        <v>0.99845265617199908</v>
      </c>
      <c r="S34">
        <v>0.80992836957517511</v>
      </c>
      <c r="T34">
        <v>0.96812788887200862</v>
      </c>
      <c r="U34">
        <v>1.0617527614722562</v>
      </c>
      <c r="V34">
        <v>0.84070707228861719</v>
      </c>
      <c r="W34">
        <v>1.5604416686415672</v>
      </c>
      <c r="X34">
        <v>1.576248909381595</v>
      </c>
      <c r="Y34">
        <v>1.624127113566189</v>
      </c>
      <c r="Z34">
        <v>1.6627372548292099</v>
      </c>
      <c r="AA34">
        <v>1.577237010318175</v>
      </c>
      <c r="AB34">
        <v>1.8417487217196378</v>
      </c>
      <c r="AC34">
        <v>1.4759429123918679</v>
      </c>
    </row>
    <row r="35" spans="1:29" x14ac:dyDescent="0.25">
      <c r="A35">
        <v>34</v>
      </c>
      <c r="B35">
        <v>1.2889361734826639</v>
      </c>
      <c r="C35">
        <v>1.0478059936589623</v>
      </c>
      <c r="D35">
        <v>1.0976514380819513</v>
      </c>
      <c r="E35">
        <v>0.98834985886265792</v>
      </c>
      <c r="F35">
        <v>1.094893946004269</v>
      </c>
      <c r="G35">
        <v>1.2251134222008058</v>
      </c>
      <c r="H35">
        <v>1.0890728924583228</v>
      </c>
      <c r="I35">
        <v>1.6237311092963091</v>
      </c>
      <c r="J35">
        <v>1.7980840886769331</v>
      </c>
      <c r="K35">
        <v>1.7581159620621587</v>
      </c>
      <c r="L35">
        <v>1.9262592982678597</v>
      </c>
      <c r="M35">
        <v>1.629001030341823</v>
      </c>
      <c r="N35">
        <v>2.3741897641530429</v>
      </c>
      <c r="O35">
        <v>2.4927322799453373</v>
      </c>
      <c r="P35">
        <v>1.5484391719513129</v>
      </c>
      <c r="Q35">
        <v>0.88172044876707711</v>
      </c>
      <c r="R35">
        <v>0.99845265617199908</v>
      </c>
      <c r="S35">
        <v>0.80992836957517511</v>
      </c>
      <c r="T35">
        <v>0.96812788887200862</v>
      </c>
      <c r="U35">
        <v>1.0617527614722562</v>
      </c>
      <c r="V35">
        <v>0.83012619619247907</v>
      </c>
      <c r="W35">
        <v>1.5604416686415672</v>
      </c>
      <c r="X35">
        <v>1.576248909381595</v>
      </c>
      <c r="Y35">
        <v>1.624127113566189</v>
      </c>
      <c r="Z35">
        <v>1.6627372548292099</v>
      </c>
      <c r="AA35">
        <v>1.577237010318175</v>
      </c>
      <c r="AB35">
        <v>1.8379632744110084</v>
      </c>
      <c r="AC35">
        <v>1.3961124286354603</v>
      </c>
    </row>
    <row r="36" spans="1:29" x14ac:dyDescent="0.25">
      <c r="A36">
        <v>35</v>
      </c>
      <c r="B36">
        <v>1.2831984689744085</v>
      </c>
      <c r="C36">
        <v>1.0476804517927238</v>
      </c>
      <c r="D36">
        <v>1.0949215644661732</v>
      </c>
      <c r="E36">
        <v>0.98334104301245928</v>
      </c>
      <c r="F36">
        <v>1.0905188699281441</v>
      </c>
      <c r="G36">
        <v>1.2250960070045267</v>
      </c>
      <c r="H36">
        <v>1.0805896134194179</v>
      </c>
      <c r="I36">
        <v>1.6382478607861399</v>
      </c>
      <c r="J36">
        <v>1.766845443640257</v>
      </c>
      <c r="K36">
        <v>1.7618699688644615</v>
      </c>
      <c r="L36">
        <v>1.9104472824557699</v>
      </c>
      <c r="M36">
        <v>1.630497270891591</v>
      </c>
      <c r="N36">
        <v>2.3723759870953995</v>
      </c>
      <c r="O36">
        <v>2.4976312571415931</v>
      </c>
      <c r="P36">
        <v>1.53441953683557</v>
      </c>
      <c r="Q36">
        <v>0.88172044876707711</v>
      </c>
      <c r="R36">
        <v>0.99845265617199908</v>
      </c>
      <c r="S36">
        <v>0.78524264106192088</v>
      </c>
      <c r="T36">
        <v>0.96812788887200862</v>
      </c>
      <c r="U36">
        <v>1.0617527614722562</v>
      </c>
      <c r="V36">
        <v>0.83012619619247907</v>
      </c>
      <c r="W36">
        <v>1.5604416686415672</v>
      </c>
      <c r="X36">
        <v>1.576248909381595</v>
      </c>
      <c r="Y36">
        <v>1.624127113566189</v>
      </c>
      <c r="Z36">
        <v>1.6540443194188281</v>
      </c>
      <c r="AA36">
        <v>1.5656680885357124</v>
      </c>
      <c r="AB36">
        <v>1.8379632744110084</v>
      </c>
      <c r="AC36">
        <v>1.3961124286354603</v>
      </c>
    </row>
    <row r="37" spans="1:29" x14ac:dyDescent="0.25">
      <c r="A37">
        <v>36</v>
      </c>
      <c r="B37">
        <v>1.2788567139236275</v>
      </c>
      <c r="C37">
        <v>1.042504414008097</v>
      </c>
      <c r="D37">
        <v>1.089141695035925</v>
      </c>
      <c r="E37">
        <v>0.98133233038394085</v>
      </c>
      <c r="F37">
        <v>1.088947737765203</v>
      </c>
      <c r="G37">
        <v>1.2248094759993722</v>
      </c>
      <c r="H37">
        <v>1.074903713784271</v>
      </c>
      <c r="I37">
        <v>1.6214503369174706</v>
      </c>
      <c r="J37">
        <v>1.7810055509695233</v>
      </c>
      <c r="K37">
        <v>1.7555030904489823</v>
      </c>
      <c r="L37">
        <v>1.8899309602443923</v>
      </c>
      <c r="M37">
        <v>1.6268733316120843</v>
      </c>
      <c r="N37">
        <v>2.3683016124041916</v>
      </c>
      <c r="O37">
        <v>2.4964556065252435</v>
      </c>
      <c r="P37">
        <v>1.53441953683557</v>
      </c>
      <c r="Q37">
        <v>0.88172044876707711</v>
      </c>
      <c r="R37">
        <v>0.94251385243515151</v>
      </c>
      <c r="S37">
        <v>0.78524264106192088</v>
      </c>
      <c r="T37">
        <v>0.96812788887200862</v>
      </c>
      <c r="U37">
        <v>1.0617527614722562</v>
      </c>
      <c r="V37">
        <v>0.82259222580259284</v>
      </c>
      <c r="W37">
        <v>1.5400337046435315</v>
      </c>
      <c r="X37">
        <v>1.576248909381595</v>
      </c>
      <c r="Y37">
        <v>1.624127113566189</v>
      </c>
      <c r="Z37">
        <v>1.6540443194188281</v>
      </c>
      <c r="AA37">
        <v>1.5656680885357124</v>
      </c>
      <c r="AB37">
        <v>1.8379632744110084</v>
      </c>
      <c r="AC37">
        <v>1.3386750590550502</v>
      </c>
    </row>
    <row r="38" spans="1:29" x14ac:dyDescent="0.25">
      <c r="A38">
        <v>37</v>
      </c>
      <c r="B38">
        <v>1.2613375718772528</v>
      </c>
      <c r="C38">
        <v>1.0390848940233683</v>
      </c>
      <c r="D38">
        <v>1.0824613436159185</v>
      </c>
      <c r="E38">
        <v>0.97596097281191074</v>
      </c>
      <c r="F38">
        <v>1.088947737765203</v>
      </c>
      <c r="G38">
        <v>1.2243025806658474</v>
      </c>
      <c r="H38">
        <v>1.0706533397465978</v>
      </c>
      <c r="I38">
        <v>1.5936251822446046</v>
      </c>
      <c r="J38">
        <v>1.7722088664408471</v>
      </c>
      <c r="K38">
        <v>1.7575829497335134</v>
      </c>
      <c r="L38">
        <v>1.8542946193012171</v>
      </c>
      <c r="M38">
        <v>1.6268733316120843</v>
      </c>
      <c r="N38">
        <v>2.3669381464734172</v>
      </c>
      <c r="O38">
        <v>2.4472801500750467</v>
      </c>
      <c r="P38">
        <v>1.5299732281061063</v>
      </c>
      <c r="Q38">
        <v>0.88172044876707711</v>
      </c>
      <c r="R38">
        <v>0.87874322592529963</v>
      </c>
      <c r="S38">
        <v>0.73810050807879546</v>
      </c>
      <c r="T38">
        <v>0.96812788887200862</v>
      </c>
      <c r="U38">
        <v>1.0617527614722562</v>
      </c>
      <c r="V38">
        <v>0.81067158104612258</v>
      </c>
      <c r="W38">
        <v>1.5400337046435315</v>
      </c>
      <c r="X38">
        <v>1.5932798726040156</v>
      </c>
      <c r="Y38">
        <v>1.624127113566189</v>
      </c>
      <c r="Z38">
        <v>1.6366986995418757</v>
      </c>
      <c r="AA38">
        <v>1.5656680885357124</v>
      </c>
      <c r="AB38">
        <v>1.8379632744110084</v>
      </c>
      <c r="AC38">
        <v>1.3386750590550502</v>
      </c>
    </row>
    <row r="39" spans="1:29" x14ac:dyDescent="0.25">
      <c r="A39">
        <v>38</v>
      </c>
      <c r="B39">
        <v>1.2595994524620446</v>
      </c>
      <c r="C39">
        <v>1.0375408640450328</v>
      </c>
      <c r="D39">
        <v>1.0804289242411247</v>
      </c>
      <c r="E39">
        <v>0.97342935193496782</v>
      </c>
      <c r="F39">
        <v>1.088947737765203</v>
      </c>
      <c r="G39">
        <v>1.2243025806658474</v>
      </c>
      <c r="H39">
        <v>1.0656871719348819</v>
      </c>
      <c r="I39">
        <v>1.5989596033552518</v>
      </c>
      <c r="J39">
        <v>1.7609799302985958</v>
      </c>
      <c r="K39">
        <v>1.7508848169980276</v>
      </c>
      <c r="L39">
        <v>1.8452492179342259</v>
      </c>
      <c r="M39">
        <v>1.6268733316120843</v>
      </c>
      <c r="N39">
        <v>2.3669381464734172</v>
      </c>
      <c r="O39">
        <v>1.6871877895036695</v>
      </c>
      <c r="P39">
        <v>1.515117153964102</v>
      </c>
      <c r="Q39">
        <v>0.88172044876707711</v>
      </c>
      <c r="R39">
        <v>0.87640600933804391</v>
      </c>
      <c r="S39">
        <v>0.73810050807879546</v>
      </c>
      <c r="T39">
        <v>0.96812788887200862</v>
      </c>
      <c r="U39">
        <v>1.0617527614722562</v>
      </c>
      <c r="V39">
        <v>0.80959518974625011</v>
      </c>
      <c r="W39">
        <v>1.5604416686415672</v>
      </c>
      <c r="X39">
        <v>1.4617071105728638</v>
      </c>
      <c r="Y39">
        <v>1.624127113566189</v>
      </c>
      <c r="Z39">
        <v>1.6366986995418757</v>
      </c>
      <c r="AA39">
        <v>1.5656680885357124</v>
      </c>
      <c r="AB39">
        <v>1.8379632744110084</v>
      </c>
      <c r="AC39">
        <v>1.3961124286354603</v>
      </c>
    </row>
    <row r="40" spans="1:29" x14ac:dyDescent="0.25">
      <c r="A40">
        <v>39</v>
      </c>
      <c r="B40">
        <v>1.2589833422925896</v>
      </c>
      <c r="C40">
        <v>1.0332082362535517</v>
      </c>
      <c r="D40">
        <v>1.0758204530938589</v>
      </c>
      <c r="E40">
        <v>0.97138492918235264</v>
      </c>
      <c r="F40">
        <v>1.088947737765203</v>
      </c>
      <c r="G40">
        <v>1.2230086586633568</v>
      </c>
      <c r="H40">
        <v>1.0494151534472775</v>
      </c>
      <c r="I40">
        <v>1.5982121731474892</v>
      </c>
      <c r="J40">
        <v>1.7938167421161402</v>
      </c>
      <c r="K40">
        <v>1.7195153499093063</v>
      </c>
      <c r="L40">
        <v>1.9483713801080718</v>
      </c>
      <c r="M40">
        <v>1.6268733316120843</v>
      </c>
      <c r="N40">
        <v>2.3716445024243105</v>
      </c>
      <c r="O40">
        <v>1.7712886953933651</v>
      </c>
      <c r="P40">
        <v>1.5110295689761954</v>
      </c>
      <c r="Q40">
        <v>0.86784566963154486</v>
      </c>
      <c r="R40">
        <v>0.85240810010872625</v>
      </c>
      <c r="S40">
        <v>0.73810050807879546</v>
      </c>
      <c r="T40">
        <v>0.96812788887200862</v>
      </c>
      <c r="U40">
        <v>1.0617527614722562</v>
      </c>
      <c r="V40">
        <v>0.80959518974625011</v>
      </c>
      <c r="W40">
        <v>1.5604416686415672</v>
      </c>
      <c r="X40">
        <v>1.6082131139403824</v>
      </c>
      <c r="Y40">
        <v>1.5978761897187326</v>
      </c>
      <c r="Z40">
        <v>1.6417877347859555</v>
      </c>
      <c r="AA40">
        <v>1.5656680885357124</v>
      </c>
      <c r="AB40">
        <v>1.8379632744110084</v>
      </c>
      <c r="AC40">
        <v>1.5286273756919797</v>
      </c>
    </row>
    <row r="41" spans="1:29" x14ac:dyDescent="0.25">
      <c r="A41">
        <v>40</v>
      </c>
      <c r="B41">
        <v>1.2586175242702049</v>
      </c>
      <c r="C41">
        <v>1.0319010888833733</v>
      </c>
      <c r="D41">
        <v>1.0654408673679574</v>
      </c>
      <c r="E41">
        <v>0.97125975605033099</v>
      </c>
      <c r="F41">
        <v>1.0869444426690704</v>
      </c>
      <c r="G41">
        <v>1.2113849678604438</v>
      </c>
      <c r="H41">
        <v>1.042736540513012</v>
      </c>
      <c r="I41">
        <v>1.5992134865483798</v>
      </c>
      <c r="J41">
        <v>1.7768808412598072</v>
      </c>
      <c r="K41">
        <v>1.7637792583626986</v>
      </c>
      <c r="L41">
        <v>1.9520292742876035</v>
      </c>
      <c r="M41">
        <v>1.6245094256523978</v>
      </c>
      <c r="N41">
        <v>2.3500912676989811</v>
      </c>
      <c r="O41">
        <v>1.7715775859248588</v>
      </c>
      <c r="P41">
        <v>1.5110295689761954</v>
      </c>
      <c r="Q41">
        <v>0.86784566963154486</v>
      </c>
      <c r="R41">
        <v>0.85240810010872625</v>
      </c>
      <c r="S41">
        <v>0.73810050807879546</v>
      </c>
      <c r="T41">
        <v>0.96812788887200862</v>
      </c>
      <c r="U41">
        <v>1.0188048731686736</v>
      </c>
      <c r="V41">
        <v>0.8070072057137585</v>
      </c>
      <c r="W41">
        <v>1.5604416686415672</v>
      </c>
      <c r="X41">
        <v>1.4947063212071146</v>
      </c>
      <c r="Y41">
        <v>1.624127113566189</v>
      </c>
      <c r="Z41">
        <v>1.6417877347859555</v>
      </c>
      <c r="AA41">
        <v>1.5656680885357124</v>
      </c>
      <c r="AB41">
        <v>1.8379632744110084</v>
      </c>
      <c r="AC41">
        <v>1.5286273756919797</v>
      </c>
    </row>
    <row r="42" spans="1:29" x14ac:dyDescent="0.25">
      <c r="A42">
        <v>41</v>
      </c>
      <c r="B42">
        <v>1.2554320891967066</v>
      </c>
      <c r="C42">
        <v>1.0177213593467576</v>
      </c>
      <c r="D42">
        <v>1.0624340933945096</v>
      </c>
      <c r="E42">
        <v>0.9686873249938176</v>
      </c>
      <c r="F42">
        <v>1.086830471941381</v>
      </c>
      <c r="G42">
        <v>1.2057979281242226</v>
      </c>
      <c r="H42">
        <v>1.0366552941541354</v>
      </c>
      <c r="I42">
        <v>1.5886441193133258</v>
      </c>
      <c r="J42">
        <v>1.7560563027356031</v>
      </c>
      <c r="K42">
        <v>1.6995538642873322</v>
      </c>
      <c r="L42">
        <v>1.9506771826034432</v>
      </c>
      <c r="M42">
        <v>1.6268128583743373</v>
      </c>
      <c r="N42">
        <v>2.3889730711878907</v>
      </c>
      <c r="O42">
        <v>1.7897804826347645</v>
      </c>
      <c r="P42">
        <v>1.5110295689761954</v>
      </c>
      <c r="Q42">
        <v>0.86784566963154486</v>
      </c>
      <c r="R42">
        <v>0.85240810010872625</v>
      </c>
      <c r="S42">
        <v>0.73810050807879546</v>
      </c>
      <c r="T42">
        <v>0.96812788887200862</v>
      </c>
      <c r="U42">
        <v>1.0188048731686736</v>
      </c>
      <c r="V42">
        <v>0.75197744709753322</v>
      </c>
      <c r="W42">
        <v>1.5604416686415672</v>
      </c>
      <c r="X42">
        <v>1.4617071105728638</v>
      </c>
      <c r="Y42">
        <v>1.5978761897187326</v>
      </c>
      <c r="Z42">
        <v>1.6417877347859555</v>
      </c>
      <c r="AA42">
        <v>1.5656680885357124</v>
      </c>
      <c r="AB42">
        <v>1.9747422101876584</v>
      </c>
      <c r="AC42">
        <v>1.5553197033584869</v>
      </c>
    </row>
    <row r="43" spans="1:29" x14ac:dyDescent="0.25">
      <c r="A43">
        <v>42</v>
      </c>
      <c r="B43">
        <v>1.2536972542752134</v>
      </c>
      <c r="C43">
        <v>1.0175486111161247</v>
      </c>
      <c r="D43">
        <v>1.0619700845812463</v>
      </c>
      <c r="E43">
        <v>0.96690279159393644</v>
      </c>
      <c r="F43">
        <v>1.0866271929356883</v>
      </c>
      <c r="G43">
        <v>1.2056769529133518</v>
      </c>
      <c r="H43">
        <v>1.0342671519206308</v>
      </c>
      <c r="I43">
        <v>1.5649500753931094</v>
      </c>
      <c r="J43">
        <v>1.7561546459260406</v>
      </c>
      <c r="K43">
        <v>1.7516343443756419</v>
      </c>
      <c r="L43">
        <v>1.9553119531847432</v>
      </c>
      <c r="M43">
        <v>1.6270258845871799</v>
      </c>
      <c r="N43">
        <v>2.3924584655946393</v>
      </c>
      <c r="O43">
        <v>1.7489148870953708</v>
      </c>
      <c r="P43">
        <v>1.5110295689761954</v>
      </c>
      <c r="Q43">
        <v>0.86784566963154486</v>
      </c>
      <c r="R43">
        <v>0.85240810010872625</v>
      </c>
      <c r="S43">
        <v>0.73810050807879546</v>
      </c>
      <c r="T43">
        <v>0.96812788887200862</v>
      </c>
      <c r="U43">
        <v>1.0188048731686736</v>
      </c>
      <c r="V43">
        <v>0.75197744709753322</v>
      </c>
      <c r="W43">
        <v>1.5604416686415672</v>
      </c>
      <c r="X43">
        <v>1.4617071105728638</v>
      </c>
      <c r="Y43">
        <v>1.624127113566189</v>
      </c>
      <c r="Z43">
        <v>1.6315185120829099</v>
      </c>
      <c r="AA43">
        <v>1.5656680885357124</v>
      </c>
      <c r="AB43">
        <v>1.9747422101876584</v>
      </c>
      <c r="AC43">
        <v>1.520217952341071</v>
      </c>
    </row>
    <row r="44" spans="1:29" x14ac:dyDescent="0.25">
      <c r="A44">
        <v>43</v>
      </c>
      <c r="B44">
        <v>1.2512730932829335</v>
      </c>
      <c r="C44">
        <v>1.0172747794282486</v>
      </c>
      <c r="D44">
        <v>1.0426405612120526</v>
      </c>
      <c r="E44">
        <v>0.96363425173366146</v>
      </c>
      <c r="F44">
        <v>1.083343432874273</v>
      </c>
      <c r="G44">
        <v>1.2052691560474325</v>
      </c>
      <c r="H44">
        <v>1.031240862054942</v>
      </c>
      <c r="I44">
        <v>1.5654705930991912</v>
      </c>
      <c r="J44">
        <v>1.7570457946461808</v>
      </c>
      <c r="K44">
        <v>1.7424863740222882</v>
      </c>
      <c r="L44">
        <v>1.951365683510867</v>
      </c>
      <c r="M44">
        <v>1.6269227534506896</v>
      </c>
      <c r="N44">
        <v>2.4011236489431131</v>
      </c>
      <c r="O44">
        <v>1.7523946628435743</v>
      </c>
      <c r="P44">
        <v>1.5110295689761954</v>
      </c>
      <c r="Q44">
        <v>0.86784566963154486</v>
      </c>
      <c r="R44">
        <v>0.84398164682908527</v>
      </c>
      <c r="S44">
        <v>0.73810050807879546</v>
      </c>
      <c r="T44">
        <v>0.96812788887200862</v>
      </c>
      <c r="U44">
        <v>1.0149811029159905</v>
      </c>
      <c r="V44">
        <v>0.73385505475933388</v>
      </c>
      <c r="W44">
        <v>1.5429675907351137</v>
      </c>
      <c r="X44">
        <v>1.4617071105728638</v>
      </c>
      <c r="Y44">
        <v>1.624127113566189</v>
      </c>
      <c r="Z44">
        <v>1.6461936112366324</v>
      </c>
      <c r="AA44">
        <v>1.5656680885357124</v>
      </c>
      <c r="AB44">
        <v>1.9747422101876584</v>
      </c>
      <c r="AC44">
        <v>1.520217952341071</v>
      </c>
    </row>
    <row r="45" spans="1:29" x14ac:dyDescent="0.25">
      <c r="A45">
        <v>44</v>
      </c>
      <c r="B45">
        <v>1.249890747612574</v>
      </c>
      <c r="C45">
        <v>1.0168181729672316</v>
      </c>
      <c r="D45">
        <v>1.0403939981756025</v>
      </c>
      <c r="E45">
        <v>0.96145313052364556</v>
      </c>
      <c r="F45">
        <v>1.0805347244513144</v>
      </c>
      <c r="G45">
        <v>1.1993504829605524</v>
      </c>
      <c r="H45">
        <v>1.028451780182116</v>
      </c>
      <c r="I45">
        <v>1.7951669735704707</v>
      </c>
      <c r="J45">
        <v>1.7576482695841953</v>
      </c>
      <c r="K45">
        <v>1.7526688611931558</v>
      </c>
      <c r="L45">
        <v>2.1494160838099483</v>
      </c>
      <c r="M45">
        <v>1.6352088541651431</v>
      </c>
      <c r="N45">
        <v>2.3869731603944815</v>
      </c>
      <c r="O45">
        <v>1.7712916073396476</v>
      </c>
      <c r="P45">
        <v>1.5110295689761954</v>
      </c>
      <c r="Q45">
        <v>0.86784566963154486</v>
      </c>
      <c r="R45">
        <v>0.84398164682908527</v>
      </c>
      <c r="S45">
        <v>0.73810050807879546</v>
      </c>
      <c r="T45">
        <v>0.96812788887200862</v>
      </c>
      <c r="U45">
        <v>1.0047433548651366</v>
      </c>
      <c r="V45">
        <v>0.73045572609522469</v>
      </c>
      <c r="W45">
        <v>1.5969820097398313</v>
      </c>
      <c r="X45">
        <v>1.4617071105728638</v>
      </c>
      <c r="Y45">
        <v>1.624127113566189</v>
      </c>
      <c r="Z45">
        <v>1.6435752774582149</v>
      </c>
      <c r="AA45">
        <v>1.5656680885357124</v>
      </c>
      <c r="AB45">
        <v>1.9747422101876584</v>
      </c>
      <c r="AC45">
        <v>1.520217952341071</v>
      </c>
    </row>
    <row r="46" spans="1:29" x14ac:dyDescent="0.25">
      <c r="A46">
        <v>45</v>
      </c>
      <c r="B46">
        <v>1.2368668302836154</v>
      </c>
      <c r="C46">
        <v>1.0159268279601241</v>
      </c>
      <c r="D46">
        <v>1.0397454819124745</v>
      </c>
      <c r="E46">
        <v>0.96024718276723853</v>
      </c>
      <c r="F46">
        <v>1.0774102126345497</v>
      </c>
      <c r="G46">
        <v>1.1688931035118768</v>
      </c>
      <c r="H46">
        <v>1.0248359936399039</v>
      </c>
      <c r="I46">
        <v>1.8020854454106496</v>
      </c>
      <c r="J46">
        <v>1.7442166003798787</v>
      </c>
      <c r="K46">
        <v>1.7551298040446452</v>
      </c>
      <c r="L46">
        <v>2.1431421924743819</v>
      </c>
      <c r="M46">
        <v>1.6281641303799748</v>
      </c>
      <c r="N46">
        <v>2.3647934992091821</v>
      </c>
      <c r="O46">
        <v>2.9905350989333734</v>
      </c>
      <c r="P46">
        <v>1.5110295689761954</v>
      </c>
      <c r="Q46">
        <v>0.86784566963154486</v>
      </c>
      <c r="R46">
        <v>0.84398164682908527</v>
      </c>
      <c r="S46">
        <v>0.73810050807879546</v>
      </c>
      <c r="T46">
        <v>0.96812788887200862</v>
      </c>
      <c r="U46">
        <v>0.99794314775621684</v>
      </c>
      <c r="V46">
        <v>0.72828631143101219</v>
      </c>
      <c r="W46">
        <v>1.5969820097398313</v>
      </c>
      <c r="X46">
        <v>1.4171720882933183</v>
      </c>
      <c r="Y46">
        <v>1.624127113566189</v>
      </c>
      <c r="Z46">
        <v>1.6435752774582149</v>
      </c>
      <c r="AA46">
        <v>1.5656680885357124</v>
      </c>
      <c r="AB46">
        <v>1.9234956966092489</v>
      </c>
      <c r="AC46">
        <v>1.6727650021583687</v>
      </c>
    </row>
    <row r="47" spans="1:29" x14ac:dyDescent="0.25">
      <c r="A47">
        <v>46</v>
      </c>
      <c r="B47">
        <v>1.2343117060734081</v>
      </c>
      <c r="C47">
        <v>1.0153504949009091</v>
      </c>
      <c r="D47">
        <v>1.0374754258142302</v>
      </c>
      <c r="E47">
        <v>0.95773419128730564</v>
      </c>
      <c r="F47">
        <v>1.0706926065848603</v>
      </c>
      <c r="G47">
        <v>1.1601378829026703</v>
      </c>
      <c r="H47">
        <v>1.024258104152594</v>
      </c>
      <c r="I47">
        <v>1.7953342709988498</v>
      </c>
      <c r="J47">
        <v>1.7438932660428716</v>
      </c>
      <c r="K47">
        <v>1.7558390457419875</v>
      </c>
      <c r="L47">
        <v>2.162425659167357</v>
      </c>
      <c r="M47">
        <v>1.5900362955351284</v>
      </c>
      <c r="N47">
        <v>2.0738897148643236</v>
      </c>
      <c r="O47">
        <v>2.9951096175892227</v>
      </c>
      <c r="P47">
        <v>1.5110295689761954</v>
      </c>
      <c r="Q47">
        <v>0.86784566963154486</v>
      </c>
      <c r="R47">
        <v>0.81146204141423695</v>
      </c>
      <c r="S47">
        <v>0.73810050807879546</v>
      </c>
      <c r="T47">
        <v>0.96812788887200862</v>
      </c>
      <c r="U47">
        <v>0.99556146072913188</v>
      </c>
      <c r="V47">
        <v>0.7269007238989651</v>
      </c>
      <c r="W47">
        <v>1.5635641131747615</v>
      </c>
      <c r="X47">
        <v>1.4171720882933183</v>
      </c>
      <c r="Y47">
        <v>1.624127113566189</v>
      </c>
      <c r="Z47">
        <v>1.6435752774582149</v>
      </c>
      <c r="AA47">
        <v>1.5656680885357124</v>
      </c>
      <c r="AB47">
        <v>1.8202759437573675</v>
      </c>
      <c r="AC47">
        <v>1.6727650021583687</v>
      </c>
    </row>
    <row r="48" spans="1:29" x14ac:dyDescent="0.25">
      <c r="A48">
        <v>47</v>
      </c>
      <c r="B48">
        <v>1.2326429014102498</v>
      </c>
      <c r="C48">
        <v>1.0152586287100469</v>
      </c>
      <c r="D48">
        <v>1.0359400959801646</v>
      </c>
      <c r="E48">
        <v>0.95718906207573973</v>
      </c>
      <c r="F48">
        <v>1.0704006532145254</v>
      </c>
      <c r="G48">
        <v>1.159471944364743</v>
      </c>
      <c r="H48">
        <v>1.023245330898729</v>
      </c>
      <c r="I48">
        <v>1.8164823084554598</v>
      </c>
      <c r="J48">
        <v>1.7438878092690391</v>
      </c>
      <c r="K48">
        <v>1.7611163092132271</v>
      </c>
      <c r="L48">
        <v>2.1588292345022193</v>
      </c>
      <c r="M48">
        <v>1.5898110526433729</v>
      </c>
      <c r="N48">
        <v>2.0738537609023386</v>
      </c>
      <c r="O48">
        <v>3.0001588871144658</v>
      </c>
      <c r="P48">
        <v>1.5110295689761954</v>
      </c>
      <c r="Q48">
        <v>0.86784566963154486</v>
      </c>
      <c r="R48">
        <v>0.81146204141423695</v>
      </c>
      <c r="S48">
        <v>0.73810050807879546</v>
      </c>
      <c r="T48">
        <v>0.96812788887200862</v>
      </c>
      <c r="U48">
        <v>0.98795406968730104</v>
      </c>
      <c r="V48">
        <v>0.72219923658151863</v>
      </c>
      <c r="W48">
        <v>1.5635641131747615</v>
      </c>
      <c r="X48">
        <v>1.4171720882933183</v>
      </c>
      <c r="Y48">
        <v>1.624127113566189</v>
      </c>
      <c r="Z48">
        <v>1.6361403893630588</v>
      </c>
      <c r="AA48">
        <v>1.5656680885357124</v>
      </c>
      <c r="AB48">
        <v>1.8202759437573675</v>
      </c>
      <c r="AC48">
        <v>1.6727650021583687</v>
      </c>
    </row>
    <row r="49" spans="1:29" x14ac:dyDescent="0.25">
      <c r="A49">
        <v>48</v>
      </c>
      <c r="B49">
        <v>1.2293224092612567</v>
      </c>
      <c r="C49">
        <v>1.014612588664825</v>
      </c>
      <c r="D49">
        <v>1.0351153907090684</v>
      </c>
      <c r="E49">
        <v>0.95460297590227905</v>
      </c>
      <c r="F49">
        <v>1.0685632817811976</v>
      </c>
      <c r="G49">
        <v>1.1527710453981024</v>
      </c>
      <c r="H49">
        <v>1.0188122591962352</v>
      </c>
      <c r="I49">
        <v>1.8878629858423874</v>
      </c>
      <c r="J49">
        <v>1.7448019047373966</v>
      </c>
      <c r="K49">
        <v>1.7605872893130534</v>
      </c>
      <c r="L49">
        <v>2.0310416064816281</v>
      </c>
      <c r="M49">
        <v>1.5889332055605812</v>
      </c>
      <c r="N49">
        <v>2.0711236367343271</v>
      </c>
      <c r="O49">
        <v>2.0741942045732431</v>
      </c>
      <c r="P49">
        <v>1.4690004552152323</v>
      </c>
      <c r="Q49">
        <v>0.86784566963154486</v>
      </c>
      <c r="R49">
        <v>0.81146204141423695</v>
      </c>
      <c r="S49">
        <v>0.73810050807879546</v>
      </c>
      <c r="T49">
        <v>0.96812788887200862</v>
      </c>
      <c r="U49">
        <v>0.98046895535043355</v>
      </c>
      <c r="V49">
        <v>0.71974951413326749</v>
      </c>
      <c r="W49">
        <v>1.5635641131747615</v>
      </c>
      <c r="X49">
        <v>1.4171720882933183</v>
      </c>
      <c r="Y49">
        <v>1.624127113566189</v>
      </c>
      <c r="Z49">
        <v>1.59965655481931</v>
      </c>
      <c r="AA49">
        <v>1.576216356443541</v>
      </c>
      <c r="AB49">
        <v>1.8202759437573675</v>
      </c>
      <c r="AC49">
        <v>1.520217952341071</v>
      </c>
    </row>
    <row r="50" spans="1:29" x14ac:dyDescent="0.25">
      <c r="A50">
        <v>49</v>
      </c>
      <c r="B50">
        <v>1.2070938408683274</v>
      </c>
      <c r="C50">
        <v>1.0132160643240447</v>
      </c>
      <c r="D50">
        <v>1.0315507788920684</v>
      </c>
      <c r="E50">
        <v>0.95124060551647494</v>
      </c>
      <c r="F50">
        <v>1.0685632817811976</v>
      </c>
      <c r="G50">
        <v>1.15265809792615</v>
      </c>
      <c r="H50">
        <v>1.0183169194121793</v>
      </c>
      <c r="I50">
        <v>1.8718872881559998</v>
      </c>
      <c r="J50">
        <v>1.8201785404404589</v>
      </c>
      <c r="K50">
        <v>1.7598060461056406</v>
      </c>
      <c r="L50">
        <v>2.0162067437170967</v>
      </c>
      <c r="M50">
        <v>1.5889332055605809</v>
      </c>
      <c r="N50">
        <v>2.0693527003972463</v>
      </c>
      <c r="O50">
        <v>2.0735970566037265</v>
      </c>
      <c r="P50">
        <v>1.3218099429401622</v>
      </c>
      <c r="Q50">
        <v>0.86535717947390012</v>
      </c>
      <c r="R50">
        <v>0.81146204141423695</v>
      </c>
      <c r="S50">
        <v>0.73810050807879546</v>
      </c>
      <c r="T50">
        <v>0.96812788887200862</v>
      </c>
      <c r="U50">
        <v>0.98046895535043355</v>
      </c>
      <c r="V50">
        <v>0.71974951413326749</v>
      </c>
      <c r="W50">
        <v>1.5635641131747615</v>
      </c>
      <c r="X50">
        <v>1.4617071105728638</v>
      </c>
      <c r="Y50">
        <v>1.624127113566189</v>
      </c>
      <c r="Z50">
        <v>1.6291461081575473</v>
      </c>
      <c r="AA50">
        <v>1.576216356443541</v>
      </c>
      <c r="AB50">
        <v>1.8202759437573675</v>
      </c>
      <c r="AC50">
        <v>1.520217952341071</v>
      </c>
    </row>
    <row r="51" spans="1:29" x14ac:dyDescent="0.25">
      <c r="A51">
        <v>50</v>
      </c>
      <c r="B51">
        <v>1.2040274323149314</v>
      </c>
      <c r="C51">
        <v>1.0132160643240447</v>
      </c>
      <c r="D51">
        <v>1.0313748075037359</v>
      </c>
      <c r="E51">
        <v>0.95109417535833507</v>
      </c>
      <c r="F51">
        <v>1.0663087476984747</v>
      </c>
      <c r="G51">
        <v>1.15265809792615</v>
      </c>
      <c r="H51">
        <v>1.0153438302890838</v>
      </c>
      <c r="I51">
        <v>1.8743961552186172</v>
      </c>
      <c r="J51">
        <v>1.8201785404404589</v>
      </c>
      <c r="K51">
        <v>1.7610980812182102</v>
      </c>
      <c r="L51">
        <v>2.2912252135242204</v>
      </c>
      <c r="M51">
        <v>1.5886860874422357</v>
      </c>
      <c r="N51">
        <v>2.0693527003972463</v>
      </c>
      <c r="O51">
        <v>2.8864949821245571</v>
      </c>
      <c r="P51">
        <v>1.3177473784245457</v>
      </c>
      <c r="Q51">
        <v>0.86535717947390012</v>
      </c>
      <c r="R51">
        <v>0.81146204141423695</v>
      </c>
      <c r="S51">
        <v>0.73810050807879546</v>
      </c>
      <c r="T51">
        <v>0.96812788887200862</v>
      </c>
      <c r="U51">
        <v>0.98046895535043355</v>
      </c>
      <c r="V51">
        <v>0.70498151578871115</v>
      </c>
      <c r="W51">
        <v>1.5653721776391465</v>
      </c>
      <c r="X51">
        <v>1.4617071105728638</v>
      </c>
      <c r="Y51">
        <v>1.624127113566189</v>
      </c>
      <c r="Z51">
        <v>1.6291461081575473</v>
      </c>
      <c r="AA51">
        <v>1.576216356443541</v>
      </c>
      <c r="AB51">
        <v>1.8202759437573675</v>
      </c>
      <c r="AC51">
        <v>1.520217952341071</v>
      </c>
    </row>
    <row r="52" spans="1:29" x14ac:dyDescent="0.25">
      <c r="A52">
        <v>51</v>
      </c>
      <c r="B52">
        <v>1.2020463512433879</v>
      </c>
      <c r="C52">
        <v>1.0126606270464513</v>
      </c>
      <c r="D52">
        <v>1.0302854846063128</v>
      </c>
      <c r="E52">
        <v>0.95057201554784487</v>
      </c>
      <c r="F52">
        <v>1.0662879128923735</v>
      </c>
      <c r="G52">
        <v>1.15265809792615</v>
      </c>
      <c r="H52">
        <v>1.0138326081656162</v>
      </c>
      <c r="I52">
        <v>1.873470342160372</v>
      </c>
      <c r="J52">
        <v>1.8228351708180139</v>
      </c>
      <c r="K52">
        <v>1.7604168633137367</v>
      </c>
      <c r="L52">
        <v>2.2788859650227247</v>
      </c>
      <c r="M52">
        <v>1.587486769114743</v>
      </c>
      <c r="N52">
        <v>2.0693527003972463</v>
      </c>
      <c r="O52">
        <v>2.8830431607693625</v>
      </c>
      <c r="P52">
        <v>1.3177473784245457</v>
      </c>
      <c r="Q52">
        <v>0.86535717947390012</v>
      </c>
      <c r="R52">
        <v>0.81146204141423695</v>
      </c>
      <c r="S52">
        <v>0.73810050807879546</v>
      </c>
      <c r="T52">
        <v>0.96812788887200862</v>
      </c>
      <c r="U52">
        <v>0.98046895535043355</v>
      </c>
      <c r="V52">
        <v>0.69352598469743088</v>
      </c>
      <c r="W52">
        <v>1.5653721776391465</v>
      </c>
      <c r="X52">
        <v>1.4617071105728638</v>
      </c>
      <c r="Y52">
        <v>1.624127113566189</v>
      </c>
      <c r="Z52">
        <v>1.6291461081575473</v>
      </c>
      <c r="AA52">
        <v>1.576216356443541</v>
      </c>
      <c r="AB52">
        <v>1.8202759437573675</v>
      </c>
      <c r="AC52">
        <v>1.520217952341071</v>
      </c>
    </row>
    <row r="53" spans="1:29" x14ac:dyDescent="0.25">
      <c r="A53">
        <v>52</v>
      </c>
      <c r="B53">
        <v>1.2010090671347575</v>
      </c>
      <c r="C53">
        <v>1.0006450054958893</v>
      </c>
      <c r="D53">
        <v>1.0302854846063128</v>
      </c>
      <c r="E53">
        <v>0.94999029323075457</v>
      </c>
      <c r="F53">
        <v>1.060170240546686</v>
      </c>
      <c r="G53">
        <v>1.1521718413257254</v>
      </c>
      <c r="H53">
        <v>1.0108363557907452</v>
      </c>
      <c r="I53">
        <v>1.8737390602978317</v>
      </c>
      <c r="J53">
        <v>1.7461921380856833</v>
      </c>
      <c r="K53">
        <v>1.7604168633137367</v>
      </c>
      <c r="L53">
        <v>2.277085877115685</v>
      </c>
      <c r="M53">
        <v>1.5719523474538779</v>
      </c>
      <c r="N53">
        <v>2.0688329080135182</v>
      </c>
      <c r="O53">
        <v>2.8883534611041179</v>
      </c>
      <c r="P53">
        <v>1.3177473784245457</v>
      </c>
      <c r="Q53">
        <v>0.86529402035045067</v>
      </c>
      <c r="R53">
        <v>0.81146204141423695</v>
      </c>
      <c r="S53">
        <v>0.73810050807879546</v>
      </c>
      <c r="T53">
        <v>0.93700723771376038</v>
      </c>
      <c r="U53">
        <v>0.98046895535043355</v>
      </c>
      <c r="V53">
        <v>0.69050112970292088</v>
      </c>
      <c r="W53">
        <v>1.5506492311283322</v>
      </c>
      <c r="X53">
        <v>1.4413716315703757</v>
      </c>
      <c r="Y53">
        <v>1.624127113566189</v>
      </c>
      <c r="Z53">
        <v>1.6291461081575473</v>
      </c>
      <c r="AA53">
        <v>1.5526421461715685</v>
      </c>
      <c r="AB53">
        <v>1.8202759437573675</v>
      </c>
      <c r="AC53">
        <v>1.520217952341071</v>
      </c>
    </row>
    <row r="54" spans="1:29" x14ac:dyDescent="0.25">
      <c r="A54">
        <v>53</v>
      </c>
      <c r="B54">
        <v>1.2006733988100842</v>
      </c>
      <c r="C54">
        <v>1.0000210877252476</v>
      </c>
      <c r="D54">
        <v>1.0173558593705962</v>
      </c>
      <c r="E54">
        <v>0.94811603394346278</v>
      </c>
      <c r="F54">
        <v>1.060170240546686</v>
      </c>
      <c r="G54">
        <v>1.1494652034637158</v>
      </c>
      <c r="H54">
        <v>0.99958242835819677</v>
      </c>
      <c r="I54">
        <v>1.8774606714624233</v>
      </c>
      <c r="J54">
        <v>1.7463212983286454</v>
      </c>
      <c r="K54">
        <v>1.7350248123694587</v>
      </c>
      <c r="L54">
        <v>2.1034001224609225</v>
      </c>
      <c r="M54">
        <v>1.5719523474538779</v>
      </c>
      <c r="N54">
        <v>2.0626925390765294</v>
      </c>
      <c r="O54">
        <v>2.9007988855161129</v>
      </c>
      <c r="P54">
        <v>1.3177473784245457</v>
      </c>
      <c r="Q54">
        <v>0.86469440793581753</v>
      </c>
      <c r="R54">
        <v>0.76747100610029872</v>
      </c>
      <c r="S54">
        <v>0.73810050807879546</v>
      </c>
      <c r="T54">
        <v>0.93700723771376038</v>
      </c>
      <c r="U54">
        <v>0.98046895535043355</v>
      </c>
      <c r="V54">
        <v>0.68649866199012688</v>
      </c>
      <c r="W54">
        <v>1.5506492311283322</v>
      </c>
      <c r="X54">
        <v>1.4413716315703757</v>
      </c>
      <c r="Y54">
        <v>1.5993579011964283</v>
      </c>
      <c r="Z54">
        <v>1.6627372548292099</v>
      </c>
      <c r="AA54">
        <v>1.5526421461715685</v>
      </c>
      <c r="AB54">
        <v>1.8202759437573675</v>
      </c>
      <c r="AC54">
        <v>1.520217952341071</v>
      </c>
    </row>
    <row r="55" spans="1:29" x14ac:dyDescent="0.25">
      <c r="A55">
        <v>54</v>
      </c>
      <c r="B55">
        <v>1.199079875165342</v>
      </c>
      <c r="C55">
        <v>0.99845972723993348</v>
      </c>
      <c r="D55">
        <v>1.0155547343472486</v>
      </c>
      <c r="E55">
        <v>0.94504989431937136</v>
      </c>
      <c r="F55">
        <v>1.060170240546686</v>
      </c>
      <c r="G55">
        <v>1.147173250540257</v>
      </c>
      <c r="H55">
        <v>0.99080845201339829</v>
      </c>
      <c r="I55">
        <v>1.8685161336088927</v>
      </c>
      <c r="J55">
        <v>1.759047259570341</v>
      </c>
      <c r="K55">
        <v>1.7343792191046552</v>
      </c>
      <c r="L55">
        <v>2.1022307550846135</v>
      </c>
      <c r="M55">
        <v>1.5719523474538779</v>
      </c>
      <c r="N55">
        <v>2.0688684489977334</v>
      </c>
      <c r="O55">
        <v>2.8925682111007958</v>
      </c>
      <c r="P55">
        <v>1.3177473784245457</v>
      </c>
      <c r="Q55">
        <v>0.86469440793581753</v>
      </c>
      <c r="R55">
        <v>0.76747100610029872</v>
      </c>
      <c r="S55">
        <v>0.73810050807879546</v>
      </c>
      <c r="T55">
        <v>0.93700723771376038</v>
      </c>
      <c r="U55">
        <v>0.98046895535043355</v>
      </c>
      <c r="V55">
        <v>0.66528332876576579</v>
      </c>
      <c r="W55">
        <v>1.5506492311283322</v>
      </c>
      <c r="X55">
        <v>1.4413716315703757</v>
      </c>
      <c r="Y55">
        <v>1.5993579011964283</v>
      </c>
      <c r="Z55">
        <v>1.6559397873317812</v>
      </c>
      <c r="AA55">
        <v>1.5526421461715685</v>
      </c>
      <c r="AB55">
        <v>1.8202759437573675</v>
      </c>
      <c r="AC55">
        <v>1.520217952341071</v>
      </c>
    </row>
    <row r="56" spans="1:29" x14ac:dyDescent="0.25">
      <c r="A56">
        <v>55</v>
      </c>
      <c r="B56">
        <v>1.1977493119001676</v>
      </c>
      <c r="C56">
        <v>0.99808987559086471</v>
      </c>
      <c r="D56">
        <v>1.0144130061878647</v>
      </c>
      <c r="E56">
        <v>0.9436272421156503</v>
      </c>
      <c r="F56">
        <v>1.0572017337903645</v>
      </c>
      <c r="G56">
        <v>1.1456611119883811</v>
      </c>
      <c r="H56">
        <v>0.98694328493431849</v>
      </c>
      <c r="I56">
        <v>1.8116732632371828</v>
      </c>
      <c r="J56">
        <v>1.7569502942901092</v>
      </c>
      <c r="K56">
        <v>1.7356352171721559</v>
      </c>
      <c r="L56">
        <v>2.1004509790148091</v>
      </c>
      <c r="M56">
        <v>1.5763120539306381</v>
      </c>
      <c r="N56">
        <v>2.0646047485714591</v>
      </c>
      <c r="O56">
        <v>2.9013097429167245</v>
      </c>
      <c r="P56">
        <v>1.3177473784245457</v>
      </c>
      <c r="Q56">
        <v>0.86469440793581753</v>
      </c>
      <c r="R56">
        <v>0.76747100610029872</v>
      </c>
      <c r="S56">
        <v>0.73810050807879546</v>
      </c>
      <c r="T56">
        <v>0.93700723771376038</v>
      </c>
      <c r="U56">
        <v>0.97899968019571038</v>
      </c>
      <c r="V56">
        <v>0.66528332876576579</v>
      </c>
      <c r="W56">
        <v>1.546879602402627</v>
      </c>
      <c r="X56">
        <v>1.4413716315703757</v>
      </c>
      <c r="Y56">
        <v>1.5993579011964283</v>
      </c>
      <c r="Z56">
        <v>1.6511566392372228</v>
      </c>
      <c r="AA56">
        <v>1.5526421461715685</v>
      </c>
      <c r="AB56">
        <v>1.8202759437573675</v>
      </c>
      <c r="AC56">
        <v>1.520217952341071</v>
      </c>
    </row>
    <row r="57" spans="1:29" x14ac:dyDescent="0.25">
      <c r="A57">
        <v>56</v>
      </c>
      <c r="B57">
        <v>1.1961669476091112</v>
      </c>
      <c r="C57">
        <v>0.99731310487047886</v>
      </c>
      <c r="D57">
        <v>1.0136547913244689</v>
      </c>
      <c r="E57">
        <v>0.94273488188045962</v>
      </c>
      <c r="F57">
        <v>1.0519903504390393</v>
      </c>
      <c r="G57">
        <v>1.1451896317962276</v>
      </c>
      <c r="H57">
        <v>0.98561012479847931</v>
      </c>
      <c r="I57">
        <v>1.8014600877637936</v>
      </c>
      <c r="J57">
        <v>1.7551471541333437</v>
      </c>
      <c r="K57">
        <v>1.7346671270420375</v>
      </c>
      <c r="L57">
        <v>2.0743595179252532</v>
      </c>
      <c r="M57">
        <v>1.5397139581940689</v>
      </c>
      <c r="N57">
        <v>2.0638124321092111</v>
      </c>
      <c r="O57">
        <v>2.9100341117195354</v>
      </c>
      <c r="P57">
        <v>1.294012688909985</v>
      </c>
      <c r="Q57">
        <v>0.86469440793581753</v>
      </c>
      <c r="R57">
        <v>0.76036362162572979</v>
      </c>
      <c r="S57">
        <v>0.73810050807879546</v>
      </c>
      <c r="T57">
        <v>0.89810537741643937</v>
      </c>
      <c r="U57">
        <v>0.97899968019571038</v>
      </c>
      <c r="V57">
        <v>0.66367156360336654</v>
      </c>
      <c r="W57">
        <v>1.5170192634287214</v>
      </c>
      <c r="X57">
        <v>1.4413716315703757</v>
      </c>
      <c r="Y57">
        <v>1.5993579011964283</v>
      </c>
      <c r="Z57">
        <v>1.6211693927318622</v>
      </c>
      <c r="AA57">
        <v>1.438049391462553</v>
      </c>
      <c r="AB57">
        <v>1.8202759437573675</v>
      </c>
      <c r="AC57">
        <v>1.5553197033584869</v>
      </c>
    </row>
    <row r="58" spans="1:29" x14ac:dyDescent="0.25">
      <c r="A58">
        <v>57</v>
      </c>
      <c r="B58">
        <v>1.1863186120215703</v>
      </c>
      <c r="C58">
        <v>0.99506542829957056</v>
      </c>
      <c r="D58">
        <v>1.011884240690925</v>
      </c>
      <c r="E58">
        <v>0.94177715243176874</v>
      </c>
      <c r="F58">
        <v>1.0474653406241332</v>
      </c>
      <c r="G58">
        <v>1.1445571080232293</v>
      </c>
      <c r="H58">
        <v>0.98397401807916396</v>
      </c>
      <c r="I58">
        <v>1.7548996889684867</v>
      </c>
      <c r="J58">
        <v>1.7501367056802402</v>
      </c>
      <c r="K58">
        <v>1.7317488330203172</v>
      </c>
      <c r="L58">
        <v>1.6947307409344456</v>
      </c>
      <c r="M58">
        <v>1.5858285507891532</v>
      </c>
      <c r="N58">
        <v>2.0685332596353709</v>
      </c>
      <c r="O58">
        <v>2.9055810472680093</v>
      </c>
      <c r="P58">
        <v>1.294012688909985</v>
      </c>
      <c r="Q58">
        <v>0.86469440793581753</v>
      </c>
      <c r="R58">
        <v>0.74550145828390169</v>
      </c>
      <c r="S58">
        <v>0.73810050807879546</v>
      </c>
      <c r="T58">
        <v>0.89810537741643937</v>
      </c>
      <c r="U58">
        <v>0.97899968019571038</v>
      </c>
      <c r="V58">
        <v>0.66367156360336654</v>
      </c>
      <c r="W58">
        <v>1.481779417436196</v>
      </c>
      <c r="X58">
        <v>1.3665661136572749</v>
      </c>
      <c r="Y58">
        <v>1.5993579011964283</v>
      </c>
      <c r="Z58">
        <v>1.6211693927318622</v>
      </c>
      <c r="AA58">
        <v>1.5661824437725551</v>
      </c>
      <c r="AB58">
        <v>1.8202759437573675</v>
      </c>
      <c r="AC58">
        <v>1.5553197033584869</v>
      </c>
    </row>
    <row r="59" spans="1:29" x14ac:dyDescent="0.25">
      <c r="A59">
        <v>58</v>
      </c>
      <c r="B59">
        <v>1.1747177864384084</v>
      </c>
      <c r="C59">
        <v>0.9946159980834236</v>
      </c>
      <c r="D59">
        <v>1.0117021144893086</v>
      </c>
      <c r="E59">
        <v>0.94110123880344609</v>
      </c>
      <c r="F59">
        <v>1.0474653406241332</v>
      </c>
      <c r="G59">
        <v>1.1444527084564873</v>
      </c>
      <c r="H59">
        <v>0.98283477133462549</v>
      </c>
      <c r="I59">
        <v>1.816342686239941</v>
      </c>
      <c r="J59">
        <v>1.750328179119824</v>
      </c>
      <c r="K59">
        <v>1.7319048584320951</v>
      </c>
      <c r="L59">
        <v>1.6909030808851777</v>
      </c>
      <c r="M59">
        <v>1.5858285507891532</v>
      </c>
      <c r="N59">
        <v>2.0631408461943925</v>
      </c>
      <c r="O59">
        <v>2.9073237424518861</v>
      </c>
      <c r="P59">
        <v>1.1299724016845629</v>
      </c>
      <c r="Q59">
        <v>0.86469440793581753</v>
      </c>
      <c r="R59">
        <v>0.74550145828390169</v>
      </c>
      <c r="S59">
        <v>0.73810050807879546</v>
      </c>
      <c r="T59">
        <v>0.89810537741643937</v>
      </c>
      <c r="U59">
        <v>0.97899968019571038</v>
      </c>
      <c r="V59">
        <v>0.66367156360336654</v>
      </c>
      <c r="W59">
        <v>1.5170192634287214</v>
      </c>
      <c r="X59">
        <v>1.3665661136572749</v>
      </c>
      <c r="Y59">
        <v>1.5993579011964283</v>
      </c>
      <c r="Z59">
        <v>1.6211693927318622</v>
      </c>
      <c r="AA59">
        <v>1.5661824437725551</v>
      </c>
      <c r="AB59">
        <v>1.8202759437573675</v>
      </c>
      <c r="AC59">
        <v>1.5553197033584869</v>
      </c>
    </row>
    <row r="60" spans="1:29" x14ac:dyDescent="0.25">
      <c r="A60">
        <v>59</v>
      </c>
      <c r="B60">
        <v>1.1709938748808537</v>
      </c>
      <c r="C60">
        <v>0.97491490042527551</v>
      </c>
      <c r="D60">
        <v>1.0112912918530923</v>
      </c>
      <c r="E60">
        <v>0.93912137399554019</v>
      </c>
      <c r="F60">
        <v>1.0437796932746823</v>
      </c>
      <c r="G60">
        <v>1.1440469406863005</v>
      </c>
      <c r="H60">
        <v>0.98239092678690543</v>
      </c>
      <c r="I60">
        <v>1.8147845545505945</v>
      </c>
      <c r="J60">
        <v>1.7508958048813041</v>
      </c>
      <c r="K60">
        <v>1.7310947126021139</v>
      </c>
      <c r="L60">
        <v>1.7023276610866993</v>
      </c>
      <c r="M60">
        <v>1.5772900365458806</v>
      </c>
      <c r="N60">
        <v>2.0618912824642548</v>
      </c>
      <c r="O60">
        <v>2.9146322475660345</v>
      </c>
      <c r="P60">
        <v>1.1299724016845629</v>
      </c>
      <c r="Q60">
        <v>0.86469440793581753</v>
      </c>
      <c r="R60">
        <v>0.74550145828390169</v>
      </c>
      <c r="S60">
        <v>0.73810050807879546</v>
      </c>
      <c r="T60">
        <v>0.89810537741643937</v>
      </c>
      <c r="U60">
        <v>0.97853805233502389</v>
      </c>
      <c r="V60">
        <v>0.66367156360336654</v>
      </c>
      <c r="W60">
        <v>1.5170192634287214</v>
      </c>
      <c r="X60">
        <v>1.3665661136572749</v>
      </c>
      <c r="Y60">
        <v>1.5993579011964283</v>
      </c>
      <c r="Z60">
        <v>1.6291461081575473</v>
      </c>
      <c r="AA60">
        <v>1.5661824437725551</v>
      </c>
      <c r="AB60">
        <v>1.8202759437573675</v>
      </c>
      <c r="AC60">
        <v>1.5553197033584869</v>
      </c>
    </row>
    <row r="61" spans="1:29" x14ac:dyDescent="0.25">
      <c r="A61">
        <v>60</v>
      </c>
      <c r="B61">
        <v>1.1705103929983314</v>
      </c>
      <c r="C61">
        <v>0.97450297354210402</v>
      </c>
      <c r="D61">
        <v>1.009544139338487</v>
      </c>
      <c r="E61">
        <v>0.93833486152219769</v>
      </c>
      <c r="F61">
        <v>1.0402394257913568</v>
      </c>
      <c r="G61">
        <v>1.1409475991086422</v>
      </c>
      <c r="H61">
        <v>0.98192293287380339</v>
      </c>
      <c r="I61">
        <v>1.8301243605549684</v>
      </c>
      <c r="J61">
        <v>1.7499575855856542</v>
      </c>
      <c r="K61">
        <v>1.7309801152460056</v>
      </c>
      <c r="L61">
        <v>1.6769944082969854</v>
      </c>
      <c r="M61">
        <v>1.5890870054804118</v>
      </c>
      <c r="N61">
        <v>2.0641278771231786</v>
      </c>
      <c r="O61">
        <v>2.9104645845959074</v>
      </c>
      <c r="P61">
        <v>1.1299724016845629</v>
      </c>
      <c r="Q61">
        <v>0.86469440793581753</v>
      </c>
      <c r="R61">
        <v>0.74073643533816225</v>
      </c>
      <c r="S61">
        <v>0.73810050807879546</v>
      </c>
      <c r="T61">
        <v>0.89810537741643937</v>
      </c>
      <c r="U61">
        <v>0.97853805233502389</v>
      </c>
      <c r="V61">
        <v>0.66367156360336654</v>
      </c>
      <c r="W61">
        <v>1.5170192634287214</v>
      </c>
      <c r="X61">
        <v>1.3665661136572749</v>
      </c>
      <c r="Y61">
        <v>1.5993579011964283</v>
      </c>
      <c r="Z61">
        <v>1.5304479478852711</v>
      </c>
      <c r="AA61">
        <v>1.5661824437725551</v>
      </c>
      <c r="AB61">
        <v>1.8202759437573675</v>
      </c>
      <c r="AC61">
        <v>1.520217952341071</v>
      </c>
    </row>
    <row r="62" spans="1:29" x14ac:dyDescent="0.25">
      <c r="A62">
        <v>61</v>
      </c>
      <c r="B62">
        <v>1.167827459937772</v>
      </c>
      <c r="C62">
        <v>0.97284446144229841</v>
      </c>
      <c r="D62">
        <v>1.0083273910070705</v>
      </c>
      <c r="E62">
        <v>0.93746794421219348</v>
      </c>
      <c r="F62">
        <v>1.0305657458401629</v>
      </c>
      <c r="G62">
        <v>1.1365796966887793</v>
      </c>
      <c r="H62">
        <v>0.97943618981897784</v>
      </c>
      <c r="I62">
        <v>2.3599263410055715</v>
      </c>
      <c r="J62">
        <v>1.7516932023240595</v>
      </c>
      <c r="K62">
        <v>1.7398727727277461</v>
      </c>
      <c r="L62">
        <v>1.6766664002213152</v>
      </c>
      <c r="M62">
        <v>1.5346357792907628</v>
      </c>
      <c r="N62">
        <v>2.1202888914181854</v>
      </c>
      <c r="O62">
        <v>2.9271978254042752</v>
      </c>
      <c r="P62">
        <v>1.1299724016845629</v>
      </c>
      <c r="Q62">
        <v>0.85178800918669695</v>
      </c>
      <c r="R62">
        <v>0.72735359817756806</v>
      </c>
      <c r="S62">
        <v>0.73810050807879546</v>
      </c>
      <c r="T62">
        <v>0.88504378856535415</v>
      </c>
      <c r="U62">
        <v>0.97853805233502389</v>
      </c>
      <c r="V62">
        <v>0.66367156360336654</v>
      </c>
      <c r="W62">
        <v>1.5170192634287214</v>
      </c>
      <c r="X62">
        <v>1.3665661136572749</v>
      </c>
      <c r="Y62">
        <v>1.5993579011964283</v>
      </c>
      <c r="Z62">
        <v>1.5288325241036778</v>
      </c>
      <c r="AA62">
        <v>1.4534243942767513</v>
      </c>
      <c r="AB62">
        <v>1.9234956966092489</v>
      </c>
      <c r="AC62">
        <v>1.5553197033584869</v>
      </c>
    </row>
    <row r="63" spans="1:29" x14ac:dyDescent="0.25">
      <c r="A63">
        <v>62</v>
      </c>
      <c r="B63">
        <v>1.159551098571459</v>
      </c>
      <c r="C63">
        <v>0.96948598671769859</v>
      </c>
      <c r="D63">
        <v>1.0064957446724399</v>
      </c>
      <c r="E63">
        <v>0.93590577810708264</v>
      </c>
      <c r="F63">
        <v>1.0272219736705874</v>
      </c>
      <c r="G63">
        <v>1.1353114870002396</v>
      </c>
      <c r="H63">
        <v>0.97913850832399474</v>
      </c>
      <c r="I63">
        <v>2.3586259317424463</v>
      </c>
      <c r="J63">
        <v>1.7729656300015024</v>
      </c>
      <c r="K63">
        <v>1.7522552460300358</v>
      </c>
      <c r="L63">
        <v>1.6825720309714545</v>
      </c>
      <c r="M63">
        <v>1.5200456270364004</v>
      </c>
      <c r="N63">
        <v>2.1206002936892636</v>
      </c>
      <c r="O63">
        <v>2.9246277954140831</v>
      </c>
      <c r="P63">
        <v>1.0709574146258412</v>
      </c>
      <c r="Q63">
        <v>0.84613335063824691</v>
      </c>
      <c r="R63">
        <v>0.72525702415612536</v>
      </c>
      <c r="S63">
        <v>0.73810050807879546</v>
      </c>
      <c r="T63">
        <v>0.86964925280442518</v>
      </c>
      <c r="U63">
        <v>0.95951490700692843</v>
      </c>
      <c r="V63">
        <v>0.66367156360336654</v>
      </c>
      <c r="W63">
        <v>1.5170192634287214</v>
      </c>
      <c r="X63">
        <v>1.3665661136572749</v>
      </c>
      <c r="Y63">
        <v>1.5993579011964283</v>
      </c>
      <c r="Z63">
        <v>1.5489009017419644</v>
      </c>
      <c r="AA63">
        <v>1.4534243942767513</v>
      </c>
      <c r="AB63">
        <v>1.9234956966092489</v>
      </c>
      <c r="AC63">
        <v>1.5553197033584869</v>
      </c>
    </row>
    <row r="64" spans="1:29" x14ac:dyDescent="0.25">
      <c r="A64">
        <v>63</v>
      </c>
      <c r="B64">
        <v>1.1560499556761077</v>
      </c>
      <c r="C64">
        <v>0.96921803853045774</v>
      </c>
      <c r="D64">
        <v>1.0050274243583921</v>
      </c>
      <c r="E64">
        <v>0.9351255652267263</v>
      </c>
      <c r="F64">
        <v>1.0254425903238213</v>
      </c>
      <c r="G64">
        <v>1.1353114870002396</v>
      </c>
      <c r="H64">
        <v>0.97096635331140368</v>
      </c>
      <c r="I64">
        <v>8.0079616215225151</v>
      </c>
      <c r="J64">
        <v>1.7745084868444438</v>
      </c>
      <c r="K64">
        <v>1.7534880599147358</v>
      </c>
      <c r="L64">
        <v>1.6802459671579584</v>
      </c>
      <c r="M64">
        <v>1.5244679477727443</v>
      </c>
      <c r="N64">
        <v>2.1206002936892636</v>
      </c>
      <c r="O64">
        <v>2.90834002026731</v>
      </c>
      <c r="P64">
        <v>1.0709574146258412</v>
      </c>
      <c r="Q64">
        <v>0.84613335063824691</v>
      </c>
      <c r="R64">
        <v>0.7096269680140237</v>
      </c>
      <c r="S64">
        <v>0.73810050807879546</v>
      </c>
      <c r="T64">
        <v>0.86964925280442518</v>
      </c>
      <c r="U64">
        <v>0.95951490700692843</v>
      </c>
      <c r="V64">
        <v>0.65149975622678835</v>
      </c>
      <c r="W64">
        <v>1.5170192634287214</v>
      </c>
      <c r="X64">
        <v>1.3665661136572749</v>
      </c>
      <c r="Y64">
        <v>1.5993579011964283</v>
      </c>
      <c r="Z64">
        <v>1.5297907090078939</v>
      </c>
      <c r="AA64">
        <v>1.4534243942767513</v>
      </c>
      <c r="AB64">
        <v>1.9234956966092489</v>
      </c>
      <c r="AC64">
        <v>1.525369111172064</v>
      </c>
    </row>
    <row r="65" spans="1:29" x14ac:dyDescent="0.25">
      <c r="A65">
        <v>64</v>
      </c>
      <c r="B65">
        <v>1.1456636548720465</v>
      </c>
      <c r="C65">
        <v>0.96921803853045774</v>
      </c>
      <c r="D65">
        <v>1.0032447446912129</v>
      </c>
      <c r="E65">
        <v>0.92744815217797927</v>
      </c>
      <c r="F65">
        <v>1.0226521885364026</v>
      </c>
      <c r="G65">
        <v>1.1350534917015329</v>
      </c>
      <c r="H65">
        <v>0.96997948277160606</v>
      </c>
      <c r="I65">
        <v>7.9498791127869328</v>
      </c>
      <c r="J65">
        <v>1.7745084868444438</v>
      </c>
      <c r="K65">
        <v>1.7534003118373251</v>
      </c>
      <c r="L65">
        <v>1.8259965738588722</v>
      </c>
      <c r="M65">
        <v>1.5072345031252736</v>
      </c>
      <c r="N65">
        <v>2.1223576534018775</v>
      </c>
      <c r="O65">
        <v>2.8643301198488484</v>
      </c>
      <c r="P65">
        <v>0.95135541127621004</v>
      </c>
      <c r="Q65">
        <v>0.84613335063824691</v>
      </c>
      <c r="R65">
        <v>0.68713316513484468</v>
      </c>
      <c r="S65">
        <v>0.72340996236654265</v>
      </c>
      <c r="T65">
        <v>0.86964925280442518</v>
      </c>
      <c r="U65">
        <v>0.95951490700692843</v>
      </c>
      <c r="V65">
        <v>0.65149975622678835</v>
      </c>
      <c r="W65">
        <v>1.4887814376127175</v>
      </c>
      <c r="X65">
        <v>1.3665661136572749</v>
      </c>
      <c r="Y65">
        <v>1.5993579011964283</v>
      </c>
      <c r="Z65">
        <v>1.6391737491861664</v>
      </c>
      <c r="AA65">
        <v>1.4534243942767513</v>
      </c>
      <c r="AB65">
        <v>1.9234956966092489</v>
      </c>
      <c r="AC65">
        <v>1.525369111172064</v>
      </c>
    </row>
    <row r="66" spans="1:29" x14ac:dyDescent="0.25">
      <c r="A66">
        <v>65</v>
      </c>
      <c r="B66">
        <v>1.1351361405397149</v>
      </c>
      <c r="C66">
        <v>0.96887556039990308</v>
      </c>
      <c r="D66">
        <v>1.0024070986716038</v>
      </c>
      <c r="E66">
        <v>0.92727552591138718</v>
      </c>
      <c r="F66">
        <v>1.0207676681885931</v>
      </c>
      <c r="G66">
        <v>1.1322126420858298</v>
      </c>
      <c r="H66">
        <v>0.96972715700171808</v>
      </c>
      <c r="I66">
        <v>7.9482749575992306</v>
      </c>
      <c r="J66">
        <v>1.7749433147850928</v>
      </c>
      <c r="K66">
        <v>1.7533359599985889</v>
      </c>
      <c r="L66">
        <v>1.8247027012046164</v>
      </c>
      <c r="M66">
        <v>1.4887909110369331</v>
      </c>
      <c r="N66">
        <v>2.0848050320869582</v>
      </c>
      <c r="O66">
        <v>2.8668827536213586</v>
      </c>
      <c r="P66">
        <v>0.95135541127621004</v>
      </c>
      <c r="Q66">
        <v>0.84613335063824691</v>
      </c>
      <c r="R66">
        <v>0.68713316513484468</v>
      </c>
      <c r="S66">
        <v>0.72340996236654265</v>
      </c>
      <c r="T66">
        <v>0.86964925280442518</v>
      </c>
      <c r="U66">
        <v>0.95528054961135789</v>
      </c>
      <c r="V66">
        <v>0.65149975622678835</v>
      </c>
      <c r="W66">
        <v>1.4887814376127175</v>
      </c>
      <c r="X66">
        <v>1.3665661136572749</v>
      </c>
      <c r="Y66">
        <v>1.5993579011964283</v>
      </c>
      <c r="Z66">
        <v>1.6210191956358191</v>
      </c>
      <c r="AA66">
        <v>1.391349700401727</v>
      </c>
      <c r="AB66">
        <v>1.8068052249363995</v>
      </c>
      <c r="AC66">
        <v>1.525369111172064</v>
      </c>
    </row>
    <row r="67" spans="1:29" x14ac:dyDescent="0.25">
      <c r="A67">
        <v>66</v>
      </c>
      <c r="B67">
        <v>1.1341448824840632</v>
      </c>
      <c r="C67">
        <v>0.96457604158292898</v>
      </c>
      <c r="D67">
        <v>1.0022865937336443</v>
      </c>
      <c r="E67">
        <v>0.92489826421749344</v>
      </c>
      <c r="F67">
        <v>1.0207676681885931</v>
      </c>
      <c r="G67">
        <v>1.1321683390207011</v>
      </c>
      <c r="H67">
        <v>0.96951318442121992</v>
      </c>
      <c r="I67">
        <v>7.9414516486489637</v>
      </c>
      <c r="J67">
        <v>1.8262291843724099</v>
      </c>
      <c r="K67">
        <v>1.7513085751854987</v>
      </c>
      <c r="L67">
        <v>1.7878597527775046</v>
      </c>
      <c r="M67">
        <v>1.4887909110369331</v>
      </c>
      <c r="N67">
        <v>2.08484736893395</v>
      </c>
      <c r="O67">
        <v>2.8669853200018935</v>
      </c>
      <c r="P67">
        <v>0.95135541127621004</v>
      </c>
      <c r="Q67">
        <v>0.84613335063824691</v>
      </c>
      <c r="R67">
        <v>0.68532559106544944</v>
      </c>
      <c r="S67">
        <v>0.72217151612842501</v>
      </c>
      <c r="T67">
        <v>0.86964925280442518</v>
      </c>
      <c r="U67">
        <v>0.95528054961135789</v>
      </c>
      <c r="V67">
        <v>0.65149975622678835</v>
      </c>
      <c r="W67">
        <v>1.4887814376127175</v>
      </c>
      <c r="X67">
        <v>1.5334075960272817</v>
      </c>
      <c r="Y67">
        <v>1.5993579011964283</v>
      </c>
      <c r="Z67">
        <v>1.6409788011125608</v>
      </c>
      <c r="AA67">
        <v>1.391349700401727</v>
      </c>
      <c r="AB67">
        <v>1.8068052249363995</v>
      </c>
      <c r="AC67">
        <v>1.525369111172064</v>
      </c>
    </row>
    <row r="68" spans="1:29" x14ac:dyDescent="0.25">
      <c r="A68">
        <v>67</v>
      </c>
      <c r="B68">
        <v>1.1339158935544289</v>
      </c>
      <c r="C68">
        <v>0.96437549277761536</v>
      </c>
      <c r="D68">
        <v>0.99329196219058946</v>
      </c>
      <c r="E68">
        <v>0.92384736579411231</v>
      </c>
      <c r="F68">
        <v>1.0207676681885931</v>
      </c>
      <c r="G68">
        <v>1.1293931598677565</v>
      </c>
      <c r="H68">
        <v>0.96930590243113934</v>
      </c>
      <c r="I68">
        <v>7.9414160117068207</v>
      </c>
      <c r="J68">
        <v>1.826579235232707</v>
      </c>
      <c r="K68">
        <v>1.768948250777427</v>
      </c>
      <c r="L68">
        <v>1.7790806703042052</v>
      </c>
      <c r="M68">
        <v>1.4887909110369331</v>
      </c>
      <c r="N68">
        <v>2.0818192718245565</v>
      </c>
      <c r="O68">
        <v>2.8687951599560315</v>
      </c>
      <c r="P68">
        <v>0.95135541127621004</v>
      </c>
      <c r="Q68">
        <v>0.84613335063824691</v>
      </c>
      <c r="R68">
        <v>0.68532559106544944</v>
      </c>
      <c r="S68">
        <v>0.72217151612842501</v>
      </c>
      <c r="T68">
        <v>0.86964925280442518</v>
      </c>
      <c r="U68">
        <v>0.95528054961135789</v>
      </c>
      <c r="V68">
        <v>0.65149975622678835</v>
      </c>
      <c r="W68">
        <v>1.4887814376127175</v>
      </c>
      <c r="X68">
        <v>1.5334075960272817</v>
      </c>
      <c r="Y68">
        <v>1.624127113566189</v>
      </c>
      <c r="Z68">
        <v>1.5418947537849166</v>
      </c>
      <c r="AA68">
        <v>1.391349700401727</v>
      </c>
      <c r="AB68">
        <v>1.8068052249363995</v>
      </c>
      <c r="AC68">
        <v>1.525369111172064</v>
      </c>
    </row>
    <row r="69" spans="1:29" x14ac:dyDescent="0.25">
      <c r="A69">
        <v>68</v>
      </c>
      <c r="B69">
        <v>1.133498927863414</v>
      </c>
      <c r="C69">
        <v>0.96436113741774399</v>
      </c>
      <c r="D69">
        <v>0.99313151928791155</v>
      </c>
      <c r="E69">
        <v>0.92296306241070336</v>
      </c>
      <c r="F69">
        <v>1.0203285840449459</v>
      </c>
      <c r="G69">
        <v>1.1293931598677565</v>
      </c>
      <c r="H69">
        <v>0.96926022459451955</v>
      </c>
      <c r="I69">
        <v>7.9358344639805045</v>
      </c>
      <c r="J69">
        <v>1.8264928118940962</v>
      </c>
      <c r="K69">
        <v>1.7689982219742149</v>
      </c>
      <c r="L69">
        <v>1.7783247741925201</v>
      </c>
      <c r="M69">
        <v>1.4872031716716796</v>
      </c>
      <c r="N69">
        <v>2.0818192718245565</v>
      </c>
      <c r="O69">
        <v>2.8679383082333501</v>
      </c>
      <c r="P69">
        <v>0.94706329617592977</v>
      </c>
      <c r="Q69">
        <v>0.84613335063824691</v>
      </c>
      <c r="R69">
        <v>0.68532559106544944</v>
      </c>
      <c r="S69">
        <v>0.72217151612842501</v>
      </c>
      <c r="T69">
        <v>0.86964925280442518</v>
      </c>
      <c r="U69">
        <v>0.95528054961135789</v>
      </c>
      <c r="V69">
        <v>0.65149975622678835</v>
      </c>
      <c r="W69">
        <v>1.4732579780834367</v>
      </c>
      <c r="X69">
        <v>1.5334075960272817</v>
      </c>
      <c r="Y69">
        <v>1.624127113566189</v>
      </c>
      <c r="Z69">
        <v>1.5418947537849166</v>
      </c>
      <c r="AA69">
        <v>1.391349700401727</v>
      </c>
      <c r="AB69">
        <v>1.8068052249363995</v>
      </c>
      <c r="AC69">
        <v>1.525369111172064</v>
      </c>
    </row>
    <row r="70" spans="1:29" x14ac:dyDescent="0.25">
      <c r="A70">
        <v>69</v>
      </c>
      <c r="B70">
        <v>1.1328544861546561</v>
      </c>
      <c r="C70">
        <v>0.96404097852398207</v>
      </c>
      <c r="D70">
        <v>0.99181501104997571</v>
      </c>
      <c r="E70">
        <v>0.92085298126472603</v>
      </c>
      <c r="F70">
        <v>1.0112519131679831</v>
      </c>
      <c r="G70">
        <v>1.1293931598677565</v>
      </c>
      <c r="H70">
        <v>0.96897101440045952</v>
      </c>
      <c r="I70">
        <v>1.7658214547241353</v>
      </c>
      <c r="J70">
        <v>1.8257570536258059</v>
      </c>
      <c r="K70">
        <v>1.768033094986414</v>
      </c>
      <c r="L70">
        <v>1.7863272399793315</v>
      </c>
      <c r="M70">
        <v>1.5004617164023886</v>
      </c>
      <c r="N70">
        <v>2.0818192718245565</v>
      </c>
      <c r="O70">
        <v>2.8649346774166293</v>
      </c>
      <c r="P70">
        <v>0.94605713315798479</v>
      </c>
      <c r="Q70">
        <v>0.84613335063824691</v>
      </c>
      <c r="R70">
        <v>0.68216926102617303</v>
      </c>
      <c r="S70">
        <v>0.7057086975602751</v>
      </c>
      <c r="T70">
        <v>0.86964925280442518</v>
      </c>
      <c r="U70">
        <v>0.95528054961135789</v>
      </c>
      <c r="V70">
        <v>0.65149975622678835</v>
      </c>
      <c r="W70">
        <v>1.4732579780834367</v>
      </c>
      <c r="X70">
        <v>1.5334075960272817</v>
      </c>
      <c r="Y70">
        <v>1.624127113566189</v>
      </c>
      <c r="Z70">
        <v>1.5644192023417562</v>
      </c>
      <c r="AA70">
        <v>1.391349700401727</v>
      </c>
      <c r="AB70">
        <v>1.8068052249363995</v>
      </c>
      <c r="AC70">
        <v>1.5190757988103236</v>
      </c>
    </row>
    <row r="71" spans="1:29" x14ac:dyDescent="0.25">
      <c r="A71">
        <v>70</v>
      </c>
      <c r="B71">
        <v>1.1301460356632271</v>
      </c>
      <c r="C71">
        <v>0.96336982671989135</v>
      </c>
      <c r="D71">
        <v>0.99165170570917149</v>
      </c>
      <c r="E71">
        <v>0.92034829857836564</v>
      </c>
      <c r="F71">
        <v>1.0112519131679831</v>
      </c>
      <c r="G71">
        <v>1.1240279204337258</v>
      </c>
      <c r="H71">
        <v>0.96734504541124344</v>
      </c>
      <c r="I71">
        <v>1.7504412873421957</v>
      </c>
      <c r="J71">
        <v>1.8236089985773403</v>
      </c>
      <c r="K71">
        <v>1.7681932837023302</v>
      </c>
      <c r="L71">
        <v>1.7833172993119633</v>
      </c>
      <c r="M71">
        <v>1.5004617164023888</v>
      </c>
      <c r="N71">
        <v>2.0822820734762506</v>
      </c>
      <c r="O71">
        <v>2.9509739264114061</v>
      </c>
      <c r="P71">
        <v>0.91345352395338719</v>
      </c>
      <c r="Q71">
        <v>0.84613335063824691</v>
      </c>
      <c r="R71">
        <v>0.68216926102617303</v>
      </c>
      <c r="S71">
        <v>0.7057086975602751</v>
      </c>
      <c r="T71">
        <v>0.86964925280442518</v>
      </c>
      <c r="U71">
        <v>0.95528054961135789</v>
      </c>
      <c r="V71">
        <v>0.65149975622678835</v>
      </c>
      <c r="W71">
        <v>1.4211184398135586</v>
      </c>
      <c r="X71">
        <v>1.5334075960272817</v>
      </c>
      <c r="Y71">
        <v>1.624127113566189</v>
      </c>
      <c r="Z71">
        <v>1.5644192023417562</v>
      </c>
      <c r="AA71">
        <v>1.391349700401727</v>
      </c>
      <c r="AB71">
        <v>1.8068052249363995</v>
      </c>
      <c r="AC71">
        <v>1.525369111172064</v>
      </c>
    </row>
    <row r="72" spans="1:29" x14ac:dyDescent="0.25">
      <c r="A72">
        <v>71</v>
      </c>
      <c r="B72">
        <v>1.124599236970439</v>
      </c>
      <c r="C72">
        <v>0.96168190539589216</v>
      </c>
      <c r="D72">
        <v>0.99111365884738556</v>
      </c>
      <c r="E72">
        <v>0.92034829857836564</v>
      </c>
      <c r="F72">
        <v>1.0083007224288256</v>
      </c>
      <c r="G72">
        <v>1.1234791008393408</v>
      </c>
      <c r="H72">
        <v>0.96551414579833883</v>
      </c>
      <c r="I72">
        <v>1.8160985891387948</v>
      </c>
      <c r="J72">
        <v>1.8190310711537645</v>
      </c>
      <c r="K72">
        <v>1.7701330231407451</v>
      </c>
      <c r="L72">
        <v>1.7833172993119633</v>
      </c>
      <c r="M72">
        <v>1.4990330973628581</v>
      </c>
      <c r="N72">
        <v>2.0821127456449395</v>
      </c>
      <c r="O72">
        <v>2.9660666967382867</v>
      </c>
      <c r="P72">
        <v>0.90672629786248149</v>
      </c>
      <c r="Q72">
        <v>0.84613335063824691</v>
      </c>
      <c r="R72">
        <v>0.68216926102617303</v>
      </c>
      <c r="S72">
        <v>0.7057086975602751</v>
      </c>
      <c r="T72">
        <v>0.84980757501668003</v>
      </c>
      <c r="U72">
        <v>0.95528054961135789</v>
      </c>
      <c r="V72">
        <v>0.64622323750567845</v>
      </c>
      <c r="W72">
        <v>1.5170192634287214</v>
      </c>
      <c r="X72">
        <v>1.5334075960272817</v>
      </c>
      <c r="Y72">
        <v>1.624127113566189</v>
      </c>
      <c r="Z72">
        <v>1.5644192023417562</v>
      </c>
      <c r="AA72">
        <v>1.391349700401727</v>
      </c>
      <c r="AB72">
        <v>1.8068052249363995</v>
      </c>
      <c r="AC72">
        <v>1.5458320848975808</v>
      </c>
    </row>
    <row r="73" spans="1:29" x14ac:dyDescent="0.25">
      <c r="A73">
        <v>72</v>
      </c>
      <c r="B73">
        <v>1.1241279169486202</v>
      </c>
      <c r="C73">
        <v>0.95669412713835666</v>
      </c>
      <c r="D73">
        <v>0.9904663408717036</v>
      </c>
      <c r="E73">
        <v>0.91982313884119682</v>
      </c>
      <c r="F73">
        <v>1.005760847189876</v>
      </c>
      <c r="G73">
        <v>1.1234791008393408</v>
      </c>
      <c r="H73">
        <v>0.96338674026131488</v>
      </c>
      <c r="I73">
        <v>1.8149632522025509</v>
      </c>
      <c r="J73">
        <v>1.7613908297707563</v>
      </c>
      <c r="K73">
        <v>1.7707756049956276</v>
      </c>
      <c r="L73">
        <v>1.7816810935071501</v>
      </c>
      <c r="M73">
        <v>1.4977911538801834</v>
      </c>
      <c r="N73">
        <v>2.0821127456449395</v>
      </c>
      <c r="O73">
        <v>2.9663527978547002</v>
      </c>
      <c r="P73">
        <v>0.90672629786248149</v>
      </c>
      <c r="Q73">
        <v>0.8267589954850092</v>
      </c>
      <c r="R73">
        <v>0.68216926102617303</v>
      </c>
      <c r="S73">
        <v>0.69818610264027359</v>
      </c>
      <c r="T73">
        <v>0.84980757501668003</v>
      </c>
      <c r="U73">
        <v>0.95528054961135789</v>
      </c>
      <c r="V73">
        <v>0.64622323750567845</v>
      </c>
      <c r="W73">
        <v>1.5170192634287214</v>
      </c>
      <c r="X73">
        <v>1.3665661136572749</v>
      </c>
      <c r="Y73">
        <v>1.6247124639503636</v>
      </c>
      <c r="Z73">
        <v>1.5395884540890339</v>
      </c>
      <c r="AA73">
        <v>1.391349700401727</v>
      </c>
      <c r="AB73">
        <v>1.8068052249363995</v>
      </c>
      <c r="AC73">
        <v>1.5458320848975808</v>
      </c>
    </row>
    <row r="74" spans="1:29" x14ac:dyDescent="0.25">
      <c r="A74">
        <v>73</v>
      </c>
      <c r="B74">
        <v>1.1176434369999393</v>
      </c>
      <c r="C74">
        <v>0.94536617174259852</v>
      </c>
      <c r="D74">
        <v>0.99039366238501314</v>
      </c>
      <c r="E74">
        <v>0.9167558532636173</v>
      </c>
      <c r="F74">
        <v>1.0050258930452329</v>
      </c>
      <c r="G74">
        <v>1.1234791008393408</v>
      </c>
      <c r="H74">
        <v>0.96203146479262813</v>
      </c>
      <c r="I74">
        <v>1.8115528450894745</v>
      </c>
      <c r="J74">
        <v>1.7509557939614808</v>
      </c>
      <c r="K74">
        <v>1.7695793508449467</v>
      </c>
      <c r="L74">
        <v>1.7849650422114116</v>
      </c>
      <c r="M74">
        <v>1.4935829164617929</v>
      </c>
      <c r="N74">
        <v>2.0821127456449395</v>
      </c>
      <c r="O74">
        <v>2.9859484245113062</v>
      </c>
      <c r="P74">
        <v>0.90672629786248149</v>
      </c>
      <c r="Q74">
        <v>0.8267589954850092</v>
      </c>
      <c r="R74">
        <v>0.68216926102617303</v>
      </c>
      <c r="S74">
        <v>0.67338324382831771</v>
      </c>
      <c r="T74">
        <v>0.84980757501668003</v>
      </c>
      <c r="U74">
        <v>0.95528054961135789</v>
      </c>
      <c r="V74">
        <v>0.64033172872479183</v>
      </c>
      <c r="W74">
        <v>1.5170192634287214</v>
      </c>
      <c r="X74">
        <v>1.3665661136572749</v>
      </c>
      <c r="Y74">
        <v>1.6247124639503636</v>
      </c>
      <c r="Z74">
        <v>1.5548809970287705</v>
      </c>
      <c r="AA74">
        <v>1.391349700401727</v>
      </c>
      <c r="AB74">
        <v>1.8068052249363995</v>
      </c>
      <c r="AC74">
        <v>1.5458320848975808</v>
      </c>
    </row>
    <row r="75" spans="1:29" x14ac:dyDescent="0.25">
      <c r="A75">
        <v>74</v>
      </c>
      <c r="B75">
        <v>1.1174033884700216</v>
      </c>
      <c r="C75">
        <v>0.93967829235232547</v>
      </c>
      <c r="D75">
        <v>0.98987730427882292</v>
      </c>
      <c r="E75">
        <v>0.91655725355423989</v>
      </c>
      <c r="F75">
        <v>1.0016222695865213</v>
      </c>
      <c r="G75">
        <v>1.123478289554207</v>
      </c>
      <c r="H75">
        <v>0.9616870722731109</v>
      </c>
      <c r="I75">
        <v>1.8124248628450992</v>
      </c>
      <c r="J75">
        <v>1.8078791338921527</v>
      </c>
      <c r="K75">
        <v>1.7717535143635808</v>
      </c>
      <c r="L75">
        <v>1.7867129126180117</v>
      </c>
      <c r="M75">
        <v>1.4964360705919872</v>
      </c>
      <c r="N75">
        <v>2.079425800340851</v>
      </c>
      <c r="O75">
        <v>2.9766127092432213</v>
      </c>
      <c r="P75">
        <v>0.90672629786248149</v>
      </c>
      <c r="Q75">
        <v>0.82329579242011008</v>
      </c>
      <c r="R75">
        <v>0.68216926102617303</v>
      </c>
      <c r="S75">
        <v>0.67041012058484106</v>
      </c>
      <c r="T75">
        <v>0.84980757501668003</v>
      </c>
      <c r="U75">
        <v>0.95528054961135789</v>
      </c>
      <c r="V75">
        <v>0.64033172872479183</v>
      </c>
      <c r="W75">
        <v>1.5170192634287214</v>
      </c>
      <c r="X75">
        <v>1.5306501821088472</v>
      </c>
      <c r="Y75">
        <v>1.6247124639503636</v>
      </c>
      <c r="Z75">
        <v>1.5639156911701049</v>
      </c>
      <c r="AA75">
        <v>1.4171380391436661</v>
      </c>
      <c r="AB75">
        <v>1.8068052249363995</v>
      </c>
      <c r="AC75">
        <v>1.5458320848975808</v>
      </c>
    </row>
    <row r="76" spans="1:29" x14ac:dyDescent="0.25">
      <c r="A76">
        <v>75</v>
      </c>
      <c r="B76">
        <v>1.1164265513962393</v>
      </c>
      <c r="C76">
        <v>0.93474161561255398</v>
      </c>
      <c r="D76">
        <v>0.98982214718216754</v>
      </c>
      <c r="E76">
        <v>0.90752966297116078</v>
      </c>
      <c r="F76">
        <v>1.0001995917732114</v>
      </c>
      <c r="G76">
        <v>1.1233665744395567</v>
      </c>
      <c r="H76">
        <v>0.96102777039337139</v>
      </c>
      <c r="I76">
        <v>1.8104027075908087</v>
      </c>
      <c r="J76">
        <v>1.7829095746635959</v>
      </c>
      <c r="K76">
        <v>1.7724434733696615</v>
      </c>
      <c r="L76">
        <v>1.7920731487148838</v>
      </c>
      <c r="M76">
        <v>1.4926263378523517</v>
      </c>
      <c r="N76">
        <v>2.0803068266860301</v>
      </c>
      <c r="O76">
        <v>3.1668472878014469</v>
      </c>
      <c r="P76">
        <v>0.90672629786248149</v>
      </c>
      <c r="Q76">
        <v>0.82329579242011008</v>
      </c>
      <c r="R76">
        <v>0.68216926102617303</v>
      </c>
      <c r="S76">
        <v>0.67041012058484106</v>
      </c>
      <c r="T76">
        <v>0.84980757501668003</v>
      </c>
      <c r="U76">
        <v>0.95528054961135789</v>
      </c>
      <c r="V76">
        <v>0.64033172872479183</v>
      </c>
      <c r="W76">
        <v>1.5170192634287214</v>
      </c>
      <c r="X76">
        <v>1.5044194938272843</v>
      </c>
      <c r="Y76">
        <v>1.6247124639503636</v>
      </c>
      <c r="Z76">
        <v>1.6141825499490627</v>
      </c>
      <c r="AA76">
        <v>1.4171380391436661</v>
      </c>
      <c r="AB76">
        <v>1.8068052249363995</v>
      </c>
      <c r="AC76">
        <v>1.5558492610106143</v>
      </c>
    </row>
    <row r="77" spans="1:29" x14ac:dyDescent="0.25">
      <c r="A77">
        <v>76</v>
      </c>
      <c r="B77">
        <v>1.1159236815724256</v>
      </c>
      <c r="C77">
        <v>0.93468828470481113</v>
      </c>
      <c r="D77">
        <v>0.98973946499822107</v>
      </c>
      <c r="E77">
        <v>0.90554511523000547</v>
      </c>
      <c r="F77">
        <v>0.99535423037336923</v>
      </c>
      <c r="G77">
        <v>1.1233665744395567</v>
      </c>
      <c r="H77">
        <v>0.96081426721515262</v>
      </c>
      <c r="I77">
        <v>1.8114542577633024</v>
      </c>
      <c r="J77">
        <v>1.7828266651894484</v>
      </c>
      <c r="K77">
        <v>1.7724171476806379</v>
      </c>
      <c r="L77">
        <v>1.7946872042057416</v>
      </c>
      <c r="M77">
        <v>1.4929200929717115</v>
      </c>
      <c r="N77">
        <v>2.0803068266860301</v>
      </c>
      <c r="O77">
        <v>3.1673572596360677</v>
      </c>
      <c r="P77">
        <v>0.90672629786248149</v>
      </c>
      <c r="Q77">
        <v>0.82329579242011008</v>
      </c>
      <c r="R77">
        <v>0.68216926102617303</v>
      </c>
      <c r="S77">
        <v>0.65744898862547507</v>
      </c>
      <c r="T77">
        <v>0.84980757501668003</v>
      </c>
      <c r="U77">
        <v>0.95528054961135789</v>
      </c>
      <c r="V77">
        <v>0.64033172872479183</v>
      </c>
      <c r="W77">
        <v>1.5170192634287214</v>
      </c>
      <c r="X77">
        <v>1.5044194938272843</v>
      </c>
      <c r="Y77">
        <v>1.6247124639503636</v>
      </c>
      <c r="Z77">
        <v>1.5710120924965421</v>
      </c>
      <c r="AA77">
        <v>1.4160270221577143</v>
      </c>
      <c r="AB77">
        <v>1.8068052249363995</v>
      </c>
      <c r="AC77">
        <v>1.5558492610106143</v>
      </c>
    </row>
    <row r="78" spans="1:29" x14ac:dyDescent="0.25">
      <c r="A78">
        <v>77</v>
      </c>
      <c r="B78">
        <v>1.1023996906527802</v>
      </c>
      <c r="C78">
        <v>0.93039911056177371</v>
      </c>
      <c r="D78">
        <v>0.98951816560624517</v>
      </c>
      <c r="E78">
        <v>0.90523786441737686</v>
      </c>
      <c r="F78">
        <v>0.99535423037336945</v>
      </c>
      <c r="G78">
        <v>1.1233665744395567</v>
      </c>
      <c r="H78">
        <v>0.95959071469598645</v>
      </c>
      <c r="I78">
        <v>1.7781394549218759</v>
      </c>
      <c r="J78">
        <v>1.7805817004085314</v>
      </c>
      <c r="K78">
        <v>1.7766250074515508</v>
      </c>
      <c r="L78">
        <v>1.7934595196150844</v>
      </c>
      <c r="M78">
        <v>1.4929200929717115</v>
      </c>
      <c r="N78">
        <v>2.0803068266860301</v>
      </c>
      <c r="O78">
        <v>3.1861543343371603</v>
      </c>
      <c r="P78">
        <v>0.86912008668334095</v>
      </c>
      <c r="Q78">
        <v>0.82329579242011008</v>
      </c>
      <c r="R78">
        <v>0.68216926102617303</v>
      </c>
      <c r="S78">
        <v>0.65744898862547507</v>
      </c>
      <c r="T78">
        <v>0.84980757501668003</v>
      </c>
      <c r="U78">
        <v>0.95528054961135789</v>
      </c>
      <c r="V78">
        <v>0.64033172872479183</v>
      </c>
      <c r="W78">
        <v>1.5489340222924433</v>
      </c>
      <c r="X78">
        <v>1.3918660069556292</v>
      </c>
      <c r="Y78">
        <v>1.6247124639503636</v>
      </c>
      <c r="Z78">
        <v>1.5710120924965421</v>
      </c>
      <c r="AA78">
        <v>1.4160270221577143</v>
      </c>
      <c r="AB78">
        <v>1.8068052249363995</v>
      </c>
      <c r="AC78">
        <v>1.5558492610106143</v>
      </c>
    </row>
    <row r="79" spans="1:29" x14ac:dyDescent="0.25">
      <c r="A79">
        <v>78</v>
      </c>
      <c r="B79">
        <v>1.1022027576284652</v>
      </c>
      <c r="C79">
        <v>0.92897628089974094</v>
      </c>
      <c r="D79">
        <v>0.98810590470297477</v>
      </c>
      <c r="E79">
        <v>0.90290110106253951</v>
      </c>
      <c r="F79">
        <v>0.99535423037336945</v>
      </c>
      <c r="G79">
        <v>1.1211839772056049</v>
      </c>
      <c r="H79">
        <v>0.95922181663775929</v>
      </c>
      <c r="I79">
        <v>1.778515423255133</v>
      </c>
      <c r="J79">
        <v>1.7863361277132388</v>
      </c>
      <c r="K79">
        <v>1.7752522350243123</v>
      </c>
      <c r="L79">
        <v>1.8381661153263209</v>
      </c>
      <c r="M79">
        <v>1.4929200929717115</v>
      </c>
      <c r="N79">
        <v>2.0671228184915691</v>
      </c>
      <c r="O79">
        <v>3.1879731459581575</v>
      </c>
      <c r="P79">
        <v>0.86912008668334095</v>
      </c>
      <c r="Q79">
        <v>0.82329579242011008</v>
      </c>
      <c r="R79">
        <v>0.68216926102617303</v>
      </c>
      <c r="S79">
        <v>0.65744898862547507</v>
      </c>
      <c r="T79">
        <v>0.84980757501668003</v>
      </c>
      <c r="U79">
        <v>0.95528054961135789</v>
      </c>
      <c r="V79">
        <v>0.63780598676558009</v>
      </c>
      <c r="W79">
        <v>1.5489340222924433</v>
      </c>
      <c r="X79">
        <v>1.3904956667645356</v>
      </c>
      <c r="Y79">
        <v>1.624127113566189</v>
      </c>
      <c r="Z79">
        <v>1.5541579990437131</v>
      </c>
      <c r="AA79">
        <v>1.4160270221577143</v>
      </c>
      <c r="AB79">
        <v>1.8068052249363995</v>
      </c>
      <c r="AC79">
        <v>1.5558492610106143</v>
      </c>
    </row>
    <row r="80" spans="1:29" x14ac:dyDescent="0.25">
      <c r="A80">
        <v>79</v>
      </c>
      <c r="B80">
        <v>1.0993390908377974</v>
      </c>
      <c r="C80">
        <v>0.92659631050636937</v>
      </c>
      <c r="D80">
        <v>0.98810590470297477</v>
      </c>
      <c r="E80">
        <v>0.90091369350504091</v>
      </c>
      <c r="F80">
        <v>0.99508938804716474</v>
      </c>
      <c r="G80">
        <v>1.1210825942320213</v>
      </c>
      <c r="H80">
        <v>0.95892955684802095</v>
      </c>
      <c r="I80">
        <v>1.8453000006471372</v>
      </c>
      <c r="J80">
        <v>1.7808025434945194</v>
      </c>
      <c r="K80">
        <v>1.7752522350243123</v>
      </c>
      <c r="L80">
        <v>1.8342536098690754</v>
      </c>
      <c r="M80">
        <v>1.4947026615890147</v>
      </c>
      <c r="N80">
        <v>2.0677174890176255</v>
      </c>
      <c r="O80">
        <v>3.1745710390521507</v>
      </c>
      <c r="P80">
        <v>0.83179508167170302</v>
      </c>
      <c r="Q80">
        <v>0.7994040450358697</v>
      </c>
      <c r="R80">
        <v>0.68216926102617303</v>
      </c>
      <c r="S80">
        <v>0.65744898862547507</v>
      </c>
      <c r="T80">
        <v>0.84980757501668003</v>
      </c>
      <c r="U80">
        <v>0.95528054961135789</v>
      </c>
      <c r="V80">
        <v>0.63485932775263909</v>
      </c>
      <c r="W80">
        <v>1.5489340222924433</v>
      </c>
      <c r="X80">
        <v>1.3904956667645356</v>
      </c>
      <c r="Y80">
        <v>1.624127113566189</v>
      </c>
      <c r="Z80">
        <v>1.5541579990437131</v>
      </c>
      <c r="AA80">
        <v>1.4160270221577143</v>
      </c>
      <c r="AB80">
        <v>1.8068052249363995</v>
      </c>
      <c r="AC80">
        <v>1.5692501865159323</v>
      </c>
    </row>
    <row r="81" spans="1:29" x14ac:dyDescent="0.25">
      <c r="A81">
        <v>80</v>
      </c>
      <c r="B81">
        <v>1.0981712199658811</v>
      </c>
      <c r="C81">
        <v>0.92483471642249981</v>
      </c>
      <c r="D81">
        <v>0.98810590470297477</v>
      </c>
      <c r="E81">
        <v>0.90044442056280649</v>
      </c>
      <c r="F81">
        <v>0.98939174946378983</v>
      </c>
      <c r="G81">
        <v>1.1204474149222445</v>
      </c>
      <c r="H81">
        <v>0.95750701845252828</v>
      </c>
      <c r="I81">
        <v>1.8369881488226105</v>
      </c>
      <c r="J81">
        <v>1.7793164430700645</v>
      </c>
      <c r="K81">
        <v>1.7752522350243123</v>
      </c>
      <c r="L81">
        <v>1.8382472993233143</v>
      </c>
      <c r="M81">
        <v>1.5037440963069366</v>
      </c>
      <c r="N81">
        <v>2.0776565867357815</v>
      </c>
      <c r="O81">
        <v>2.9723509262349239</v>
      </c>
      <c r="P81">
        <v>0.83179508167170302</v>
      </c>
      <c r="Q81">
        <v>0.7994040450358697</v>
      </c>
      <c r="R81">
        <v>0.68216926102617303</v>
      </c>
      <c r="S81">
        <v>0.65744898862547507</v>
      </c>
      <c r="T81">
        <v>0.84980757501668003</v>
      </c>
      <c r="U81">
        <v>0.95528054961135789</v>
      </c>
      <c r="V81">
        <v>0.62825930340929781</v>
      </c>
      <c r="W81">
        <v>1.5489340222924433</v>
      </c>
      <c r="X81">
        <v>1.3904956667645356</v>
      </c>
      <c r="Y81">
        <v>1.624127113566189</v>
      </c>
      <c r="Z81">
        <v>1.5541579990437131</v>
      </c>
      <c r="AA81">
        <v>1.4160270221577143</v>
      </c>
      <c r="AB81">
        <v>1.8068052249363995</v>
      </c>
      <c r="AC81">
        <v>1.5461341637020989</v>
      </c>
    </row>
    <row r="82" spans="1:29" x14ac:dyDescent="0.25">
      <c r="A82">
        <v>81</v>
      </c>
      <c r="B82">
        <v>1.083517800289393</v>
      </c>
      <c r="C82">
        <v>0.92346701411175147</v>
      </c>
      <c r="D82">
        <v>0.98129574290783672</v>
      </c>
      <c r="E82">
        <v>0.89999790818862002</v>
      </c>
      <c r="F82">
        <v>0.9890625373260109</v>
      </c>
      <c r="G82">
        <v>1.1204474149222445</v>
      </c>
      <c r="H82">
        <v>0.95706123476423721</v>
      </c>
      <c r="I82">
        <v>1.7885939378590616</v>
      </c>
      <c r="J82">
        <v>1.7814328409716569</v>
      </c>
      <c r="K82">
        <v>1.7722971732273702</v>
      </c>
      <c r="L82">
        <v>1.8499700343788354</v>
      </c>
      <c r="M82">
        <v>1.513793150785431</v>
      </c>
      <c r="N82">
        <v>2.0776565867357815</v>
      </c>
      <c r="O82">
        <v>2.9727605515701159</v>
      </c>
      <c r="P82">
        <v>0.83179508167170302</v>
      </c>
      <c r="Q82">
        <v>0.7994040450358697</v>
      </c>
      <c r="R82">
        <v>0.68216926102617303</v>
      </c>
      <c r="S82">
        <v>0.65744898862547507</v>
      </c>
      <c r="T82">
        <v>0.84980757501668003</v>
      </c>
      <c r="U82">
        <v>0.95528054961135789</v>
      </c>
      <c r="V82">
        <v>0.62825930340929781</v>
      </c>
      <c r="W82">
        <v>1.419341824714994</v>
      </c>
      <c r="X82">
        <v>1.3904956667645356</v>
      </c>
      <c r="Y82">
        <v>1.624127113566189</v>
      </c>
      <c r="Z82">
        <v>1.5541579990437131</v>
      </c>
      <c r="AA82">
        <v>1.4160270221577143</v>
      </c>
      <c r="AB82">
        <v>1.8068052249363995</v>
      </c>
      <c r="AC82">
        <v>1.5458754389532539</v>
      </c>
    </row>
    <row r="83" spans="1:29" x14ac:dyDescent="0.25">
      <c r="A83">
        <v>82</v>
      </c>
      <c r="B83">
        <v>1.0803859578640411</v>
      </c>
      <c r="C83">
        <v>0.92301069884062303</v>
      </c>
      <c r="D83">
        <v>0.98092513274719795</v>
      </c>
      <c r="E83">
        <v>0.89908179689392875</v>
      </c>
      <c r="F83">
        <v>0.98523775632005051</v>
      </c>
      <c r="G83">
        <v>1.1186578468409496</v>
      </c>
      <c r="H83">
        <v>0.95683511007171784</v>
      </c>
      <c r="I83">
        <v>1.7875921721276091</v>
      </c>
      <c r="J83">
        <v>1.7762194069028721</v>
      </c>
      <c r="K83">
        <v>1.7736831946429805</v>
      </c>
      <c r="L83">
        <v>1.8492991353669297</v>
      </c>
      <c r="M83">
        <v>1.4929794839407389</v>
      </c>
      <c r="N83">
        <v>2.0549678427024438</v>
      </c>
      <c r="O83">
        <v>2.9729006014738903</v>
      </c>
      <c r="P83">
        <v>0.83179508167170302</v>
      </c>
      <c r="Q83">
        <v>0.7994040450358697</v>
      </c>
      <c r="R83">
        <v>0.68216926102617303</v>
      </c>
      <c r="S83">
        <v>0.65744898862547507</v>
      </c>
      <c r="T83">
        <v>0.84980757501668003</v>
      </c>
      <c r="U83">
        <v>0.95528054961135789</v>
      </c>
      <c r="V83">
        <v>0.62486743302150982</v>
      </c>
      <c r="W83">
        <v>1.419341824714994</v>
      </c>
      <c r="X83">
        <v>1.3904956667645356</v>
      </c>
      <c r="Y83">
        <v>1.624127113566189</v>
      </c>
      <c r="Z83">
        <v>1.5541579990437131</v>
      </c>
      <c r="AA83">
        <v>1.3250860450867574</v>
      </c>
      <c r="AB83">
        <v>1.7416506101440024</v>
      </c>
      <c r="AC83">
        <v>1.5458754389532539</v>
      </c>
    </row>
    <row r="84" spans="1:29" x14ac:dyDescent="0.25">
      <c r="A84">
        <v>83</v>
      </c>
      <c r="B84">
        <v>1.0778789651073486</v>
      </c>
      <c r="C84">
        <v>0.92301069884062303</v>
      </c>
      <c r="D84">
        <v>0.98014051313780581</v>
      </c>
      <c r="E84">
        <v>0.89884420153263345</v>
      </c>
      <c r="F84">
        <v>0.98523775632005051</v>
      </c>
      <c r="G84">
        <v>1.1186578468409496</v>
      </c>
      <c r="H84">
        <v>0.9564095073299228</v>
      </c>
      <c r="I84">
        <v>1.7884044625181805</v>
      </c>
      <c r="J84">
        <v>1.7762194069028721</v>
      </c>
      <c r="K84">
        <v>1.793872063003525</v>
      </c>
      <c r="L84">
        <v>1.8471022547075178</v>
      </c>
      <c r="M84">
        <v>1.4929794839407389</v>
      </c>
      <c r="N84">
        <v>2.0549678427024438</v>
      </c>
      <c r="O84">
        <v>2.972898174997213</v>
      </c>
      <c r="P84">
        <v>0.83179508167170302</v>
      </c>
      <c r="Q84">
        <v>0.7994040450358697</v>
      </c>
      <c r="R84">
        <v>0.68216926102617303</v>
      </c>
      <c r="S84">
        <v>0.65744898862547507</v>
      </c>
      <c r="T84">
        <v>0.84980757501668003</v>
      </c>
      <c r="U84">
        <v>0.95528054961135789</v>
      </c>
      <c r="V84">
        <v>0.6216987687953599</v>
      </c>
      <c r="W84">
        <v>1.419341824714994</v>
      </c>
      <c r="X84">
        <v>1.3904956667645356</v>
      </c>
      <c r="Y84">
        <v>1.624127113566189</v>
      </c>
      <c r="Z84">
        <v>1.5489354097145409</v>
      </c>
      <c r="AA84">
        <v>1.3250860450867574</v>
      </c>
      <c r="AB84">
        <v>1.7416506101440024</v>
      </c>
      <c r="AC84">
        <v>1.5458754389532539</v>
      </c>
    </row>
    <row r="85" spans="1:29" x14ac:dyDescent="0.25">
      <c r="A85">
        <v>84</v>
      </c>
      <c r="B85">
        <v>1.0727952063351673</v>
      </c>
      <c r="C85">
        <v>0.91973624062827564</v>
      </c>
      <c r="D85">
        <v>0.97965159160560134</v>
      </c>
      <c r="E85">
        <v>0.89877552629636726</v>
      </c>
      <c r="F85">
        <v>0.98461818697956083</v>
      </c>
      <c r="G85">
        <v>1.1186578468409496</v>
      </c>
      <c r="H85">
        <v>0.95515657684986355</v>
      </c>
      <c r="I85">
        <v>1.7909301970462428</v>
      </c>
      <c r="J85">
        <v>1.7575833059952126</v>
      </c>
      <c r="K85">
        <v>1.7930953051633778</v>
      </c>
      <c r="L85">
        <v>1.8469983897886952</v>
      </c>
      <c r="M85">
        <v>1.526496800587906</v>
      </c>
      <c r="N85">
        <v>2.0549678427024438</v>
      </c>
      <c r="O85">
        <v>2.9734375333044953</v>
      </c>
      <c r="P85">
        <v>0.81524248689009504</v>
      </c>
      <c r="Q85">
        <v>0.7994040450358697</v>
      </c>
      <c r="R85">
        <v>0.68216926102617303</v>
      </c>
      <c r="S85">
        <v>0.65744898862547507</v>
      </c>
      <c r="T85">
        <v>0.84980757501668003</v>
      </c>
      <c r="U85">
        <v>0.95528054961135789</v>
      </c>
      <c r="V85">
        <v>0.6190590969484141</v>
      </c>
      <c r="W85">
        <v>1.419341824714994</v>
      </c>
      <c r="X85">
        <v>1.3245775280997791</v>
      </c>
      <c r="Y85">
        <v>1.624127113566189</v>
      </c>
      <c r="Z85">
        <v>1.5489354097145409</v>
      </c>
      <c r="AA85">
        <v>1.3250860450867574</v>
      </c>
      <c r="AB85">
        <v>1.7416506101440024</v>
      </c>
      <c r="AC85">
        <v>1.5458754389532539</v>
      </c>
    </row>
    <row r="86" spans="1:29" x14ac:dyDescent="0.25">
      <c r="A86">
        <v>85</v>
      </c>
      <c r="B86">
        <v>1.0693882771168983</v>
      </c>
      <c r="C86">
        <v>0.91973624062827564</v>
      </c>
      <c r="D86">
        <v>0.97939665322800995</v>
      </c>
      <c r="E86">
        <v>0.89807872474621186</v>
      </c>
      <c r="F86">
        <v>0.98415936888028321</v>
      </c>
      <c r="G86">
        <v>1.1186578468409496</v>
      </c>
      <c r="H86">
        <v>0.95484902900641722</v>
      </c>
      <c r="I86">
        <v>1.7727644741557358</v>
      </c>
      <c r="J86">
        <v>1.7575833059952126</v>
      </c>
      <c r="K86">
        <v>1.7981265504202004</v>
      </c>
      <c r="L86">
        <v>1.8440659922531182</v>
      </c>
      <c r="M86">
        <v>1.5279573220653391</v>
      </c>
      <c r="N86">
        <v>2.0549678427024438</v>
      </c>
      <c r="O86">
        <v>2.9728221755624644</v>
      </c>
      <c r="P86">
        <v>0.79772997800047873</v>
      </c>
      <c r="Q86">
        <v>0.7994040450358697</v>
      </c>
      <c r="R86">
        <v>0.68216926102617303</v>
      </c>
      <c r="S86">
        <v>0.65744898862547507</v>
      </c>
      <c r="T86">
        <v>0.84864417140706716</v>
      </c>
      <c r="U86">
        <v>0.95528054961135789</v>
      </c>
      <c r="V86">
        <v>0.6190590969484141</v>
      </c>
      <c r="W86">
        <v>1.3434522237480238</v>
      </c>
      <c r="X86">
        <v>1.3245775280997791</v>
      </c>
      <c r="Y86">
        <v>1.624127113566189</v>
      </c>
      <c r="Z86">
        <v>1.5541579990437131</v>
      </c>
      <c r="AA86">
        <v>1.3250860450867574</v>
      </c>
      <c r="AB86">
        <v>1.7416506101440024</v>
      </c>
      <c r="AC86">
        <v>1.5366450728227847</v>
      </c>
    </row>
    <row r="87" spans="1:29" x14ac:dyDescent="0.25">
      <c r="A87">
        <v>86</v>
      </c>
      <c r="B87">
        <v>1.0597652201161027</v>
      </c>
      <c r="C87">
        <v>0.91960722781267057</v>
      </c>
      <c r="D87">
        <v>0.97659780903183446</v>
      </c>
      <c r="E87">
        <v>0.89669937269269839</v>
      </c>
      <c r="F87">
        <v>0.98006371102942014</v>
      </c>
      <c r="G87">
        <v>1.1186075988079864</v>
      </c>
      <c r="H87">
        <v>0.95470237075646258</v>
      </c>
      <c r="I87">
        <v>1.7598067237965724</v>
      </c>
      <c r="J87">
        <v>1.7574648002104929</v>
      </c>
      <c r="K87">
        <v>1.774475859010805</v>
      </c>
      <c r="L87">
        <v>1.8517627739081119</v>
      </c>
      <c r="M87">
        <v>1.5315328425862598</v>
      </c>
      <c r="N87">
        <v>2.0564481520989002</v>
      </c>
      <c r="O87">
        <v>2.9723852986390309</v>
      </c>
      <c r="P87">
        <v>0.77102650685623875</v>
      </c>
      <c r="Q87">
        <v>0.7994040450358697</v>
      </c>
      <c r="R87">
        <v>0.68216926102617303</v>
      </c>
      <c r="S87">
        <v>0.65744898862547507</v>
      </c>
      <c r="T87">
        <v>0.83294008004042519</v>
      </c>
      <c r="U87">
        <v>0.95528054961135789</v>
      </c>
      <c r="V87">
        <v>0.6190590969484141</v>
      </c>
      <c r="W87">
        <v>1.3434522237480238</v>
      </c>
      <c r="X87">
        <v>1.3245775280997791</v>
      </c>
      <c r="Y87">
        <v>1.624127113566189</v>
      </c>
      <c r="Z87">
        <v>1.5541579990437131</v>
      </c>
      <c r="AA87">
        <v>1.3250860450867574</v>
      </c>
      <c r="AB87">
        <v>1.7416506101440024</v>
      </c>
      <c r="AC87">
        <v>1.5366450728227847</v>
      </c>
    </row>
    <row r="88" spans="1:29" x14ac:dyDescent="0.25">
      <c r="A88">
        <v>87</v>
      </c>
      <c r="B88">
        <v>1.0519611842581318</v>
      </c>
      <c r="C88">
        <v>0.91931651314670226</v>
      </c>
      <c r="D88">
        <v>0.97550162795043582</v>
      </c>
      <c r="E88">
        <v>0.89615800413587821</v>
      </c>
      <c r="F88">
        <v>0.97955183962883063</v>
      </c>
      <c r="G88">
        <v>1.1186075988079864</v>
      </c>
      <c r="H88">
        <v>0.95256172280960538</v>
      </c>
      <c r="I88">
        <v>1.747250654970949</v>
      </c>
      <c r="J88">
        <v>1.7531890739989666</v>
      </c>
      <c r="K88">
        <v>1.7757134422820591</v>
      </c>
      <c r="L88">
        <v>1.8521279743575838</v>
      </c>
      <c r="M88">
        <v>1.4818223085589559</v>
      </c>
      <c r="N88">
        <v>2.0564481520989002</v>
      </c>
      <c r="O88">
        <v>2.9275912527371064</v>
      </c>
      <c r="P88">
        <v>0.77102650685623875</v>
      </c>
      <c r="Q88">
        <v>0.7994040450358697</v>
      </c>
      <c r="R88">
        <v>0.67788547977115243</v>
      </c>
      <c r="S88">
        <v>0.65725536819960584</v>
      </c>
      <c r="T88">
        <v>0.83294008004042519</v>
      </c>
      <c r="U88">
        <v>0.95528054961135789</v>
      </c>
      <c r="V88">
        <v>0.60073518951071336</v>
      </c>
      <c r="W88">
        <v>1.3456257460473733</v>
      </c>
      <c r="X88">
        <v>1.3245775280997791</v>
      </c>
      <c r="Y88">
        <v>1.624127113566189</v>
      </c>
      <c r="Z88">
        <v>1.5541579990437131</v>
      </c>
      <c r="AA88">
        <v>1.2414293152021993</v>
      </c>
      <c r="AB88">
        <v>1.7416506101440024</v>
      </c>
      <c r="AC88">
        <v>1.5366450728227847</v>
      </c>
    </row>
    <row r="89" spans="1:29" x14ac:dyDescent="0.25">
      <c r="A89">
        <v>88</v>
      </c>
      <c r="B89">
        <v>1.0452588602708364</v>
      </c>
      <c r="C89">
        <v>0.91864228915839918</v>
      </c>
      <c r="D89">
        <v>0.9753030942530323</v>
      </c>
      <c r="E89">
        <v>0.89557636729640289</v>
      </c>
      <c r="F89">
        <v>0.97955183962883063</v>
      </c>
      <c r="G89">
        <v>1.1186075988079864</v>
      </c>
      <c r="H89">
        <v>0.95188116055694016</v>
      </c>
      <c r="I89">
        <v>1.7491890991666228</v>
      </c>
      <c r="J89">
        <v>1.7546368534693686</v>
      </c>
      <c r="K89">
        <v>1.7765291498539271</v>
      </c>
      <c r="L89">
        <v>1.8475404874883983</v>
      </c>
      <c r="M89">
        <v>1.4818223085589559</v>
      </c>
      <c r="N89">
        <v>2.0564481520989002</v>
      </c>
      <c r="O89">
        <v>2.9275312772512994</v>
      </c>
      <c r="P89">
        <v>0.76998841534015428</v>
      </c>
      <c r="Q89">
        <v>0.7994040450358697</v>
      </c>
      <c r="R89">
        <v>0.67788547977115243</v>
      </c>
      <c r="S89">
        <v>0.65725536819960584</v>
      </c>
      <c r="T89">
        <v>0.83294008004042519</v>
      </c>
      <c r="U89">
        <v>0.95528054961135789</v>
      </c>
      <c r="V89">
        <v>0.60073518951071336</v>
      </c>
      <c r="W89">
        <v>1.3456257460473733</v>
      </c>
      <c r="X89">
        <v>1.3245775280997791</v>
      </c>
      <c r="Y89">
        <v>1.624127113566189</v>
      </c>
      <c r="Z89">
        <v>1.530907547864639</v>
      </c>
      <c r="AA89">
        <v>1.2414293152021993</v>
      </c>
      <c r="AB89">
        <v>1.7416506101440024</v>
      </c>
      <c r="AC89">
        <v>1.5366450728227847</v>
      </c>
    </row>
    <row r="90" spans="1:29" x14ac:dyDescent="0.25">
      <c r="A90">
        <v>89</v>
      </c>
      <c r="B90">
        <v>1.0445717308209002</v>
      </c>
      <c r="C90">
        <v>0.91864228915839918</v>
      </c>
      <c r="D90">
        <v>0.97436746463557578</v>
      </c>
      <c r="E90">
        <v>0.89492240627256781</v>
      </c>
      <c r="F90">
        <v>0.97910292438295687</v>
      </c>
      <c r="G90">
        <v>1.1186075988079864</v>
      </c>
      <c r="H90">
        <v>0.9509132024716026</v>
      </c>
      <c r="I90">
        <v>1.7539430494266235</v>
      </c>
      <c r="J90">
        <v>1.7546368534693686</v>
      </c>
      <c r="K90">
        <v>1.7887733090291236</v>
      </c>
      <c r="L90">
        <v>1.8779126751306505</v>
      </c>
      <c r="M90">
        <v>1.5274334033891657</v>
      </c>
      <c r="N90">
        <v>2.0564481520989002</v>
      </c>
      <c r="O90">
        <v>2.9279577883037393</v>
      </c>
      <c r="P90">
        <v>0.76998841534015428</v>
      </c>
      <c r="Q90">
        <v>0.7994040450358697</v>
      </c>
      <c r="R90">
        <v>0.67788547977115243</v>
      </c>
      <c r="S90">
        <v>0.65725536819960584</v>
      </c>
      <c r="T90">
        <v>0.83294008004042519</v>
      </c>
      <c r="U90">
        <v>0.95528054961135789</v>
      </c>
      <c r="V90">
        <v>0.60073518951071336</v>
      </c>
      <c r="W90">
        <v>1.3456257460473733</v>
      </c>
      <c r="X90">
        <v>1.3245775280997791</v>
      </c>
      <c r="Y90">
        <v>1.6247124639503636</v>
      </c>
      <c r="Z90">
        <v>1.5649588357553563</v>
      </c>
      <c r="AA90">
        <v>1.3344294041862823</v>
      </c>
      <c r="AB90">
        <v>1.7416506101440024</v>
      </c>
      <c r="AC90">
        <v>1.5366450728227847</v>
      </c>
    </row>
    <row r="91" spans="1:29" x14ac:dyDescent="0.25">
      <c r="A91">
        <v>90</v>
      </c>
      <c r="B91">
        <v>1.0444516701831896</v>
      </c>
      <c r="C91">
        <v>0.91830444292236346</v>
      </c>
      <c r="D91">
        <v>0.97436746463557578</v>
      </c>
      <c r="E91">
        <v>0.89408699238441003</v>
      </c>
      <c r="F91">
        <v>0.97700421235778945</v>
      </c>
      <c r="G91">
        <v>1.1186075988079864</v>
      </c>
      <c r="H91">
        <v>0.95041779130953485</v>
      </c>
      <c r="I91">
        <v>1.7552106903115898</v>
      </c>
      <c r="J91">
        <v>1.755275889619083</v>
      </c>
      <c r="K91">
        <v>1.7887733090291236</v>
      </c>
      <c r="L91">
        <v>1.8647192885255677</v>
      </c>
      <c r="M91">
        <v>1.5306999898363711</v>
      </c>
      <c r="N91">
        <v>2.0564481520989002</v>
      </c>
      <c r="O91">
        <v>2.9282077271549709</v>
      </c>
      <c r="P91">
        <v>0.76998841534015428</v>
      </c>
      <c r="Q91">
        <v>0.7994040450358697</v>
      </c>
      <c r="R91">
        <v>0.67788547977115243</v>
      </c>
      <c r="S91">
        <v>0.65725536819960584</v>
      </c>
      <c r="T91">
        <v>0.83294008004042519</v>
      </c>
      <c r="U91">
        <v>0.95528054961135789</v>
      </c>
      <c r="V91">
        <v>0.60073518951071336</v>
      </c>
      <c r="W91">
        <v>1.3456257460473733</v>
      </c>
      <c r="X91">
        <v>1.3245775280997791</v>
      </c>
      <c r="Y91">
        <v>1.6247124639503636</v>
      </c>
      <c r="Z91">
        <v>1.5790014098840159</v>
      </c>
      <c r="AA91">
        <v>1.3834282008943641</v>
      </c>
      <c r="AB91">
        <v>1.7416506101440024</v>
      </c>
      <c r="AC91">
        <v>1.5366450728227847</v>
      </c>
    </row>
    <row r="92" spans="1:29" x14ac:dyDescent="0.25">
      <c r="A92">
        <v>91</v>
      </c>
      <c r="B92">
        <v>1.0405515006634118</v>
      </c>
      <c r="C92">
        <v>0.91796261787832922</v>
      </c>
      <c r="D92">
        <v>0.97168330712472695</v>
      </c>
      <c r="E92">
        <v>0.89392628641710914</v>
      </c>
      <c r="F92">
        <v>0.97697235403788818</v>
      </c>
      <c r="G92">
        <v>1.1186075988079864</v>
      </c>
      <c r="H92">
        <v>0.95024926265528264</v>
      </c>
      <c r="I92">
        <v>1.7438914490965574</v>
      </c>
      <c r="J92">
        <v>1.7559503491758426</v>
      </c>
      <c r="K92">
        <v>1.784282767654918</v>
      </c>
      <c r="L92">
        <v>1.8638457164147235</v>
      </c>
      <c r="M92">
        <v>1.5285002773301057</v>
      </c>
      <c r="N92">
        <v>2.0564481520989002</v>
      </c>
      <c r="O92">
        <v>2.9282783829958432</v>
      </c>
      <c r="P92">
        <v>0.76121177000827656</v>
      </c>
      <c r="Q92">
        <v>0.7994040450358697</v>
      </c>
      <c r="R92">
        <v>0.67669428440767943</v>
      </c>
      <c r="S92">
        <v>0.65725536819960584</v>
      </c>
      <c r="T92">
        <v>0.83294008004042519</v>
      </c>
      <c r="U92">
        <v>0.95528054961135789</v>
      </c>
      <c r="V92">
        <v>0.60073518951071336</v>
      </c>
      <c r="W92">
        <v>1.3456257460473733</v>
      </c>
      <c r="X92">
        <v>1.3245775280997791</v>
      </c>
      <c r="Y92">
        <v>1.6247124639503636</v>
      </c>
      <c r="Z92">
        <v>1.5790014098840159</v>
      </c>
      <c r="AA92">
        <v>1.3834282008943641</v>
      </c>
      <c r="AB92">
        <v>1.7416506101440024</v>
      </c>
      <c r="AC92">
        <v>1.5366450728227847</v>
      </c>
    </row>
    <row r="93" spans="1:29" x14ac:dyDescent="0.25">
      <c r="A93">
        <v>92</v>
      </c>
      <c r="B93">
        <v>1.0389650245114108</v>
      </c>
      <c r="C93">
        <v>0.91725233408620921</v>
      </c>
      <c r="D93">
        <v>0.97168330712472695</v>
      </c>
      <c r="E93">
        <v>0.8937612937103302</v>
      </c>
      <c r="F93">
        <v>0.97435578147091939</v>
      </c>
      <c r="G93">
        <v>1.1184362459817214</v>
      </c>
      <c r="H93">
        <v>0.95024926265528264</v>
      </c>
      <c r="I93">
        <v>1.7388439591299951</v>
      </c>
      <c r="J93">
        <v>1.7620697928866498</v>
      </c>
      <c r="K93">
        <v>1.784282767654918</v>
      </c>
      <c r="L93">
        <v>1.8649479390274057</v>
      </c>
      <c r="M93">
        <v>1.5131991716366009</v>
      </c>
      <c r="N93">
        <v>2.0575234710610419</v>
      </c>
      <c r="O93">
        <v>2.9282783829958432</v>
      </c>
      <c r="P93">
        <v>0.73782993711713374</v>
      </c>
      <c r="Q93">
        <v>0.79321048310573583</v>
      </c>
      <c r="R93">
        <v>0.67669428440767943</v>
      </c>
      <c r="S93">
        <v>0.65725536819960584</v>
      </c>
      <c r="T93">
        <v>0.82769985180202288</v>
      </c>
      <c r="U93">
        <v>0.95528054961135789</v>
      </c>
      <c r="V93">
        <v>0.60073518951071336</v>
      </c>
      <c r="W93">
        <v>1.3456257460473733</v>
      </c>
      <c r="X93">
        <v>1.3245775280997791</v>
      </c>
      <c r="Y93">
        <v>1.6247124639503636</v>
      </c>
      <c r="Z93">
        <v>1.5955347490742509</v>
      </c>
      <c r="AA93">
        <v>1.3755814882904402</v>
      </c>
      <c r="AB93">
        <v>1.7416506101440024</v>
      </c>
      <c r="AC93">
        <v>1.5366450728227847</v>
      </c>
    </row>
    <row r="94" spans="1:29" x14ac:dyDescent="0.25">
      <c r="A94">
        <v>93</v>
      </c>
      <c r="B94">
        <v>1.0389060160557717</v>
      </c>
      <c r="C94">
        <v>0.8975799104522062</v>
      </c>
      <c r="D94">
        <v>0.97161456166459759</v>
      </c>
      <c r="E94">
        <v>0.89369664210019328</v>
      </c>
      <c r="F94">
        <v>0.97435578147091939</v>
      </c>
      <c r="G94">
        <v>1.1183049805691065</v>
      </c>
      <c r="H94">
        <v>0.93717973340036675</v>
      </c>
      <c r="I94">
        <v>1.7383431569920278</v>
      </c>
      <c r="J94">
        <v>1.7559532745370807</v>
      </c>
      <c r="K94">
        <v>1.784316555835215</v>
      </c>
      <c r="L94">
        <v>1.860682723621415</v>
      </c>
      <c r="M94">
        <v>1.5131991716366009</v>
      </c>
      <c r="N94">
        <v>2.0575075793278672</v>
      </c>
      <c r="O94">
        <v>2.9514593006251939</v>
      </c>
      <c r="P94">
        <v>0.73782993711713374</v>
      </c>
      <c r="Q94">
        <v>0.78592388946480263</v>
      </c>
      <c r="R94">
        <v>0.67669428440767943</v>
      </c>
      <c r="S94">
        <v>0.65725536819960584</v>
      </c>
      <c r="T94">
        <v>0.82769985180202288</v>
      </c>
      <c r="U94">
        <v>0.95528054961135789</v>
      </c>
      <c r="V94">
        <v>0.60073518951071336</v>
      </c>
      <c r="W94">
        <v>1.3456257460473733</v>
      </c>
      <c r="X94">
        <v>1.2848254846535676</v>
      </c>
      <c r="Y94">
        <v>1.6247124639503636</v>
      </c>
      <c r="Z94">
        <v>1.5649588357553563</v>
      </c>
      <c r="AA94">
        <v>1.3755814882904402</v>
      </c>
      <c r="AB94">
        <v>1.7416506101440024</v>
      </c>
      <c r="AC94">
        <v>1.5366450728227847</v>
      </c>
    </row>
    <row r="95" spans="1:29" x14ac:dyDescent="0.25">
      <c r="A95">
        <v>94</v>
      </c>
      <c r="B95">
        <v>1.0383133953985146</v>
      </c>
      <c r="C95">
        <v>0.8973656217799979</v>
      </c>
      <c r="D95">
        <v>0.97046553595801377</v>
      </c>
      <c r="E95">
        <v>0.89365844102064496</v>
      </c>
      <c r="F95">
        <v>0.97386426294160233</v>
      </c>
      <c r="G95">
        <v>1.1182812751963189</v>
      </c>
      <c r="H95">
        <v>0.93668643252265416</v>
      </c>
      <c r="I95">
        <v>1.7407506761936942</v>
      </c>
      <c r="J95">
        <v>1.739278128601462</v>
      </c>
      <c r="K95">
        <v>1.7799212930666417</v>
      </c>
      <c r="L95">
        <v>1.8532707425739101</v>
      </c>
      <c r="M95">
        <v>1.5127200380504628</v>
      </c>
      <c r="N95">
        <v>2.0465330433491378</v>
      </c>
      <c r="O95">
        <v>2.9517232522088785</v>
      </c>
      <c r="P95">
        <v>0.73694977998837596</v>
      </c>
      <c r="Q95">
        <v>0.78592388946480263</v>
      </c>
      <c r="R95">
        <v>0.67669428440767943</v>
      </c>
      <c r="S95">
        <v>0.65725536819960584</v>
      </c>
      <c r="T95">
        <v>0.82769985180202288</v>
      </c>
      <c r="U95">
        <v>0.95528054961135789</v>
      </c>
      <c r="V95">
        <v>0.60073518951071336</v>
      </c>
      <c r="W95">
        <v>1.3456257460473733</v>
      </c>
      <c r="X95">
        <v>1.2848254846535676</v>
      </c>
      <c r="Y95">
        <v>1.624127113566189</v>
      </c>
      <c r="Z95">
        <v>1.5649588357553563</v>
      </c>
      <c r="AA95">
        <v>1.3755814882904402</v>
      </c>
      <c r="AB95">
        <v>1.7416506101440024</v>
      </c>
      <c r="AC95">
        <v>1.5366450728227847</v>
      </c>
    </row>
    <row r="96" spans="1:29" x14ac:dyDescent="0.25">
      <c r="A96">
        <v>95</v>
      </c>
      <c r="B96">
        <v>1.0378939077528933</v>
      </c>
      <c r="C96">
        <v>0.8973656217799979</v>
      </c>
      <c r="D96">
        <v>0.96966816727977601</v>
      </c>
      <c r="E96">
        <v>0.89311596481601652</v>
      </c>
      <c r="F96">
        <v>0.97278376970306946</v>
      </c>
      <c r="G96">
        <v>1.1182812751963189</v>
      </c>
      <c r="H96">
        <v>0.93631930746140013</v>
      </c>
      <c r="I96">
        <v>1.7396469972080031</v>
      </c>
      <c r="J96">
        <v>1.739278128601462</v>
      </c>
      <c r="K96">
        <v>1.7828079754264146</v>
      </c>
      <c r="L96">
        <v>1.9017503913201026</v>
      </c>
      <c r="M96">
        <v>1.5100165951838209</v>
      </c>
      <c r="N96">
        <v>2.0465330433491378</v>
      </c>
      <c r="O96">
        <v>2.9510291304135166</v>
      </c>
      <c r="P96">
        <v>0.73694977998837596</v>
      </c>
      <c r="Q96">
        <v>0.78592388946480263</v>
      </c>
      <c r="R96">
        <v>0.67638253555726591</v>
      </c>
      <c r="S96">
        <v>0.65725536819960584</v>
      </c>
      <c r="T96">
        <v>0.82769985180202288</v>
      </c>
      <c r="U96">
        <v>0.95528054961135789</v>
      </c>
      <c r="V96">
        <v>0.59677782526062673</v>
      </c>
      <c r="W96">
        <v>1.3456257460473733</v>
      </c>
      <c r="X96">
        <v>1.2848254846535676</v>
      </c>
      <c r="Y96">
        <v>1.624127113566189</v>
      </c>
      <c r="Z96">
        <v>1.5649588357553563</v>
      </c>
      <c r="AA96">
        <v>1.3755814882904402</v>
      </c>
      <c r="AB96">
        <v>1.7416506101440024</v>
      </c>
      <c r="AC96">
        <v>1.5366450728227847</v>
      </c>
    </row>
    <row r="97" spans="1:29" x14ac:dyDescent="0.25">
      <c r="A97">
        <v>96</v>
      </c>
      <c r="B97">
        <v>1.0366948355195893</v>
      </c>
      <c r="C97">
        <v>0.89513583109805261</v>
      </c>
      <c r="D97">
        <v>0.96825874519118305</v>
      </c>
      <c r="E97">
        <v>0.89246529986869783</v>
      </c>
      <c r="F97">
        <v>0.97278376970306946</v>
      </c>
      <c r="G97">
        <v>1.1182812751963189</v>
      </c>
      <c r="H97">
        <v>0.93561960503041841</v>
      </c>
      <c r="I97">
        <v>1.74981728711992</v>
      </c>
      <c r="J97">
        <v>1.7438328875412283</v>
      </c>
      <c r="K97">
        <v>1.7815013773505284</v>
      </c>
      <c r="L97">
        <v>1.9149597295808596</v>
      </c>
      <c r="M97">
        <v>1.5100165951838209</v>
      </c>
      <c r="N97">
        <v>2.0465330433491378</v>
      </c>
      <c r="O97">
        <v>2.9374971814453694</v>
      </c>
      <c r="P97">
        <v>0.73694977998837596</v>
      </c>
      <c r="Q97">
        <v>0.78592388946480263</v>
      </c>
      <c r="R97">
        <v>0.67638253555726591</v>
      </c>
      <c r="S97">
        <v>0.65725536819960584</v>
      </c>
      <c r="T97">
        <v>0.82769985180202288</v>
      </c>
      <c r="U97">
        <v>0.95528054961135789</v>
      </c>
      <c r="V97">
        <v>0.59419613228627455</v>
      </c>
      <c r="W97">
        <v>1.3456257460473733</v>
      </c>
      <c r="X97">
        <v>1.3090903904293434</v>
      </c>
      <c r="Y97">
        <v>1.6179519541808771</v>
      </c>
      <c r="Z97">
        <v>1.5649588357553563</v>
      </c>
      <c r="AA97">
        <v>1.3755814882904402</v>
      </c>
      <c r="AB97">
        <v>1.7416506101440024</v>
      </c>
      <c r="AC97">
        <v>1.5366450728227847</v>
      </c>
    </row>
    <row r="98" spans="1:29" x14ac:dyDescent="0.25">
      <c r="A98">
        <v>97</v>
      </c>
      <c r="B98">
        <v>1.0353785327117351</v>
      </c>
      <c r="C98">
        <v>0.89513583109805261</v>
      </c>
      <c r="D98">
        <v>0.96825874519118305</v>
      </c>
      <c r="E98">
        <v>0.89238016238317919</v>
      </c>
      <c r="F98">
        <v>0.97278376970306957</v>
      </c>
      <c r="G98">
        <v>1.1182812751963189</v>
      </c>
      <c r="H98">
        <v>0.9355036186641783</v>
      </c>
      <c r="I98">
        <v>1.7827514542997158</v>
      </c>
      <c r="J98">
        <v>1.7438328875412283</v>
      </c>
      <c r="K98">
        <v>1.7815013773505284</v>
      </c>
      <c r="L98">
        <v>1.915939380404601</v>
      </c>
      <c r="M98">
        <v>1.5100165951838209</v>
      </c>
      <c r="N98">
        <v>2.0465330433491378</v>
      </c>
      <c r="O98">
        <v>2.9388806559709271</v>
      </c>
      <c r="P98">
        <v>0.73107323367659927</v>
      </c>
      <c r="Q98">
        <v>0.78592388946480263</v>
      </c>
      <c r="R98">
        <v>0.67638253555726591</v>
      </c>
      <c r="S98">
        <v>0.65725536819960584</v>
      </c>
      <c r="T98">
        <v>0.82769985180202288</v>
      </c>
      <c r="U98">
        <v>0.95528054961135789</v>
      </c>
      <c r="V98">
        <v>0.59419613228627455</v>
      </c>
      <c r="W98">
        <v>1.4113186409466696</v>
      </c>
      <c r="X98">
        <v>1.3090903904293434</v>
      </c>
      <c r="Y98">
        <v>1.6179519541808771</v>
      </c>
      <c r="Z98">
        <v>1.5655157803326079</v>
      </c>
      <c r="AA98">
        <v>1.3755814882904402</v>
      </c>
      <c r="AB98">
        <v>1.7416506101440024</v>
      </c>
      <c r="AC98">
        <v>1.5366450728227847</v>
      </c>
    </row>
    <row r="99" spans="1:29" x14ac:dyDescent="0.25">
      <c r="A99">
        <v>98</v>
      </c>
      <c r="B99">
        <v>1.0345099592942189</v>
      </c>
      <c r="C99">
        <v>0.89106168688820986</v>
      </c>
      <c r="D99">
        <v>0.96820481239507428</v>
      </c>
      <c r="E99">
        <v>0.89133297012980295</v>
      </c>
      <c r="F99">
        <v>0.971299649383769</v>
      </c>
      <c r="G99">
        <v>1.1182812751963189</v>
      </c>
      <c r="H99">
        <v>0.93007044065419164</v>
      </c>
      <c r="I99">
        <v>1.7922943573852677</v>
      </c>
      <c r="J99">
        <v>1.7342427839070795</v>
      </c>
      <c r="K99">
        <v>1.7813846921259942</v>
      </c>
      <c r="L99">
        <v>1.915611370593487</v>
      </c>
      <c r="M99">
        <v>1.5039041597420515</v>
      </c>
      <c r="N99">
        <v>2.0465330433491378</v>
      </c>
      <c r="O99">
        <v>2.9342511240560278</v>
      </c>
      <c r="P99">
        <v>0.72937295273905134</v>
      </c>
      <c r="Q99">
        <v>0.78592388946480263</v>
      </c>
      <c r="R99">
        <v>0.67630449523967417</v>
      </c>
      <c r="S99">
        <v>0.65725536819960584</v>
      </c>
      <c r="T99">
        <v>0.82317051517224948</v>
      </c>
      <c r="U99">
        <v>0.95528054961135789</v>
      </c>
      <c r="V99">
        <v>0.59144164794966336</v>
      </c>
      <c r="W99">
        <v>1.410997355208961</v>
      </c>
      <c r="X99">
        <v>1.2848254846535676</v>
      </c>
      <c r="Y99">
        <v>1.6107436063690039</v>
      </c>
      <c r="Z99">
        <v>1.5317608810454129</v>
      </c>
      <c r="AA99">
        <v>1.3755814882904402</v>
      </c>
      <c r="AB99">
        <v>1.7416506101440024</v>
      </c>
      <c r="AC99">
        <v>1.5366450728227847</v>
      </c>
    </row>
    <row r="100" spans="1:29" x14ac:dyDescent="0.25">
      <c r="A100">
        <v>99</v>
      </c>
      <c r="B100">
        <v>1.030936805590702</v>
      </c>
      <c r="C100">
        <v>0.89106168688820986</v>
      </c>
      <c r="D100">
        <v>0.96640530376237532</v>
      </c>
      <c r="E100">
        <v>0.89133297012980317</v>
      </c>
      <c r="F100">
        <v>0.971299649383769</v>
      </c>
      <c r="G100">
        <v>1.1181433243175249</v>
      </c>
      <c r="H100">
        <v>0.92692853561288802</v>
      </c>
      <c r="I100">
        <v>1.7850846083307677</v>
      </c>
      <c r="J100">
        <v>1.7342427839070795</v>
      </c>
      <c r="K100">
        <v>1.7867795316558963</v>
      </c>
      <c r="L100">
        <v>1.915611370593487</v>
      </c>
      <c r="M100">
        <v>1.5039041597420515</v>
      </c>
      <c r="N100">
        <v>2.0469459659450506</v>
      </c>
      <c r="O100">
        <v>2.8949319109862572</v>
      </c>
      <c r="P100">
        <v>0.72937295273905134</v>
      </c>
      <c r="Q100">
        <v>0.78592388946480263</v>
      </c>
      <c r="R100">
        <v>0.67630449523967417</v>
      </c>
      <c r="S100">
        <v>0.65725536819960584</v>
      </c>
      <c r="T100">
        <v>0.82317051517224948</v>
      </c>
      <c r="U100">
        <v>0.95528054961135789</v>
      </c>
      <c r="V100">
        <v>0.59144164794966336</v>
      </c>
      <c r="W100">
        <v>1.4264931674221626</v>
      </c>
      <c r="X100">
        <v>1.2848254846535676</v>
      </c>
      <c r="Y100">
        <v>1.6107436063690039</v>
      </c>
      <c r="Z100">
        <v>1.5317608810454129</v>
      </c>
      <c r="AA100">
        <v>1.3755814882904402</v>
      </c>
      <c r="AB100">
        <v>1.7416506101440024</v>
      </c>
      <c r="AC100">
        <v>1.525369111172064</v>
      </c>
    </row>
    <row r="101" spans="1:29" x14ac:dyDescent="0.25">
      <c r="A101">
        <v>100</v>
      </c>
      <c r="B101">
        <v>1.0307813312514831</v>
      </c>
      <c r="C101">
        <v>0.89106168688820986</v>
      </c>
      <c r="D101">
        <v>0.96606427012004892</v>
      </c>
      <c r="E101">
        <v>0.89071767107837307</v>
      </c>
      <c r="F101">
        <v>0.97100803516576961</v>
      </c>
      <c r="G101">
        <v>1.1181433243175249</v>
      </c>
      <c r="H101">
        <v>0.9213731309132227</v>
      </c>
      <c r="I101">
        <v>1.7849083153861192</v>
      </c>
      <c r="J101">
        <v>1.7342427839070795</v>
      </c>
      <c r="K101">
        <v>1.786397363893363</v>
      </c>
      <c r="L101">
        <v>1.9058394402977299</v>
      </c>
      <c r="M101">
        <v>1.5041217627840824</v>
      </c>
      <c r="N101">
        <v>2.0469459659450506</v>
      </c>
      <c r="O101">
        <v>2.8886985779622005</v>
      </c>
      <c r="P101">
        <v>0.72937295273905134</v>
      </c>
      <c r="Q101">
        <v>0.78592388946480263</v>
      </c>
      <c r="R101">
        <v>0.67630449523967417</v>
      </c>
      <c r="S101">
        <v>0.65725536819960584</v>
      </c>
      <c r="T101">
        <v>0.82317051517224948</v>
      </c>
      <c r="U101">
        <v>0.95528054961135789</v>
      </c>
      <c r="V101">
        <v>0.59144164794966336</v>
      </c>
      <c r="W101">
        <v>1.4264931674221626</v>
      </c>
      <c r="X101">
        <v>1.2848254846535676</v>
      </c>
      <c r="Y101">
        <v>1.6107436063690039</v>
      </c>
      <c r="Z101">
        <v>1.5317608810454129</v>
      </c>
      <c r="AA101">
        <v>1.3755814882904402</v>
      </c>
      <c r="AB101">
        <v>1.7416506101440024</v>
      </c>
      <c r="AC101">
        <v>1.525369111172064</v>
      </c>
    </row>
    <row r="102" spans="1:29" x14ac:dyDescent="0.25">
      <c r="A102">
        <v>101</v>
      </c>
      <c r="B102">
        <v>1.0305006589635823</v>
      </c>
      <c r="C102">
        <v>0.89088919008951817</v>
      </c>
      <c r="D102">
        <v>0.96550058827311158</v>
      </c>
      <c r="E102">
        <v>0.88936092172249703</v>
      </c>
      <c r="F102">
        <v>0.97031055204528871</v>
      </c>
      <c r="G102">
        <v>1.1181433243175249</v>
      </c>
      <c r="H102">
        <v>0.91902157608090584</v>
      </c>
      <c r="I102">
        <v>1.7839583070055265</v>
      </c>
      <c r="J102">
        <v>1.7349544495002591</v>
      </c>
      <c r="K102">
        <v>1.7865750641002673</v>
      </c>
      <c r="L102">
        <v>1.9077503789146177</v>
      </c>
      <c r="M102">
        <v>1.5169132608816274</v>
      </c>
      <c r="N102">
        <v>2.0469459659450506</v>
      </c>
      <c r="O102">
        <v>2.8861551855210021</v>
      </c>
      <c r="P102">
        <v>0.72937295273905134</v>
      </c>
      <c r="Q102">
        <v>0.78592388946480263</v>
      </c>
      <c r="R102">
        <v>0.67630449523967417</v>
      </c>
      <c r="S102">
        <v>0.65725536819960584</v>
      </c>
      <c r="T102">
        <v>0.82317051517224948</v>
      </c>
      <c r="U102">
        <v>0.95528054961135789</v>
      </c>
      <c r="V102">
        <v>0.59144164794966336</v>
      </c>
      <c r="W102">
        <v>1.4264931674221626</v>
      </c>
      <c r="X102">
        <v>1.2848254846535676</v>
      </c>
      <c r="Y102">
        <v>1.6107436063690039</v>
      </c>
      <c r="Z102">
        <v>1.5539671253699208</v>
      </c>
      <c r="AA102">
        <v>1.5203648171228483</v>
      </c>
      <c r="AB102">
        <v>1.7416506101440024</v>
      </c>
      <c r="AC102">
        <v>1.525369111172064</v>
      </c>
    </row>
    <row r="103" spans="1:29" x14ac:dyDescent="0.25">
      <c r="A103">
        <v>102</v>
      </c>
      <c r="B103">
        <v>1.0295320016810905</v>
      </c>
      <c r="C103">
        <v>0.89021988899057003</v>
      </c>
      <c r="D103">
        <v>0.96338043599791134</v>
      </c>
      <c r="E103">
        <v>0.88877737486232222</v>
      </c>
      <c r="F103">
        <v>0.9699935554945105</v>
      </c>
      <c r="G103">
        <v>1.1181433243175249</v>
      </c>
      <c r="H103">
        <v>0.91647187701930055</v>
      </c>
      <c r="I103">
        <v>1.7833553976632686</v>
      </c>
      <c r="J103">
        <v>1.7403904628131317</v>
      </c>
      <c r="K103">
        <v>1.7764584823630054</v>
      </c>
      <c r="L103">
        <v>1.9077643354768248</v>
      </c>
      <c r="M103">
        <v>1.5108042879392327</v>
      </c>
      <c r="N103">
        <v>2.0469459659450506</v>
      </c>
      <c r="O103">
        <v>2.875480512904983</v>
      </c>
      <c r="P103">
        <v>0.72937295273905134</v>
      </c>
      <c r="Q103">
        <v>0.78592388946480263</v>
      </c>
      <c r="R103">
        <v>0.67630449523967417</v>
      </c>
      <c r="S103">
        <v>0.65725536819960584</v>
      </c>
      <c r="T103">
        <v>0.82317051517224948</v>
      </c>
      <c r="U103">
        <v>0.95528054961135789</v>
      </c>
      <c r="V103">
        <v>0.59144164794966336</v>
      </c>
      <c r="W103">
        <v>1.410997355208961</v>
      </c>
      <c r="X103">
        <v>1.2848254846535676</v>
      </c>
      <c r="Y103">
        <v>1.6107436063690039</v>
      </c>
      <c r="Z103">
        <v>1.5539671253699208</v>
      </c>
      <c r="AA103">
        <v>1.4287302229869261</v>
      </c>
      <c r="AB103">
        <v>1.7416506101440024</v>
      </c>
      <c r="AC103">
        <v>1.4858940279159984</v>
      </c>
    </row>
    <row r="104" spans="1:29" x14ac:dyDescent="0.25">
      <c r="A104">
        <v>103</v>
      </c>
      <c r="B104">
        <v>1.0251771953121487</v>
      </c>
      <c r="C104">
        <v>0.87986070519731852</v>
      </c>
      <c r="D104">
        <v>0.96287549266582217</v>
      </c>
      <c r="E104">
        <v>0.88846688193262646</v>
      </c>
      <c r="F104">
        <v>0.96935273397171728</v>
      </c>
      <c r="G104">
        <v>1.1174295147636337</v>
      </c>
      <c r="H104">
        <v>0.9153944987032443</v>
      </c>
      <c r="I104">
        <v>1.7835607213811298</v>
      </c>
      <c r="J104">
        <v>1.7394915448938864</v>
      </c>
      <c r="K104">
        <v>1.7730071983865339</v>
      </c>
      <c r="L104">
        <v>1.9023985438118647</v>
      </c>
      <c r="M104">
        <v>1.5028863726336625</v>
      </c>
      <c r="N104">
        <v>2.048107202457679</v>
      </c>
      <c r="O104">
        <v>2.8819620228583638</v>
      </c>
      <c r="P104">
        <v>0.72937295273905134</v>
      </c>
      <c r="Q104">
        <v>0.77796735458697053</v>
      </c>
      <c r="R104">
        <v>0.67630449523967417</v>
      </c>
      <c r="S104">
        <v>0.65725536819960584</v>
      </c>
      <c r="T104">
        <v>0.82317051517224948</v>
      </c>
      <c r="U104">
        <v>0.95528054961135789</v>
      </c>
      <c r="V104">
        <v>0.59144164794966336</v>
      </c>
      <c r="W104">
        <v>1.410997355208961</v>
      </c>
      <c r="X104">
        <v>1.2848254846535676</v>
      </c>
      <c r="Y104">
        <v>1.6107436063690039</v>
      </c>
      <c r="Z104">
        <v>1.5539671253699208</v>
      </c>
      <c r="AA104">
        <v>1.4287302229869261</v>
      </c>
      <c r="AB104">
        <v>1.7416506101440024</v>
      </c>
      <c r="AC104">
        <v>1.4858940279159984</v>
      </c>
    </row>
    <row r="105" spans="1:29" x14ac:dyDescent="0.25">
      <c r="A105">
        <v>104</v>
      </c>
      <c r="B105">
        <v>1.0241089407643678</v>
      </c>
      <c r="C105">
        <v>0.87543499073920028</v>
      </c>
      <c r="D105">
        <v>0.96253208408494439</v>
      </c>
      <c r="E105">
        <v>0.88733474707478588</v>
      </c>
      <c r="F105">
        <v>0.96935273397171728</v>
      </c>
      <c r="G105">
        <v>1.1158991480764917</v>
      </c>
      <c r="H105">
        <v>0.91305206908655301</v>
      </c>
      <c r="I105">
        <v>1.7829591032153276</v>
      </c>
      <c r="J105">
        <v>1.7487518574876015</v>
      </c>
      <c r="K105">
        <v>1.7732024716862052</v>
      </c>
      <c r="L105">
        <v>1.9028663774238668</v>
      </c>
      <c r="M105">
        <v>1.5028863726336625</v>
      </c>
      <c r="N105">
        <v>2.022051813039325</v>
      </c>
      <c r="O105">
        <v>2.8803884676185274</v>
      </c>
      <c r="P105">
        <v>0.72937295273905134</v>
      </c>
      <c r="Q105">
        <v>0.76849678599404203</v>
      </c>
      <c r="R105">
        <v>0.67630449523967417</v>
      </c>
      <c r="S105">
        <v>0.65725536819960584</v>
      </c>
      <c r="T105">
        <v>0.82317051517224948</v>
      </c>
      <c r="U105">
        <v>0.95528054961135789</v>
      </c>
      <c r="V105">
        <v>0.59144164794966336</v>
      </c>
      <c r="W105">
        <v>1.4211844225950752</v>
      </c>
      <c r="X105">
        <v>1.2848254846535676</v>
      </c>
      <c r="Y105">
        <v>1.6107436063690039</v>
      </c>
      <c r="Z105">
        <v>1.5539671253699208</v>
      </c>
      <c r="AA105">
        <v>1.4287302229869261</v>
      </c>
      <c r="AB105">
        <v>1.7416506101440024</v>
      </c>
      <c r="AC105">
        <v>1.4858940279159984</v>
      </c>
    </row>
    <row r="106" spans="1:29" x14ac:dyDescent="0.25">
      <c r="A106">
        <v>105</v>
      </c>
      <c r="B106">
        <v>1.0240402903431107</v>
      </c>
      <c r="C106">
        <v>0.87518297846242343</v>
      </c>
      <c r="D106">
        <v>0.9625069794387574</v>
      </c>
      <c r="E106">
        <v>0.88684051120497398</v>
      </c>
      <c r="F106">
        <v>0.9680466250323968</v>
      </c>
      <c r="G106">
        <v>1.1151440685709941</v>
      </c>
      <c r="H106">
        <v>0.91128355048652632</v>
      </c>
      <c r="I106">
        <v>1.7834332159188759</v>
      </c>
      <c r="J106">
        <v>1.7758238416281387</v>
      </c>
      <c r="K106">
        <v>1.7731988505501928</v>
      </c>
      <c r="L106">
        <v>1.9134201776263551</v>
      </c>
      <c r="M106">
        <v>1.4973794836698011</v>
      </c>
      <c r="N106">
        <v>2.0238871074357867</v>
      </c>
      <c r="O106">
        <v>2.8742789919412615</v>
      </c>
      <c r="P106">
        <v>0.72937295273905134</v>
      </c>
      <c r="Q106">
        <v>0.76699340260206728</v>
      </c>
      <c r="R106">
        <v>0.67630449523967417</v>
      </c>
      <c r="S106">
        <v>0.65725536819960584</v>
      </c>
      <c r="T106">
        <v>0.82317051517224948</v>
      </c>
      <c r="U106">
        <v>0.95528054961135789</v>
      </c>
      <c r="V106">
        <v>0.57756600075121578</v>
      </c>
      <c r="W106">
        <v>1.4211844225950752</v>
      </c>
      <c r="X106">
        <v>1.2848254846535676</v>
      </c>
      <c r="Y106">
        <v>1.6107436063690039</v>
      </c>
      <c r="Z106">
        <v>1.5539671253699208</v>
      </c>
      <c r="AA106">
        <v>1.4287302229869261</v>
      </c>
      <c r="AB106">
        <v>1.7416506101440024</v>
      </c>
      <c r="AC106">
        <v>1.4858940279159984</v>
      </c>
    </row>
    <row r="107" spans="1:29" x14ac:dyDescent="0.25">
      <c r="A107">
        <v>106</v>
      </c>
      <c r="B107">
        <v>1.0236888370526314</v>
      </c>
      <c r="C107">
        <v>0.87087638269318246</v>
      </c>
      <c r="D107">
        <v>0.96248205716619928</v>
      </c>
      <c r="E107">
        <v>0.88682189603502337</v>
      </c>
      <c r="F107">
        <v>0.96673749286981092</v>
      </c>
      <c r="G107">
        <v>1.1101260212324258</v>
      </c>
      <c r="H107">
        <v>0.91111582463059382</v>
      </c>
      <c r="I107">
        <v>1.7844030874657821</v>
      </c>
      <c r="J107">
        <v>1.7288709321556608</v>
      </c>
      <c r="K107">
        <v>1.7732876748222941</v>
      </c>
      <c r="L107">
        <v>1.9135847758496787</v>
      </c>
      <c r="M107">
        <v>1.5009830451660477</v>
      </c>
      <c r="N107">
        <v>2.0186299722548293</v>
      </c>
      <c r="O107">
        <v>2.8761917345653307</v>
      </c>
      <c r="P107">
        <v>0.72937295273905134</v>
      </c>
      <c r="Q107">
        <v>0.76699340260206728</v>
      </c>
      <c r="R107">
        <v>0.67630449523967417</v>
      </c>
      <c r="S107">
        <v>0.65725536819960584</v>
      </c>
      <c r="T107">
        <v>0.82317051517224948</v>
      </c>
      <c r="U107">
        <v>0.95528054961135789</v>
      </c>
      <c r="V107">
        <v>0.57756600075121578</v>
      </c>
      <c r="W107">
        <v>1.4211844225950752</v>
      </c>
      <c r="X107">
        <v>1.2328426896245293</v>
      </c>
      <c r="Y107">
        <v>1.6107436063690039</v>
      </c>
      <c r="Z107">
        <v>1.5539671253699208</v>
      </c>
      <c r="AA107">
        <v>1.4287302229869261</v>
      </c>
      <c r="AB107">
        <v>1.7416506101440024</v>
      </c>
      <c r="AC107">
        <v>1.4858940279159984</v>
      </c>
    </row>
    <row r="108" spans="1:29" x14ac:dyDescent="0.25">
      <c r="A108">
        <v>107</v>
      </c>
      <c r="B108">
        <v>1.0235416179346175</v>
      </c>
      <c r="C108">
        <v>0.87001226641560725</v>
      </c>
      <c r="D108">
        <v>0.96248205716619928</v>
      </c>
      <c r="E108">
        <v>0.88675144249037652</v>
      </c>
      <c r="F108">
        <v>0.96612099206402624</v>
      </c>
      <c r="G108">
        <v>1.1101260212324258</v>
      </c>
      <c r="H108">
        <v>0.90969142750752729</v>
      </c>
      <c r="I108">
        <v>1.7851901077500192</v>
      </c>
      <c r="J108">
        <v>1.7275807645129653</v>
      </c>
      <c r="K108">
        <v>1.7732876748222941</v>
      </c>
      <c r="L108">
        <v>1.9205860424401742</v>
      </c>
      <c r="M108">
        <v>1.4974629794224152</v>
      </c>
      <c r="N108">
        <v>2.0186299722548293</v>
      </c>
      <c r="O108">
        <v>2.89053981212825</v>
      </c>
      <c r="P108">
        <v>0.72937295273905134</v>
      </c>
      <c r="Q108">
        <v>0.76699340260206728</v>
      </c>
      <c r="R108">
        <v>0.67630449523967417</v>
      </c>
      <c r="S108">
        <v>0.65725536819960584</v>
      </c>
      <c r="T108">
        <v>0.82317051517224948</v>
      </c>
      <c r="U108">
        <v>0.95528054961135789</v>
      </c>
      <c r="V108">
        <v>0.57756600075121578</v>
      </c>
      <c r="W108">
        <v>1.4211844225950752</v>
      </c>
      <c r="X108">
        <v>1.2328426896245293</v>
      </c>
      <c r="Y108">
        <v>1.6107436063690039</v>
      </c>
      <c r="Z108">
        <v>1.5539671253699208</v>
      </c>
      <c r="AA108">
        <v>1.4287302229869261</v>
      </c>
      <c r="AB108">
        <v>1.7416506101440024</v>
      </c>
      <c r="AC108">
        <v>1.4995787097051585</v>
      </c>
    </row>
    <row r="109" spans="1:29" x14ac:dyDescent="0.25">
      <c r="A109">
        <v>108</v>
      </c>
      <c r="B109">
        <v>1.022278869474172</v>
      </c>
      <c r="C109">
        <v>0.86988831783774245</v>
      </c>
      <c r="D109">
        <v>0.96130364653105305</v>
      </c>
      <c r="E109">
        <v>0.88605692063903818</v>
      </c>
      <c r="F109">
        <v>0.96163882859025041</v>
      </c>
      <c r="G109">
        <v>1.1100844791160827</v>
      </c>
      <c r="H109">
        <v>0.90878481984751747</v>
      </c>
      <c r="I109">
        <v>1.7798509401398641</v>
      </c>
      <c r="J109">
        <v>1.7209007458125005</v>
      </c>
      <c r="K109">
        <v>1.7724980827252415</v>
      </c>
      <c r="L109">
        <v>1.9115676989770147</v>
      </c>
      <c r="M109">
        <v>1.4610303682469081</v>
      </c>
      <c r="N109">
        <v>2.0146054691124888</v>
      </c>
      <c r="O109">
        <v>2.8982308935454135</v>
      </c>
      <c r="P109">
        <v>0.72937295273905134</v>
      </c>
      <c r="Q109">
        <v>0.76699340260206728</v>
      </c>
      <c r="R109">
        <v>0.67630449523967417</v>
      </c>
      <c r="S109">
        <v>0.65725536819960584</v>
      </c>
      <c r="T109">
        <v>0.82093825485131866</v>
      </c>
      <c r="U109">
        <v>0.95528054961135789</v>
      </c>
      <c r="V109">
        <v>0.57756600075121578</v>
      </c>
      <c r="W109">
        <v>1.4211844225950752</v>
      </c>
      <c r="X109">
        <v>1.2328426896245293</v>
      </c>
      <c r="Y109">
        <v>1.6107436063690039</v>
      </c>
      <c r="Z109">
        <v>1.5539671253699208</v>
      </c>
      <c r="AA109">
        <v>1.3048938387934346</v>
      </c>
      <c r="AB109">
        <v>1.7416506101440024</v>
      </c>
      <c r="AC109">
        <v>1.4995787097051585</v>
      </c>
    </row>
    <row r="110" spans="1:29" x14ac:dyDescent="0.25">
      <c r="A110">
        <v>109</v>
      </c>
      <c r="B110">
        <v>1.0211574754073729</v>
      </c>
      <c r="C110">
        <v>0.86832071838126434</v>
      </c>
      <c r="D110">
        <v>0.96126878403397964</v>
      </c>
      <c r="E110">
        <v>0.88412530821973678</v>
      </c>
      <c r="F110">
        <v>0.95056938552156522</v>
      </c>
      <c r="G110">
        <v>1.1100844791160827</v>
      </c>
      <c r="H110">
        <v>0.90869002630331042</v>
      </c>
      <c r="I110">
        <v>1.9251433837092988</v>
      </c>
      <c r="J110">
        <v>1.7163925713100472</v>
      </c>
      <c r="K110">
        <v>1.7725881710343023</v>
      </c>
      <c r="L110">
        <v>1.8808386215325628</v>
      </c>
      <c r="M110">
        <v>1.4082960693484741</v>
      </c>
      <c r="N110">
        <v>2.0146054691124888</v>
      </c>
      <c r="O110">
        <v>2.90069276908301</v>
      </c>
      <c r="P110">
        <v>0.72731372012384643</v>
      </c>
      <c r="Q110">
        <v>0.76699340260206728</v>
      </c>
      <c r="R110">
        <v>0.67630449523967417</v>
      </c>
      <c r="S110">
        <v>0.65725536819960584</v>
      </c>
      <c r="T110">
        <v>0.79868170162480157</v>
      </c>
      <c r="U110">
        <v>0.95528054961135789</v>
      </c>
      <c r="V110">
        <v>0.57756600075121578</v>
      </c>
      <c r="W110">
        <v>1.5155527805080569</v>
      </c>
      <c r="X110">
        <v>1.2328426896245293</v>
      </c>
      <c r="Y110">
        <v>1.6107436063690039</v>
      </c>
      <c r="Z110">
        <v>1.5136794362733657</v>
      </c>
      <c r="AA110">
        <v>1.2623762598411159</v>
      </c>
      <c r="AB110">
        <v>1.7416506101440024</v>
      </c>
      <c r="AC110">
        <v>1.4995787097051585</v>
      </c>
    </row>
    <row r="111" spans="1:29" x14ac:dyDescent="0.25">
      <c r="A111">
        <v>110</v>
      </c>
      <c r="B111">
        <v>1.013812506530295</v>
      </c>
      <c r="C111">
        <v>0.86781031833813704</v>
      </c>
      <c r="D111">
        <v>0.96126878403397964</v>
      </c>
      <c r="E111">
        <v>0.8835951411144537</v>
      </c>
      <c r="F111">
        <v>0.95056938552156522</v>
      </c>
      <c r="G111">
        <v>1.1100844791160827</v>
      </c>
      <c r="H111">
        <v>0.90809233206195594</v>
      </c>
      <c r="I111">
        <v>1.764570358959668</v>
      </c>
      <c r="J111">
        <v>1.7165344201920625</v>
      </c>
      <c r="K111">
        <v>1.7725881710343023</v>
      </c>
      <c r="L111">
        <v>1.8875837886931657</v>
      </c>
      <c r="M111">
        <v>1.4082960693484741</v>
      </c>
      <c r="N111">
        <v>2.0146054691124888</v>
      </c>
      <c r="O111">
        <v>2.9023521227867382</v>
      </c>
      <c r="P111">
        <v>0.6705265728782297</v>
      </c>
      <c r="Q111">
        <v>0.76699340260206728</v>
      </c>
      <c r="R111">
        <v>0.67630449523967417</v>
      </c>
      <c r="S111">
        <v>0.65725536819960584</v>
      </c>
      <c r="T111">
        <v>0.79868170162480157</v>
      </c>
      <c r="U111">
        <v>0.95528054961135789</v>
      </c>
      <c r="V111">
        <v>0.57756600075121578</v>
      </c>
      <c r="W111">
        <v>1.3383540934412692</v>
      </c>
      <c r="X111">
        <v>1.2328426896245293</v>
      </c>
      <c r="Y111">
        <v>1.6107436063690039</v>
      </c>
      <c r="Z111">
        <v>1.5165386811928121</v>
      </c>
      <c r="AA111">
        <v>1.2623762598411159</v>
      </c>
      <c r="AB111">
        <v>1.7416506101440024</v>
      </c>
      <c r="AC111">
        <v>1.4995787097051585</v>
      </c>
    </row>
    <row r="112" spans="1:29" x14ac:dyDescent="0.25">
      <c r="A112">
        <v>111</v>
      </c>
      <c r="B112">
        <v>1.0065599191679515</v>
      </c>
      <c r="C112">
        <v>0.86781031833813704</v>
      </c>
      <c r="D112">
        <v>0.96126878403397964</v>
      </c>
      <c r="E112">
        <v>0.88073312395932135</v>
      </c>
      <c r="F112">
        <v>0.95056938552156522</v>
      </c>
      <c r="G112">
        <v>1.1100844791160827</v>
      </c>
      <c r="H112">
        <v>0.90723251447854492</v>
      </c>
      <c r="I112">
        <v>1.7130058479138859</v>
      </c>
      <c r="J112">
        <v>1.7165344201920625</v>
      </c>
      <c r="K112">
        <v>1.7725881710343023</v>
      </c>
      <c r="L112">
        <v>2.1513268966911885</v>
      </c>
      <c r="M112">
        <v>1.4082960693484738</v>
      </c>
      <c r="N112">
        <v>2.0146054691124888</v>
      </c>
      <c r="O112">
        <v>2.8996644564912684</v>
      </c>
      <c r="P112">
        <v>0.6688495464566977</v>
      </c>
      <c r="Q112">
        <v>0.76699340260206728</v>
      </c>
      <c r="R112">
        <v>0.67630449523967417</v>
      </c>
      <c r="S112">
        <v>0.65725536819960584</v>
      </c>
      <c r="T112">
        <v>0.79868170162480157</v>
      </c>
      <c r="U112">
        <v>0.95528054961135789</v>
      </c>
      <c r="V112">
        <v>0.57756600075121578</v>
      </c>
      <c r="W112">
        <v>1.2742219783609599</v>
      </c>
      <c r="X112">
        <v>1.2328426896245293</v>
      </c>
      <c r="Y112">
        <v>1.6107436063690039</v>
      </c>
      <c r="Z112">
        <v>1.5539671253699208</v>
      </c>
      <c r="AA112">
        <v>1.2623762598411159</v>
      </c>
      <c r="AB112">
        <v>1.7416506101440024</v>
      </c>
      <c r="AC112">
        <v>1.4995787097051585</v>
      </c>
    </row>
    <row r="113" spans="1:29" x14ac:dyDescent="0.25">
      <c r="A113">
        <v>112</v>
      </c>
      <c r="B113">
        <v>0.99844148841352232</v>
      </c>
      <c r="C113">
        <v>0.86752570769762982</v>
      </c>
      <c r="D113">
        <v>0.95864208463272094</v>
      </c>
      <c r="E113">
        <v>0.87996899122584904</v>
      </c>
      <c r="F113">
        <v>0.94893869851009094</v>
      </c>
      <c r="G113">
        <v>1.1100844791160827</v>
      </c>
      <c r="H113">
        <v>0.89838574890796241</v>
      </c>
      <c r="I113">
        <v>1.7095283014051561</v>
      </c>
      <c r="J113">
        <v>1.7155486063144776</v>
      </c>
      <c r="K113">
        <v>1.7784836581674019</v>
      </c>
      <c r="L113">
        <v>2.1477287536164367</v>
      </c>
      <c r="M113">
        <v>1.4049383486750444</v>
      </c>
      <c r="N113">
        <v>2.0146054691124888</v>
      </c>
      <c r="O113">
        <v>2.9059939620320576</v>
      </c>
      <c r="P113">
        <v>0.66821223564166921</v>
      </c>
      <c r="Q113">
        <v>0.76305803235180791</v>
      </c>
      <c r="R113">
        <v>0.66682142734062733</v>
      </c>
      <c r="S113">
        <v>0.6571799267382481</v>
      </c>
      <c r="T113">
        <v>0.79868170162480157</v>
      </c>
      <c r="U113">
        <v>0.95528054961135789</v>
      </c>
      <c r="V113">
        <v>0.57756600075121578</v>
      </c>
      <c r="W113">
        <v>1.2742219783609599</v>
      </c>
      <c r="X113">
        <v>1.2328426896245293</v>
      </c>
      <c r="Y113">
        <v>1.6107436063690039</v>
      </c>
      <c r="Z113">
        <v>1.5539671253699208</v>
      </c>
      <c r="AA113">
        <v>1.2623762598411159</v>
      </c>
      <c r="AB113">
        <v>1.7416506101440024</v>
      </c>
      <c r="AC113">
        <v>1.4995787097051585</v>
      </c>
    </row>
    <row r="114" spans="1:29" x14ac:dyDescent="0.25">
      <c r="A114">
        <v>113</v>
      </c>
      <c r="B114">
        <v>0.98126773966377534</v>
      </c>
      <c r="C114">
        <v>0.85474840625685977</v>
      </c>
      <c r="D114">
        <v>0.95836420759723395</v>
      </c>
      <c r="E114">
        <v>0.87723978254200097</v>
      </c>
      <c r="F114">
        <v>0.94858652359964657</v>
      </c>
      <c r="G114">
        <v>1.1100844791160827</v>
      </c>
      <c r="H114">
        <v>0.89628411100607075</v>
      </c>
      <c r="I114">
        <v>1.7165066786042364</v>
      </c>
      <c r="J114">
        <v>1.710535922866143</v>
      </c>
      <c r="K114">
        <v>1.7783616720675925</v>
      </c>
      <c r="L114">
        <v>2.0138915768969361</v>
      </c>
      <c r="M114">
        <v>1.4111727612426641</v>
      </c>
      <c r="N114">
        <v>2.0146054691124888</v>
      </c>
      <c r="O114">
        <v>2.9084934666893996</v>
      </c>
      <c r="P114">
        <v>0.66495711944228508</v>
      </c>
      <c r="Q114">
        <v>0.76305803235180791</v>
      </c>
      <c r="R114">
        <v>0.66682142734062733</v>
      </c>
      <c r="S114">
        <v>0.6571799267382481</v>
      </c>
      <c r="T114">
        <v>0.79868170162480157</v>
      </c>
      <c r="U114">
        <v>0.95528054961135789</v>
      </c>
      <c r="V114">
        <v>0.57756600075121578</v>
      </c>
      <c r="W114">
        <v>1.2698420374807413</v>
      </c>
      <c r="X114">
        <v>1.2328426896245293</v>
      </c>
      <c r="Y114">
        <v>1.6107436063690039</v>
      </c>
      <c r="Z114">
        <v>1.5413981138261312</v>
      </c>
      <c r="AA114">
        <v>1.2623762598411159</v>
      </c>
      <c r="AB114">
        <v>1.7416506101440024</v>
      </c>
      <c r="AC114">
        <v>1.4995787097051585</v>
      </c>
    </row>
    <row r="115" spans="1:29" x14ac:dyDescent="0.25">
      <c r="A115">
        <v>114</v>
      </c>
      <c r="B115">
        <v>0.97910687553365072</v>
      </c>
      <c r="C115">
        <v>0.85474840625685977</v>
      </c>
      <c r="D115">
        <v>0.95704571173613429</v>
      </c>
      <c r="E115">
        <v>0.87529875762123976</v>
      </c>
      <c r="F115">
        <v>0.94858652359964657</v>
      </c>
      <c r="G115">
        <v>1.1090223608879164</v>
      </c>
      <c r="H115">
        <v>0.89621303739737856</v>
      </c>
      <c r="I115">
        <v>1.7306870156253407</v>
      </c>
      <c r="J115">
        <v>1.710535922866143</v>
      </c>
      <c r="K115">
        <v>1.783301069771309</v>
      </c>
      <c r="L115">
        <v>1.9997749491329542</v>
      </c>
      <c r="M115">
        <v>1.4111727612426641</v>
      </c>
      <c r="N115">
        <v>2.0145361633590761</v>
      </c>
      <c r="O115">
        <v>2.9008173698352167</v>
      </c>
      <c r="P115">
        <v>0.66040590667302668</v>
      </c>
      <c r="Q115">
        <v>0.76305803235180791</v>
      </c>
      <c r="R115">
        <v>0.66682142734062733</v>
      </c>
      <c r="S115">
        <v>0.65689429208617101</v>
      </c>
      <c r="T115">
        <v>0.79868170162480157</v>
      </c>
      <c r="U115">
        <v>0.94092222965710581</v>
      </c>
      <c r="V115">
        <v>0.57756600075121578</v>
      </c>
      <c r="W115">
        <v>1.3383540934412692</v>
      </c>
      <c r="X115">
        <v>1.2328426896245293</v>
      </c>
      <c r="Y115">
        <v>1.6107436063690039</v>
      </c>
      <c r="Z115">
        <v>1.5413981138261312</v>
      </c>
      <c r="AA115">
        <v>1.2623762598411159</v>
      </c>
      <c r="AB115">
        <v>1.7416506101440024</v>
      </c>
      <c r="AC115">
        <v>1.4995787097051585</v>
      </c>
    </row>
    <row r="116" spans="1:29" x14ac:dyDescent="0.25">
      <c r="A116">
        <v>115</v>
      </c>
      <c r="B116">
        <v>0.97824909279348915</v>
      </c>
      <c r="C116">
        <v>0.85474840625685977</v>
      </c>
      <c r="D116">
        <v>0.95704571173613429</v>
      </c>
      <c r="E116">
        <v>0.8749264588072434</v>
      </c>
      <c r="F116">
        <v>0.94858652359964657</v>
      </c>
      <c r="G116">
        <v>1.1064432881729938</v>
      </c>
      <c r="H116">
        <v>0.8957951153973529</v>
      </c>
      <c r="I116">
        <v>1.7499988092503884</v>
      </c>
      <c r="J116">
        <v>1.710535922866143</v>
      </c>
      <c r="K116">
        <v>1.783301069771309</v>
      </c>
      <c r="L116">
        <v>2.000947048114218</v>
      </c>
      <c r="M116">
        <v>1.4111727612426641</v>
      </c>
      <c r="N116">
        <v>2.0163995196971669</v>
      </c>
      <c r="O116">
        <v>2.9023872297256577</v>
      </c>
      <c r="P116">
        <v>0.66040590667302668</v>
      </c>
      <c r="Q116">
        <v>0.76305803235180791</v>
      </c>
      <c r="R116">
        <v>0.66682142734062733</v>
      </c>
      <c r="S116">
        <v>0.65689429208617101</v>
      </c>
      <c r="T116">
        <v>0.79868170162480157</v>
      </c>
      <c r="U116">
        <v>0.91466714482398193</v>
      </c>
      <c r="V116">
        <v>0.57756600075121578</v>
      </c>
      <c r="W116">
        <v>1.3383540934412692</v>
      </c>
      <c r="X116">
        <v>1.2328426896245293</v>
      </c>
      <c r="Y116">
        <v>1.6107436063690039</v>
      </c>
      <c r="Z116">
        <v>1.5646467630230205</v>
      </c>
      <c r="AA116">
        <v>1.2623762598411159</v>
      </c>
      <c r="AB116">
        <v>1.7416506101440024</v>
      </c>
      <c r="AC116">
        <v>1.4995787097051585</v>
      </c>
    </row>
    <row r="117" spans="1:29" x14ac:dyDescent="0.25">
      <c r="A117">
        <v>116</v>
      </c>
      <c r="B117">
        <v>0.97646856343607058</v>
      </c>
      <c r="C117">
        <v>0.85328799693279977</v>
      </c>
      <c r="D117">
        <v>0.95692781638061186</v>
      </c>
      <c r="E117">
        <v>0.87356755231673267</v>
      </c>
      <c r="F117">
        <v>0.94858652359964657</v>
      </c>
      <c r="G117">
        <v>1.1063462136303994</v>
      </c>
      <c r="H117">
        <v>0.89479972654796569</v>
      </c>
      <c r="I117">
        <v>1.7510178158834231</v>
      </c>
      <c r="J117">
        <v>1.7070145220619974</v>
      </c>
      <c r="K117">
        <v>1.7826603111410841</v>
      </c>
      <c r="L117">
        <v>1.9945249663752984</v>
      </c>
      <c r="M117">
        <v>1.4111727612426641</v>
      </c>
      <c r="N117">
        <v>2.0062680185239432</v>
      </c>
      <c r="O117">
        <v>2.9878288230623755</v>
      </c>
      <c r="P117">
        <v>0.66040590667302668</v>
      </c>
      <c r="Q117">
        <v>0.76305803235180791</v>
      </c>
      <c r="R117">
        <v>0.66682142734062733</v>
      </c>
      <c r="S117">
        <v>0.65537366125017393</v>
      </c>
      <c r="T117">
        <v>0.79868170162480157</v>
      </c>
      <c r="U117">
        <v>0.91466714482398193</v>
      </c>
      <c r="V117">
        <v>0.57756600075121578</v>
      </c>
      <c r="W117">
        <v>1.3383540934412692</v>
      </c>
      <c r="X117">
        <v>1.2268745523597921</v>
      </c>
      <c r="Y117">
        <v>1.6107436063690039</v>
      </c>
      <c r="Z117">
        <v>1.5646467630230205</v>
      </c>
      <c r="AA117">
        <v>1.2623762598411159</v>
      </c>
      <c r="AB117">
        <v>1.7416506101440024</v>
      </c>
      <c r="AC117">
        <v>1.5404094444508856</v>
      </c>
    </row>
    <row r="118" spans="1:29" x14ac:dyDescent="0.25">
      <c r="A118">
        <v>117</v>
      </c>
      <c r="B118">
        <v>0.97609752176445419</v>
      </c>
      <c r="C118">
        <v>0.85324769845002446</v>
      </c>
      <c r="D118">
        <v>0.95645519967807013</v>
      </c>
      <c r="E118">
        <v>0.87293225379763495</v>
      </c>
      <c r="F118">
        <v>0.94858652359964657</v>
      </c>
      <c r="G118">
        <v>1.105217301748439</v>
      </c>
      <c r="H118">
        <v>0.89436673621561924</v>
      </c>
      <c r="I118">
        <v>1.7501570969269293</v>
      </c>
      <c r="J118">
        <v>1.7088891297625852</v>
      </c>
      <c r="K118">
        <v>1.781077728472146</v>
      </c>
      <c r="L118">
        <v>2.1440090035496979</v>
      </c>
      <c r="M118">
        <v>1.4111727612426641</v>
      </c>
      <c r="N118">
        <v>2.0014413318259674</v>
      </c>
      <c r="O118">
        <v>2.9878280205623606</v>
      </c>
      <c r="P118">
        <v>0.66040590667302668</v>
      </c>
      <c r="Q118">
        <v>0.76305803235180791</v>
      </c>
      <c r="R118">
        <v>0.66682142734062733</v>
      </c>
      <c r="S118">
        <v>0.65361811420200144</v>
      </c>
      <c r="T118">
        <v>0.79868170162480157</v>
      </c>
      <c r="U118">
        <v>0.91466714482398193</v>
      </c>
      <c r="V118">
        <v>0.57107114576601936</v>
      </c>
      <c r="W118">
        <v>1.3383540934412692</v>
      </c>
      <c r="X118">
        <v>1.2268745523597921</v>
      </c>
      <c r="Y118">
        <v>1.6107436063690039</v>
      </c>
      <c r="Z118">
        <v>1.5768679665037069</v>
      </c>
      <c r="AA118">
        <v>1.2623762598411159</v>
      </c>
      <c r="AB118">
        <v>1.7464355218360181</v>
      </c>
      <c r="AC118">
        <v>1.5404094444508856</v>
      </c>
    </row>
    <row r="119" spans="1:29" x14ac:dyDescent="0.25">
      <c r="A119">
        <v>118</v>
      </c>
      <c r="B119">
        <v>0.97192791571362414</v>
      </c>
      <c r="C119">
        <v>0.85255255279599185</v>
      </c>
      <c r="D119">
        <v>0.95645519967807013</v>
      </c>
      <c r="E119">
        <v>0.8725984717541343</v>
      </c>
      <c r="F119">
        <v>0.94858652359964657</v>
      </c>
      <c r="G119">
        <v>1.1048927706378289</v>
      </c>
      <c r="H119">
        <v>0.89329194778667775</v>
      </c>
      <c r="I119">
        <v>1.7412971352028306</v>
      </c>
      <c r="J119">
        <v>1.7471968553335391</v>
      </c>
      <c r="K119">
        <v>1.781077728472146</v>
      </c>
      <c r="L119">
        <v>2.1245780745789369</v>
      </c>
      <c r="M119">
        <v>1.4111727612426641</v>
      </c>
      <c r="N119">
        <v>2.009073711283643</v>
      </c>
      <c r="O119">
        <v>2.9862005860945113</v>
      </c>
      <c r="P119">
        <v>0.6548163153631662</v>
      </c>
      <c r="Q119">
        <v>0.76305803235180791</v>
      </c>
      <c r="R119">
        <v>0.66682142734062733</v>
      </c>
      <c r="S119">
        <v>0.65332171750010781</v>
      </c>
      <c r="T119">
        <v>0.79868170162480157</v>
      </c>
      <c r="U119">
        <v>0.91466714482398193</v>
      </c>
      <c r="V119">
        <v>0.57107114576601936</v>
      </c>
      <c r="W119">
        <v>1.3648432534055899</v>
      </c>
      <c r="X119">
        <v>1.2848254846535676</v>
      </c>
      <c r="Y119">
        <v>1.6107436063690039</v>
      </c>
      <c r="Z119">
        <v>1.5768679665037069</v>
      </c>
      <c r="AA119">
        <v>1.2623762598411159</v>
      </c>
      <c r="AB119">
        <v>1.7464355218360181</v>
      </c>
      <c r="AC119">
        <v>1.5404094444508856</v>
      </c>
    </row>
    <row r="120" spans="1:29" x14ac:dyDescent="0.25">
      <c r="A120">
        <v>119</v>
      </c>
      <c r="B120">
        <v>0.97146226191650431</v>
      </c>
      <c r="C120">
        <v>0.85100770574247964</v>
      </c>
      <c r="D120">
        <v>0.95436550244243257</v>
      </c>
      <c r="E120">
        <v>0.87240411181207578</v>
      </c>
      <c r="F120">
        <v>0.94825576888029484</v>
      </c>
      <c r="G120">
        <v>1.104870474504311</v>
      </c>
      <c r="H120">
        <v>0.893087955111728</v>
      </c>
      <c r="I120">
        <v>1.7453300336787929</v>
      </c>
      <c r="J120">
        <v>1.7713663920752569</v>
      </c>
      <c r="K120">
        <v>1.7807801886399812</v>
      </c>
      <c r="L120">
        <v>2.1599168322495577</v>
      </c>
      <c r="M120">
        <v>1.408714267719394</v>
      </c>
      <c r="N120">
        <v>2.0127820581599516</v>
      </c>
      <c r="O120">
        <v>2.9860871923933265</v>
      </c>
      <c r="P120">
        <v>0.65139208693691053</v>
      </c>
      <c r="Q120">
        <v>0.76305803235180791</v>
      </c>
      <c r="R120">
        <v>0.66682142734062733</v>
      </c>
      <c r="S120">
        <v>0.65332171750010781</v>
      </c>
      <c r="T120">
        <v>0.79868170162480157</v>
      </c>
      <c r="U120">
        <v>0.91466714482398193</v>
      </c>
      <c r="V120">
        <v>0.57107114576601936</v>
      </c>
      <c r="W120">
        <v>1.3583066947105085</v>
      </c>
      <c r="X120">
        <v>1.5072684298417345</v>
      </c>
      <c r="Y120">
        <v>1.6107436063690039</v>
      </c>
      <c r="Z120">
        <v>1.5768679665037069</v>
      </c>
      <c r="AA120">
        <v>1.2377261322059381</v>
      </c>
      <c r="AB120">
        <v>1.7464355218360181</v>
      </c>
      <c r="AC120">
        <v>1.5404094444508856</v>
      </c>
    </row>
    <row r="121" spans="1:29" x14ac:dyDescent="0.25">
      <c r="A121">
        <v>120</v>
      </c>
      <c r="B121">
        <v>0.97014348124573824</v>
      </c>
      <c r="C121">
        <v>0.85000723171265302</v>
      </c>
      <c r="D121">
        <v>0.95436550244243257</v>
      </c>
      <c r="E121">
        <v>0.87147028820964001</v>
      </c>
      <c r="F121">
        <v>0.94825576888029484</v>
      </c>
      <c r="G121">
        <v>1.104870474504311</v>
      </c>
      <c r="H121">
        <v>0.893087955111728</v>
      </c>
      <c r="I121">
        <v>1.7458103051958187</v>
      </c>
      <c r="J121">
        <v>1.7808205687242957</v>
      </c>
      <c r="K121">
        <v>1.7807801886399812</v>
      </c>
      <c r="L121">
        <v>2.160275496412591</v>
      </c>
      <c r="M121">
        <v>1.408714267719394</v>
      </c>
      <c r="N121">
        <v>2.0127820581599516</v>
      </c>
      <c r="O121">
        <v>2.9860871923933265</v>
      </c>
      <c r="P121">
        <v>0.65139208693691053</v>
      </c>
      <c r="Q121">
        <v>0.76305803235180791</v>
      </c>
      <c r="R121">
        <v>0.66682142734062733</v>
      </c>
      <c r="S121">
        <v>0.65332171750010781</v>
      </c>
      <c r="T121">
        <v>0.79868170162480157</v>
      </c>
      <c r="U121">
        <v>0.91466714482398193</v>
      </c>
      <c r="V121">
        <v>0.57107114576601936</v>
      </c>
      <c r="W121">
        <v>1.3583066947105085</v>
      </c>
      <c r="X121">
        <v>1.5981281380236116</v>
      </c>
      <c r="Y121">
        <v>1.6107436063690039</v>
      </c>
      <c r="Z121">
        <v>1.5768679665037069</v>
      </c>
      <c r="AA121">
        <v>1.2377261322059381</v>
      </c>
      <c r="AB121">
        <v>1.7464355218360181</v>
      </c>
      <c r="AC121">
        <v>1.5404094444508856</v>
      </c>
    </row>
    <row r="122" spans="1:29" x14ac:dyDescent="0.25">
      <c r="A122">
        <v>121</v>
      </c>
      <c r="B122">
        <v>0.96857773866223607</v>
      </c>
      <c r="C122">
        <v>0.8491442796990476</v>
      </c>
      <c r="D122">
        <v>0.95436550244243257</v>
      </c>
      <c r="E122">
        <v>0.87141768045487233</v>
      </c>
      <c r="F122">
        <v>0.94825576888029484</v>
      </c>
      <c r="G122">
        <v>1.1048051922848932</v>
      </c>
      <c r="H122">
        <v>0.89308795511172789</v>
      </c>
      <c r="I122">
        <v>1.7468520468035167</v>
      </c>
      <c r="J122">
        <v>1.7786656819354023</v>
      </c>
      <c r="K122">
        <v>1.7807801886399812</v>
      </c>
      <c r="L122">
        <v>2.1614737830106701</v>
      </c>
      <c r="M122">
        <v>1.408714267719394</v>
      </c>
      <c r="N122">
        <v>2.0138455567259932</v>
      </c>
      <c r="O122">
        <v>2.9860871923933274</v>
      </c>
      <c r="P122">
        <v>0.65139208693691053</v>
      </c>
      <c r="Q122">
        <v>0.76305803235180791</v>
      </c>
      <c r="R122">
        <v>0.66682142734062733</v>
      </c>
      <c r="S122">
        <v>0.65332171750010781</v>
      </c>
      <c r="T122">
        <v>0.79868170162480157</v>
      </c>
      <c r="U122">
        <v>0.91466714482398193</v>
      </c>
      <c r="V122">
        <v>0.57107114576601936</v>
      </c>
      <c r="W122">
        <v>1.3583066947105085</v>
      </c>
      <c r="X122">
        <v>1.5558529305194782</v>
      </c>
      <c r="Y122">
        <v>1.6107436063690039</v>
      </c>
      <c r="Z122">
        <v>1.5768679665037069</v>
      </c>
      <c r="AA122">
        <v>1.2377261322059381</v>
      </c>
      <c r="AB122">
        <v>1.7464355218360181</v>
      </c>
      <c r="AC122">
        <v>1.5404094444508856</v>
      </c>
    </row>
    <row r="123" spans="1:29" x14ac:dyDescent="0.25">
      <c r="A123">
        <v>122</v>
      </c>
      <c r="B123">
        <v>0.96642098142552602</v>
      </c>
      <c r="C123">
        <v>0.84866121328777111</v>
      </c>
      <c r="D123">
        <v>0.95430960770835926</v>
      </c>
      <c r="E123">
        <v>0.86993215994502948</v>
      </c>
      <c r="F123">
        <v>0.94725503157392543</v>
      </c>
      <c r="G123">
        <v>1.1048051922848932</v>
      </c>
      <c r="H123">
        <v>0.89308795511172789</v>
      </c>
      <c r="I123">
        <v>1.7475457920056754</v>
      </c>
      <c r="J123">
        <v>1.7758992701803815</v>
      </c>
      <c r="K123">
        <v>1.7810029277461275</v>
      </c>
      <c r="L123">
        <v>2.155828603990777</v>
      </c>
      <c r="M123">
        <v>1.4475349919000944</v>
      </c>
      <c r="N123">
        <v>2.0138455567259932</v>
      </c>
      <c r="O123">
        <v>2.9860871923933274</v>
      </c>
      <c r="P123">
        <v>0.64815271947683994</v>
      </c>
      <c r="Q123">
        <v>0.76305803235180791</v>
      </c>
      <c r="R123">
        <v>0.66682142734062733</v>
      </c>
      <c r="S123">
        <v>0.65332171750010781</v>
      </c>
      <c r="T123">
        <v>0.79868170162480157</v>
      </c>
      <c r="U123">
        <v>0.91466714482398193</v>
      </c>
      <c r="V123">
        <v>0.57107114576601936</v>
      </c>
      <c r="W123">
        <v>1.3583066947105085</v>
      </c>
      <c r="X123">
        <v>1.5558529305194782</v>
      </c>
      <c r="Y123">
        <v>1.6107436063690039</v>
      </c>
      <c r="Z123">
        <v>1.5406235223218978</v>
      </c>
      <c r="AA123">
        <v>1.2377261322059381</v>
      </c>
      <c r="AB123">
        <v>1.7464355218360181</v>
      </c>
      <c r="AC123">
        <v>1.5404094444508856</v>
      </c>
    </row>
    <row r="124" spans="1:29" x14ac:dyDescent="0.25">
      <c r="A124">
        <v>123</v>
      </c>
      <c r="B124">
        <v>0.96602727801722954</v>
      </c>
      <c r="C124">
        <v>0.84630864228805236</v>
      </c>
      <c r="D124">
        <v>0.95417608294233336</v>
      </c>
      <c r="E124">
        <v>0.86913505847868067</v>
      </c>
      <c r="F124">
        <v>0.9431420721905539</v>
      </c>
      <c r="G124">
        <v>1.1048051922848932</v>
      </c>
      <c r="H124">
        <v>0.89304149652688936</v>
      </c>
      <c r="I124">
        <v>1.7473655357547655</v>
      </c>
      <c r="J124">
        <v>1.7696192853222761</v>
      </c>
      <c r="K124">
        <v>1.7810305353989411</v>
      </c>
      <c r="L124">
        <v>2.1550957889863818</v>
      </c>
      <c r="M124">
        <v>1.4067217671846806</v>
      </c>
      <c r="N124">
        <v>2.0138455567259932</v>
      </c>
      <c r="O124">
        <v>2.9859208175548386</v>
      </c>
      <c r="P124">
        <v>0.64815271947683994</v>
      </c>
      <c r="Q124">
        <v>0.76305803235180791</v>
      </c>
      <c r="R124">
        <v>0.66682142734062733</v>
      </c>
      <c r="S124">
        <v>0.65332171750010781</v>
      </c>
      <c r="T124">
        <v>0.79868170162480157</v>
      </c>
      <c r="U124">
        <v>0.91466714482398193</v>
      </c>
      <c r="V124">
        <v>0.57107114576601936</v>
      </c>
      <c r="W124">
        <v>1.3583066947105085</v>
      </c>
      <c r="X124">
        <v>1.5072684298417345</v>
      </c>
      <c r="Y124">
        <v>1.6107436063690039</v>
      </c>
      <c r="Z124">
        <v>1.5406235223218978</v>
      </c>
      <c r="AA124">
        <v>1.2377261322059381</v>
      </c>
      <c r="AB124">
        <v>1.7464355218360181</v>
      </c>
      <c r="AC124">
        <v>1.5404094444508856</v>
      </c>
    </row>
    <row r="125" spans="1:29" x14ac:dyDescent="0.25">
      <c r="A125">
        <v>124</v>
      </c>
      <c r="B125">
        <v>0.96472822960358673</v>
      </c>
      <c r="C125">
        <v>0.84265997780406843</v>
      </c>
      <c r="D125">
        <v>0.95417608294233336</v>
      </c>
      <c r="E125">
        <v>0.86900702267898344</v>
      </c>
      <c r="F125">
        <v>0.9431420721905539</v>
      </c>
      <c r="G125">
        <v>1.1048051922848932</v>
      </c>
      <c r="H125">
        <v>0.89258867087229654</v>
      </c>
      <c r="I125">
        <v>1.7544921121824326</v>
      </c>
      <c r="J125">
        <v>1.7926579098527469</v>
      </c>
      <c r="K125">
        <v>1.7810305353989411</v>
      </c>
      <c r="L125">
        <v>2.0781032500760528</v>
      </c>
      <c r="M125">
        <v>1.4067217671846806</v>
      </c>
      <c r="N125">
        <v>2.0138455567259932</v>
      </c>
      <c r="O125">
        <v>2.9863303267999508</v>
      </c>
      <c r="P125">
        <v>0.64795782833376014</v>
      </c>
      <c r="Q125">
        <v>0.74913259708900992</v>
      </c>
      <c r="R125">
        <v>0.66682142734062733</v>
      </c>
      <c r="S125">
        <v>0.65332171750010781</v>
      </c>
      <c r="T125">
        <v>0.79868170162480157</v>
      </c>
      <c r="U125">
        <v>0.91466714482398193</v>
      </c>
      <c r="V125">
        <v>0.57107114576601936</v>
      </c>
      <c r="W125">
        <v>1.3583066947105085</v>
      </c>
      <c r="X125">
        <v>1.5072684298417345</v>
      </c>
      <c r="Y125">
        <v>1.6107436063690039</v>
      </c>
      <c r="Z125">
        <v>1.5406235223218978</v>
      </c>
      <c r="AA125">
        <v>1.2377261322059381</v>
      </c>
      <c r="AB125">
        <v>1.7464355218360181</v>
      </c>
      <c r="AC125">
        <v>1.5404094444508856</v>
      </c>
    </row>
    <row r="126" spans="1:29" x14ac:dyDescent="0.25">
      <c r="A126">
        <v>125</v>
      </c>
      <c r="B126">
        <v>0.96403719983586111</v>
      </c>
      <c r="C126">
        <v>0.84247420685295404</v>
      </c>
      <c r="D126">
        <v>0.95417608294233314</v>
      </c>
      <c r="E126">
        <v>0.86883469897088561</v>
      </c>
      <c r="F126">
        <v>0.9417655101634268</v>
      </c>
      <c r="G126">
        <v>1.1048051922848932</v>
      </c>
      <c r="H126">
        <v>0.8924074550593174</v>
      </c>
      <c r="I126">
        <v>1.7508772589762858</v>
      </c>
      <c r="J126">
        <v>1.7917852964086045</v>
      </c>
      <c r="K126">
        <v>1.7810305353989411</v>
      </c>
      <c r="L126">
        <v>2.0095352876195642</v>
      </c>
      <c r="M126">
        <v>1.4006349159318257</v>
      </c>
      <c r="N126">
        <v>2.0138455567259932</v>
      </c>
      <c r="O126">
        <v>2.9863723106219302</v>
      </c>
      <c r="P126">
        <v>0.64528366266205039</v>
      </c>
      <c r="Q126">
        <v>0.74754710062069396</v>
      </c>
      <c r="R126">
        <v>0.66682142734062733</v>
      </c>
      <c r="S126">
        <v>0.65332171750010781</v>
      </c>
      <c r="T126">
        <v>0.78164464663528888</v>
      </c>
      <c r="U126">
        <v>0.91466714482398193</v>
      </c>
      <c r="V126">
        <v>0.57107114576601936</v>
      </c>
      <c r="W126">
        <v>1.3563804860269202</v>
      </c>
      <c r="X126">
        <v>1.5072684298417345</v>
      </c>
      <c r="Y126">
        <v>1.6107436063690039</v>
      </c>
      <c r="Z126">
        <v>1.5237249086801903</v>
      </c>
      <c r="AA126">
        <v>1.2070559663002998</v>
      </c>
      <c r="AB126">
        <v>1.7464355218360181</v>
      </c>
      <c r="AC126">
        <v>1.5404094444508856</v>
      </c>
    </row>
    <row r="127" spans="1:29" x14ac:dyDescent="0.25">
      <c r="A127">
        <v>126</v>
      </c>
      <c r="B127">
        <v>0.96390915044987557</v>
      </c>
      <c r="C127">
        <v>0.84247420685295404</v>
      </c>
      <c r="D127">
        <v>0.95415399005318946</v>
      </c>
      <c r="E127">
        <v>0.86735915692687093</v>
      </c>
      <c r="F127">
        <v>0.94147415952127977</v>
      </c>
      <c r="G127">
        <v>1.0934409567033831</v>
      </c>
      <c r="H127">
        <v>0.89135655592423491</v>
      </c>
      <c r="I127">
        <v>1.7443729520828148</v>
      </c>
      <c r="J127">
        <v>1.7917852964086045</v>
      </c>
      <c r="K127">
        <v>1.780902099602514</v>
      </c>
      <c r="L127">
        <v>2.0238259419546298</v>
      </c>
      <c r="M127">
        <v>1.4003382642181608</v>
      </c>
      <c r="N127">
        <v>1.9884271655003558</v>
      </c>
      <c r="O127">
        <v>2.976664884868593</v>
      </c>
      <c r="P127">
        <v>0.64528366266205039</v>
      </c>
      <c r="Q127">
        <v>0.74754710062069396</v>
      </c>
      <c r="R127">
        <v>0.66682142734062733</v>
      </c>
      <c r="S127">
        <v>0.65268890313551386</v>
      </c>
      <c r="T127">
        <v>0.77928882480903283</v>
      </c>
      <c r="U127">
        <v>0.88346505484001803</v>
      </c>
      <c r="V127">
        <v>0.57107114576601936</v>
      </c>
      <c r="W127">
        <v>1.2897346601418689</v>
      </c>
      <c r="X127">
        <v>1.5072684298417345</v>
      </c>
      <c r="Y127">
        <v>1.6107436063690039</v>
      </c>
      <c r="Z127">
        <v>1.5406235223218978</v>
      </c>
      <c r="AA127">
        <v>1.2070559663002998</v>
      </c>
      <c r="AB127">
        <v>1.674046807838516</v>
      </c>
      <c r="AC127">
        <v>1.5404094444508856</v>
      </c>
    </row>
    <row r="128" spans="1:29" x14ac:dyDescent="0.25">
      <c r="A128">
        <v>127</v>
      </c>
      <c r="B128">
        <v>0.96281477426218565</v>
      </c>
      <c r="C128">
        <v>0.84247420685295404</v>
      </c>
      <c r="D128">
        <v>0.95326273350946444</v>
      </c>
      <c r="E128">
        <v>0.86690580132701467</v>
      </c>
      <c r="F128">
        <v>0.9413796759827584</v>
      </c>
      <c r="G128">
        <v>1.0934409567033831</v>
      </c>
      <c r="H128">
        <v>0.88255460488305115</v>
      </c>
      <c r="I128">
        <v>1.7426169609948918</v>
      </c>
      <c r="J128">
        <v>1.7917852964086045</v>
      </c>
      <c r="K128">
        <v>1.7713179439760671</v>
      </c>
      <c r="L128">
        <v>2.020496779271868</v>
      </c>
      <c r="M128">
        <v>1.3965973641815246</v>
      </c>
      <c r="N128">
        <v>1.9884271655003558</v>
      </c>
      <c r="O128">
        <v>2.9634153720624758</v>
      </c>
      <c r="P128">
        <v>0.64449403444888964</v>
      </c>
      <c r="Q128">
        <v>0.74754710062069396</v>
      </c>
      <c r="R128">
        <v>0.66446997761595838</v>
      </c>
      <c r="S128">
        <v>0.65268890313551386</v>
      </c>
      <c r="T128">
        <v>0.77928882480903283</v>
      </c>
      <c r="U128">
        <v>0.88346505484001803</v>
      </c>
      <c r="V128">
        <v>0.57107114576601936</v>
      </c>
      <c r="W128">
        <v>1.2897346601418689</v>
      </c>
      <c r="X128">
        <v>1.5072684298417345</v>
      </c>
      <c r="Y128">
        <v>1.6107436063690039</v>
      </c>
      <c r="Z128">
        <v>1.5406235223218978</v>
      </c>
      <c r="AA128">
        <v>1.2070559663002998</v>
      </c>
      <c r="AB128">
        <v>1.674046807838516</v>
      </c>
      <c r="AC128">
        <v>1.4995787097051585</v>
      </c>
    </row>
    <row r="129" spans="1:29" x14ac:dyDescent="0.25">
      <c r="A129">
        <v>128</v>
      </c>
      <c r="B129">
        <v>0.96210071231981165</v>
      </c>
      <c r="C129">
        <v>0.84153151078572419</v>
      </c>
      <c r="D129">
        <v>0.95055114877898139</v>
      </c>
      <c r="E129">
        <v>0.86637332836392722</v>
      </c>
      <c r="F129">
        <v>0.94059919828395044</v>
      </c>
      <c r="G129">
        <v>1.0934409567033831</v>
      </c>
      <c r="H129">
        <v>0.88234731443931846</v>
      </c>
      <c r="I129">
        <v>1.742700727680661</v>
      </c>
      <c r="J129">
        <v>1.7934251376036612</v>
      </c>
      <c r="K129">
        <v>1.767787980395696</v>
      </c>
      <c r="L129">
        <v>2.023583328079348</v>
      </c>
      <c r="M129">
        <v>1.3920038038548486</v>
      </c>
      <c r="N129">
        <v>1.9884271655003558</v>
      </c>
      <c r="O129">
        <v>2.9627666315079408</v>
      </c>
      <c r="P129">
        <v>0.64306759712813633</v>
      </c>
      <c r="Q129">
        <v>0.74754710062069396</v>
      </c>
      <c r="R129">
        <v>0.66446997761595838</v>
      </c>
      <c r="S129">
        <v>0.65268890313551386</v>
      </c>
      <c r="T129">
        <v>0.77928882480903283</v>
      </c>
      <c r="U129">
        <v>0.88346505484001803</v>
      </c>
      <c r="V129">
        <v>0.57107114576601936</v>
      </c>
      <c r="W129">
        <v>1.2897346601418689</v>
      </c>
      <c r="X129">
        <v>1.5072684298417345</v>
      </c>
      <c r="Y129">
        <v>1.5948513269457467</v>
      </c>
      <c r="Z129">
        <v>1.5406235223218978</v>
      </c>
      <c r="AA129">
        <v>1.2070559663002998</v>
      </c>
      <c r="AB129">
        <v>1.674046807838516</v>
      </c>
      <c r="AC129">
        <v>1.4995787097051585</v>
      </c>
    </row>
    <row r="130" spans="1:29" x14ac:dyDescent="0.25">
      <c r="A130">
        <v>129</v>
      </c>
      <c r="B130">
        <v>0.96109860824358762</v>
      </c>
      <c r="C130">
        <v>0.84153151078572419</v>
      </c>
      <c r="D130">
        <v>0.95051040215628591</v>
      </c>
      <c r="E130">
        <v>0.86610327008241017</v>
      </c>
      <c r="F130">
        <v>0.94040289574750435</v>
      </c>
      <c r="G130">
        <v>1.0934409567033831</v>
      </c>
      <c r="H130">
        <v>0.88227775985638024</v>
      </c>
      <c r="I130">
        <v>1.7446171864565221</v>
      </c>
      <c r="J130">
        <v>1.7934251376036612</v>
      </c>
      <c r="K130">
        <v>1.7673430218794861</v>
      </c>
      <c r="L130">
        <v>1.9628569840588062</v>
      </c>
      <c r="M130">
        <v>1.3920743297361664</v>
      </c>
      <c r="N130">
        <v>1.9884271655003558</v>
      </c>
      <c r="O130">
        <v>2.9658460688387689</v>
      </c>
      <c r="P130">
        <v>0.63831862462843025</v>
      </c>
      <c r="Q130">
        <v>0.74754710062069396</v>
      </c>
      <c r="R130">
        <v>0.66385877827552553</v>
      </c>
      <c r="S130">
        <v>0.65268890313551386</v>
      </c>
      <c r="T130">
        <v>0.77928882480903283</v>
      </c>
      <c r="U130">
        <v>0.88346505484001803</v>
      </c>
      <c r="V130">
        <v>0.57107114576601936</v>
      </c>
      <c r="W130">
        <v>1.2897346601418689</v>
      </c>
      <c r="X130">
        <v>1.5072684298417345</v>
      </c>
      <c r="Y130">
        <v>1.5948513269457467</v>
      </c>
      <c r="Z130">
        <v>1.5406235223218978</v>
      </c>
      <c r="AA130">
        <v>1.2070559663002998</v>
      </c>
      <c r="AB130">
        <v>1.674046807838516</v>
      </c>
      <c r="AC130">
        <v>1.4995787097051585</v>
      </c>
    </row>
    <row r="131" spans="1:29" x14ac:dyDescent="0.25">
      <c r="A131">
        <v>130</v>
      </c>
      <c r="B131">
        <v>0.95904484388213407</v>
      </c>
      <c r="C131">
        <v>0.84153151078572419</v>
      </c>
      <c r="D131">
        <v>0.95051040215628591</v>
      </c>
      <c r="E131">
        <v>0.86489588291225461</v>
      </c>
      <c r="F131">
        <v>0.94040289574750435</v>
      </c>
      <c r="G131">
        <v>1.0934409567033831</v>
      </c>
      <c r="H131">
        <v>0.88209621131301086</v>
      </c>
      <c r="I131">
        <v>1.7520034798065713</v>
      </c>
      <c r="J131">
        <v>1.7934251376036612</v>
      </c>
      <c r="K131">
        <v>1.7673430218794861</v>
      </c>
      <c r="L131">
        <v>1.9868747523165211</v>
      </c>
      <c r="M131">
        <v>1.3920743297361664</v>
      </c>
      <c r="N131">
        <v>1.9884271655003558</v>
      </c>
      <c r="O131">
        <v>2.9810534385055183</v>
      </c>
      <c r="P131">
        <v>0.63263521551474855</v>
      </c>
      <c r="Q131">
        <v>0.74754710062069396</v>
      </c>
      <c r="R131">
        <v>0.66385877827552553</v>
      </c>
      <c r="S131">
        <v>0.65268890313551386</v>
      </c>
      <c r="T131">
        <v>0.77928882480903283</v>
      </c>
      <c r="U131">
        <v>0.88346505484001803</v>
      </c>
      <c r="V131">
        <v>0.57107114576601936</v>
      </c>
      <c r="W131">
        <v>1.2897346601418689</v>
      </c>
      <c r="X131">
        <v>1.5072684298417345</v>
      </c>
      <c r="Y131">
        <v>1.5948513269457467</v>
      </c>
      <c r="Z131">
        <v>1.606316604090162</v>
      </c>
      <c r="AA131">
        <v>1.2070559663002998</v>
      </c>
      <c r="AB131">
        <v>1.674046807838516</v>
      </c>
      <c r="AC131">
        <v>1.4995787097051585</v>
      </c>
    </row>
    <row r="132" spans="1:29" x14ac:dyDescent="0.25">
      <c r="A132">
        <v>131</v>
      </c>
      <c r="B132">
        <v>0.95875186819488012</v>
      </c>
      <c r="C132">
        <v>0.84153151078572419</v>
      </c>
      <c r="D132">
        <v>0.95046268363391728</v>
      </c>
      <c r="E132">
        <v>0.86462402746708089</v>
      </c>
      <c r="F132">
        <v>0.93150709671468501</v>
      </c>
      <c r="G132">
        <v>1.0934409567033831</v>
      </c>
      <c r="H132">
        <v>0.88170435874531639</v>
      </c>
      <c r="I132">
        <v>1.7499819038515017</v>
      </c>
      <c r="J132">
        <v>1.7934251376036612</v>
      </c>
      <c r="K132">
        <v>1.7672167385893554</v>
      </c>
      <c r="L132">
        <v>1.9867001031426541</v>
      </c>
      <c r="M132">
        <v>1.4216223301208557</v>
      </c>
      <c r="N132">
        <v>1.9884271655003558</v>
      </c>
      <c r="O132">
        <v>2.979979530637801</v>
      </c>
      <c r="P132">
        <v>0.63135758416525822</v>
      </c>
      <c r="Q132">
        <v>0.74754710062069396</v>
      </c>
      <c r="R132">
        <v>0.66385877827552553</v>
      </c>
      <c r="S132">
        <v>0.65268890313551386</v>
      </c>
      <c r="T132">
        <v>0.77928882480903283</v>
      </c>
      <c r="U132">
        <v>0.88346505484001803</v>
      </c>
      <c r="V132">
        <v>0.57107114576601936</v>
      </c>
      <c r="W132">
        <v>1.2897346601418689</v>
      </c>
      <c r="X132">
        <v>1.5072684298417345</v>
      </c>
      <c r="Y132">
        <v>1.5929570775937854</v>
      </c>
      <c r="Z132">
        <v>1.606316604090162</v>
      </c>
      <c r="AA132">
        <v>1.2070559663002998</v>
      </c>
      <c r="AB132">
        <v>1.674046807838516</v>
      </c>
      <c r="AC132">
        <v>1.4995787097051585</v>
      </c>
    </row>
    <row r="133" spans="1:29" x14ac:dyDescent="0.25">
      <c r="A133">
        <v>132</v>
      </c>
      <c r="B133">
        <v>0.95850588504871659</v>
      </c>
      <c r="C133">
        <v>0.84095040778945795</v>
      </c>
      <c r="D133">
        <v>0.95041083774984148</v>
      </c>
      <c r="E133">
        <v>0.86415153190443206</v>
      </c>
      <c r="F133">
        <v>0.93150013827666012</v>
      </c>
      <c r="G133">
        <v>1.0934409567033831</v>
      </c>
      <c r="H133">
        <v>0.88125627986378685</v>
      </c>
      <c r="I133">
        <v>1.750907916200497</v>
      </c>
      <c r="J133">
        <v>1.811834623335925</v>
      </c>
      <c r="K133">
        <v>1.7682553636071761</v>
      </c>
      <c r="L133">
        <v>1.9883014523519911</v>
      </c>
      <c r="M133">
        <v>1.4223882396913967</v>
      </c>
      <c r="N133">
        <v>1.9884271655003558</v>
      </c>
      <c r="O133">
        <v>2.9839406426534416</v>
      </c>
      <c r="P133">
        <v>0.63135758416525822</v>
      </c>
      <c r="Q133">
        <v>0.74754710062069396</v>
      </c>
      <c r="R133">
        <v>0.66385877827552553</v>
      </c>
      <c r="S133">
        <v>0.65268890313551386</v>
      </c>
      <c r="T133">
        <v>0.77928882480903283</v>
      </c>
      <c r="U133">
        <v>0.88346505484001803</v>
      </c>
      <c r="V133">
        <v>0.57107114576601936</v>
      </c>
      <c r="W133">
        <v>1.2897346601418689</v>
      </c>
      <c r="X133">
        <v>1.5821668109486628</v>
      </c>
      <c r="Y133">
        <v>1.6086089392983014</v>
      </c>
      <c r="Z133">
        <v>1.606316604090162</v>
      </c>
      <c r="AA133">
        <v>1.2070559663002998</v>
      </c>
      <c r="AB133">
        <v>1.674046807838516</v>
      </c>
      <c r="AC133">
        <v>1.4995787097051585</v>
      </c>
    </row>
    <row r="134" spans="1:29" x14ac:dyDescent="0.25">
      <c r="A134">
        <v>133</v>
      </c>
      <c r="B134">
        <v>0.95627158188315198</v>
      </c>
      <c r="C134">
        <v>0.84080421093125146</v>
      </c>
      <c r="D134">
        <v>0.95039335958606075</v>
      </c>
      <c r="E134">
        <v>0.86179589815261093</v>
      </c>
      <c r="F134">
        <v>0.93145166553851033</v>
      </c>
      <c r="G134">
        <v>1.0934409567033834</v>
      </c>
      <c r="H134">
        <v>0.88125627986378685</v>
      </c>
      <c r="I134">
        <v>1.7412109583023405</v>
      </c>
      <c r="J134">
        <v>1.8133568754774934</v>
      </c>
      <c r="K134">
        <v>1.7682014886829331</v>
      </c>
      <c r="L134">
        <v>1.9603312203783174</v>
      </c>
      <c r="M134">
        <v>1.4205228796154528</v>
      </c>
      <c r="N134">
        <v>1.9884271655003558</v>
      </c>
      <c r="O134">
        <v>2.9839406426534416</v>
      </c>
      <c r="P134">
        <v>0.61851896573658294</v>
      </c>
      <c r="Q134">
        <v>0.74754710062069396</v>
      </c>
      <c r="R134">
        <v>0.66385877827552553</v>
      </c>
      <c r="S134">
        <v>0.65268890313551386</v>
      </c>
      <c r="T134">
        <v>0.77928882480903283</v>
      </c>
      <c r="U134">
        <v>0.88346505484001803</v>
      </c>
      <c r="V134">
        <v>0.57107114576601936</v>
      </c>
      <c r="W134">
        <v>1.2752569025549996</v>
      </c>
      <c r="X134">
        <v>1.5821668109486628</v>
      </c>
      <c r="Y134">
        <v>1.6086089392983014</v>
      </c>
      <c r="Z134">
        <v>1.5406235223218978</v>
      </c>
      <c r="AA134">
        <v>1.2070559663002998</v>
      </c>
      <c r="AB134">
        <v>1.674046807838516</v>
      </c>
      <c r="AC134">
        <v>1.4995787097051585</v>
      </c>
    </row>
    <row r="135" spans="1:29" x14ac:dyDescent="0.25">
      <c r="A135">
        <v>134</v>
      </c>
      <c r="B135">
        <v>0.93805941314779506</v>
      </c>
      <c r="C135">
        <v>0.84080421093125146</v>
      </c>
      <c r="D135">
        <v>0.93797205709566034</v>
      </c>
      <c r="E135">
        <v>0.86164726649787593</v>
      </c>
      <c r="F135">
        <v>0.93125865471758296</v>
      </c>
      <c r="G135">
        <v>1.0934409567033834</v>
      </c>
      <c r="H135">
        <v>0.88125627986378696</v>
      </c>
      <c r="I135">
        <v>1.7762236833529039</v>
      </c>
      <c r="J135">
        <v>1.8133568754774934</v>
      </c>
      <c r="K135">
        <v>1.7353960089625236</v>
      </c>
      <c r="L135">
        <v>1.961666240177437</v>
      </c>
      <c r="M135">
        <v>1.4211272828311603</v>
      </c>
      <c r="N135">
        <v>1.9884271655003558</v>
      </c>
      <c r="O135">
        <v>2.9839406426534421</v>
      </c>
      <c r="P135">
        <v>0.61851896573658294</v>
      </c>
      <c r="Q135">
        <v>0.74754710062069396</v>
      </c>
      <c r="R135">
        <v>0.6170243685536303</v>
      </c>
      <c r="S135">
        <v>0.65268890313551386</v>
      </c>
      <c r="T135">
        <v>0.77928882480903283</v>
      </c>
      <c r="U135">
        <v>0.88346505484001803</v>
      </c>
      <c r="V135">
        <v>0.57107114576601936</v>
      </c>
      <c r="W135">
        <v>1.3457234886259317</v>
      </c>
      <c r="X135">
        <v>1.5821668109486628</v>
      </c>
      <c r="Y135">
        <v>1.5838745717880158</v>
      </c>
      <c r="Z135">
        <v>1.549471023787935</v>
      </c>
      <c r="AA135">
        <v>1.2070559663002998</v>
      </c>
      <c r="AB135">
        <v>1.674046807838516</v>
      </c>
      <c r="AC135">
        <v>1.4995787097051585</v>
      </c>
    </row>
    <row r="136" spans="1:29" x14ac:dyDescent="0.25">
      <c r="A136">
        <v>135</v>
      </c>
      <c r="B136">
        <v>0.93075804557420194</v>
      </c>
      <c r="C136">
        <v>0.84078669936171568</v>
      </c>
      <c r="D136">
        <v>0.93492558695093653</v>
      </c>
      <c r="E136">
        <v>0.86140827935754616</v>
      </c>
      <c r="F136">
        <v>0.92969920989669586</v>
      </c>
      <c r="G136">
        <v>1.0924695023068676</v>
      </c>
      <c r="H136">
        <v>0.88088918125961524</v>
      </c>
      <c r="I136">
        <v>1.7599372271450131</v>
      </c>
      <c r="J136">
        <v>1.8077979017252659</v>
      </c>
      <c r="K136">
        <v>1.7399939793308759</v>
      </c>
      <c r="L136">
        <v>1.9703662222672953</v>
      </c>
      <c r="M136">
        <v>1.4194495885831793</v>
      </c>
      <c r="N136">
        <v>1.9877684467573975</v>
      </c>
      <c r="O136">
        <v>2.9910320306263181</v>
      </c>
      <c r="P136">
        <v>0.60139541448690692</v>
      </c>
      <c r="Q136">
        <v>0.74754710062069396</v>
      </c>
      <c r="R136">
        <v>0.57951931523651812</v>
      </c>
      <c r="S136">
        <v>0.65268890313551386</v>
      </c>
      <c r="T136">
        <v>0.77928882480903283</v>
      </c>
      <c r="U136">
        <v>0.88346505484001803</v>
      </c>
      <c r="V136">
        <v>0.57107114576601936</v>
      </c>
      <c r="W136">
        <v>1.3352533497278936</v>
      </c>
      <c r="X136">
        <v>1.5540702252716105</v>
      </c>
      <c r="Y136">
        <v>1.5838745717880158</v>
      </c>
      <c r="Z136">
        <v>1.551215108531663</v>
      </c>
      <c r="AA136">
        <v>1.2070559663002998</v>
      </c>
      <c r="AB136">
        <v>1.6641660266941338</v>
      </c>
      <c r="AC136">
        <v>1.4995787097051585</v>
      </c>
    </row>
    <row r="137" spans="1:29" x14ac:dyDescent="0.25">
      <c r="A137">
        <v>136</v>
      </c>
      <c r="B137">
        <v>0.92991919583208182</v>
      </c>
      <c r="C137">
        <v>0.84069121199020536</v>
      </c>
      <c r="D137">
        <v>0.93484663042355076</v>
      </c>
      <c r="E137">
        <v>0.86059513143781574</v>
      </c>
      <c r="F137">
        <v>0.92969920989669586</v>
      </c>
      <c r="G137">
        <v>1.0924695023068676</v>
      </c>
      <c r="H137">
        <v>0.8801530564168949</v>
      </c>
      <c r="I137">
        <v>1.7574665516717574</v>
      </c>
      <c r="J137">
        <v>1.8082349132240301</v>
      </c>
      <c r="K137">
        <v>1.7401950774598818</v>
      </c>
      <c r="L137">
        <v>2.0022111890006578</v>
      </c>
      <c r="M137">
        <v>1.4194495885831793</v>
      </c>
      <c r="N137">
        <v>1.9877684467573975</v>
      </c>
      <c r="O137">
        <v>2.9966038257624281</v>
      </c>
      <c r="P137">
        <v>0.60139541448690692</v>
      </c>
      <c r="Q137">
        <v>0.74754710062069396</v>
      </c>
      <c r="R137">
        <v>0.57951931523651812</v>
      </c>
      <c r="S137">
        <v>0.65268890313551386</v>
      </c>
      <c r="T137">
        <v>0.77928882480903283</v>
      </c>
      <c r="U137">
        <v>0.88346505484001803</v>
      </c>
      <c r="V137">
        <v>0.57107114576601936</v>
      </c>
      <c r="W137">
        <v>1.3225783136013904</v>
      </c>
      <c r="X137">
        <v>1.4726846266356981</v>
      </c>
      <c r="Y137">
        <v>1.5838745717880158</v>
      </c>
      <c r="Z137">
        <v>1.5514853797272723</v>
      </c>
      <c r="AA137">
        <v>1.2070559663002998</v>
      </c>
      <c r="AB137">
        <v>1.6641660266941338</v>
      </c>
      <c r="AC137">
        <v>1.4995787097051585</v>
      </c>
    </row>
    <row r="138" spans="1:29" x14ac:dyDescent="0.25">
      <c r="A138">
        <v>137</v>
      </c>
      <c r="B138">
        <v>0.92310317248730611</v>
      </c>
      <c r="C138">
        <v>0.84027306954189984</v>
      </c>
      <c r="D138">
        <v>0.93468752796377041</v>
      </c>
      <c r="E138">
        <v>0.86044506933324216</v>
      </c>
      <c r="F138">
        <v>0.92969920989669586</v>
      </c>
      <c r="G138">
        <v>1.0924695023068676</v>
      </c>
      <c r="H138">
        <v>0.8801530564168949</v>
      </c>
      <c r="I138">
        <v>1.7466310548661375</v>
      </c>
      <c r="J138">
        <v>1.8084132317707751</v>
      </c>
      <c r="K138">
        <v>1.7400145893772521</v>
      </c>
      <c r="L138">
        <v>2.0021895898105582</v>
      </c>
      <c r="M138">
        <v>1.4194495885831793</v>
      </c>
      <c r="N138">
        <v>1.9877684467573975</v>
      </c>
      <c r="O138">
        <v>2.9966038257624281</v>
      </c>
      <c r="P138">
        <v>0.60139541448690692</v>
      </c>
      <c r="Q138">
        <v>0.74754710062069396</v>
      </c>
      <c r="R138">
        <v>0.57793825059952608</v>
      </c>
      <c r="S138">
        <v>0.65268890313551386</v>
      </c>
      <c r="T138">
        <v>0.77928882480903283</v>
      </c>
      <c r="U138">
        <v>0.88346505484001803</v>
      </c>
      <c r="V138">
        <v>0.57107114576601936</v>
      </c>
      <c r="W138">
        <v>1.3128485943176202</v>
      </c>
      <c r="X138">
        <v>1.4726846266356981</v>
      </c>
      <c r="Y138">
        <v>1.5838745717880158</v>
      </c>
      <c r="Z138">
        <v>1.5520494938263418</v>
      </c>
      <c r="AA138">
        <v>1.2070559663002998</v>
      </c>
      <c r="AB138">
        <v>1.6641660266941338</v>
      </c>
      <c r="AC138">
        <v>1.4995787097051585</v>
      </c>
    </row>
    <row r="139" spans="1:29" x14ac:dyDescent="0.25">
      <c r="A139">
        <v>138</v>
      </c>
      <c r="B139">
        <v>0.91298164685631011</v>
      </c>
      <c r="C139">
        <v>0.84024659144389213</v>
      </c>
      <c r="D139">
        <v>0.93327466784341073</v>
      </c>
      <c r="E139">
        <v>0.85978484650602627</v>
      </c>
      <c r="F139">
        <v>0.92893964030715581</v>
      </c>
      <c r="G139">
        <v>1.0924695023068676</v>
      </c>
      <c r="H139">
        <v>0.87869303448185065</v>
      </c>
      <c r="I139">
        <v>1.7536334490615006</v>
      </c>
      <c r="J139">
        <v>1.8089410052727042</v>
      </c>
      <c r="K139">
        <v>1.7416268892391693</v>
      </c>
      <c r="L139">
        <v>2.0016878269056591</v>
      </c>
      <c r="M139">
        <v>1.419267030333355</v>
      </c>
      <c r="N139">
        <v>1.9877684467573975</v>
      </c>
      <c r="O139">
        <v>3.0033886424831246</v>
      </c>
      <c r="P139">
        <v>0.60139541448690692</v>
      </c>
      <c r="Q139">
        <v>0.74754710062069396</v>
      </c>
      <c r="R139">
        <v>0.57793825059952608</v>
      </c>
      <c r="S139">
        <v>0.65268890313551386</v>
      </c>
      <c r="T139">
        <v>0.77928882480903283</v>
      </c>
      <c r="U139">
        <v>0.88346505484001803</v>
      </c>
      <c r="V139">
        <v>0.57107114576601936</v>
      </c>
      <c r="W139">
        <v>1.3134362546310139</v>
      </c>
      <c r="X139">
        <v>1.4726846266356981</v>
      </c>
      <c r="Y139">
        <v>1.5838745717880158</v>
      </c>
      <c r="Z139">
        <v>1.5585514658698232</v>
      </c>
      <c r="AA139">
        <v>1.2070559663002998</v>
      </c>
      <c r="AB139">
        <v>1.6641660266941338</v>
      </c>
      <c r="AC139">
        <v>1.4995787097051585</v>
      </c>
    </row>
    <row r="140" spans="1:29" x14ac:dyDescent="0.25">
      <c r="A140">
        <v>139</v>
      </c>
      <c r="B140">
        <v>0.91072264591798524</v>
      </c>
      <c r="C140">
        <v>0.8388165956177821</v>
      </c>
      <c r="D140">
        <v>0.93212646892811901</v>
      </c>
      <c r="E140">
        <v>0.85937894981211571</v>
      </c>
      <c r="F140">
        <v>0.9277421166903751</v>
      </c>
      <c r="G140">
        <v>1.092333950949421</v>
      </c>
      <c r="H140">
        <v>0.87842042017592559</v>
      </c>
      <c r="I140">
        <v>1.748615519469259</v>
      </c>
      <c r="J140">
        <v>1.8046749519392191</v>
      </c>
      <c r="K140">
        <v>1.7476272697515902</v>
      </c>
      <c r="L140">
        <v>2.000887748447874</v>
      </c>
      <c r="M140">
        <v>1.4165531872419654</v>
      </c>
      <c r="N140">
        <v>2.0009471749782417</v>
      </c>
      <c r="O140">
        <v>3.0059584823041732</v>
      </c>
      <c r="P140">
        <v>0.60139541448690692</v>
      </c>
      <c r="Q140">
        <v>0.74754710062069396</v>
      </c>
      <c r="R140">
        <v>0.57793825059952608</v>
      </c>
      <c r="S140">
        <v>0.65268890313551386</v>
      </c>
      <c r="T140">
        <v>0.77928882480903283</v>
      </c>
      <c r="U140">
        <v>0.88346505484001803</v>
      </c>
      <c r="V140">
        <v>0.57107114576601936</v>
      </c>
      <c r="W140">
        <v>1.3358410100412874</v>
      </c>
      <c r="X140">
        <v>1.4726846266356981</v>
      </c>
      <c r="Y140">
        <v>1.5838745717880158</v>
      </c>
      <c r="Z140">
        <v>1.5511438134318052</v>
      </c>
      <c r="AA140">
        <v>1.2070559663002998</v>
      </c>
      <c r="AB140">
        <v>1.6641660266941338</v>
      </c>
      <c r="AC140">
        <v>1.4995787097051585</v>
      </c>
    </row>
    <row r="141" spans="1:29" x14ac:dyDescent="0.25">
      <c r="A141">
        <v>140</v>
      </c>
      <c r="B141">
        <v>0.91039740104505373</v>
      </c>
      <c r="C141">
        <v>0.8383695590345408</v>
      </c>
      <c r="D141">
        <v>0.93088519822598215</v>
      </c>
      <c r="E141">
        <v>0.85937832985022455</v>
      </c>
      <c r="F141">
        <v>0.9271014035783649</v>
      </c>
      <c r="G141">
        <v>1.0917130840678722</v>
      </c>
      <c r="H141">
        <v>0.87830785586369564</v>
      </c>
      <c r="I141">
        <v>1.7509230383702008</v>
      </c>
      <c r="J141">
        <v>1.8049773065811647</v>
      </c>
      <c r="K141">
        <v>1.7528171272937647</v>
      </c>
      <c r="L141">
        <v>2.0008978297049294</v>
      </c>
      <c r="M141">
        <v>1.4187529186358445</v>
      </c>
      <c r="N141">
        <v>1.9843547850743897</v>
      </c>
      <c r="O141">
        <v>3.0034530035989166</v>
      </c>
      <c r="P141">
        <v>0.60139541448690692</v>
      </c>
      <c r="Q141">
        <v>0.74084155187207634</v>
      </c>
      <c r="R141">
        <v>0.57793825059952608</v>
      </c>
      <c r="S141">
        <v>0.65268890313551386</v>
      </c>
      <c r="T141">
        <v>0.77928882480903283</v>
      </c>
      <c r="U141">
        <v>0.88346505484001803</v>
      </c>
      <c r="V141">
        <v>0.57107114576601936</v>
      </c>
      <c r="W141">
        <v>1.3358410100412874</v>
      </c>
      <c r="X141">
        <v>1.4726846266356981</v>
      </c>
      <c r="Y141">
        <v>1.5838745717880158</v>
      </c>
      <c r="Z141">
        <v>1.5511438134318052</v>
      </c>
      <c r="AA141">
        <v>1.2070559663002998</v>
      </c>
      <c r="AB141">
        <v>1.6641660266941338</v>
      </c>
      <c r="AC141">
        <v>1.4995787097051585</v>
      </c>
    </row>
    <row r="142" spans="1:29" x14ac:dyDescent="0.25">
      <c r="A142">
        <v>141</v>
      </c>
      <c r="B142">
        <v>0.91010452020374133</v>
      </c>
      <c r="C142">
        <v>0.83829727114514985</v>
      </c>
      <c r="D142">
        <v>0.93084312609375219</v>
      </c>
      <c r="E142">
        <v>0.85887488216193419</v>
      </c>
      <c r="F142">
        <v>0.9271014035783649</v>
      </c>
      <c r="G142">
        <v>1.0859608411336283</v>
      </c>
      <c r="H142">
        <v>0.87815723219110287</v>
      </c>
      <c r="I142">
        <v>1.7534586674095332</v>
      </c>
      <c r="J142">
        <v>1.8037282242474046</v>
      </c>
      <c r="K142">
        <v>1.7541965550688912</v>
      </c>
      <c r="L142">
        <v>1.9995974157724978</v>
      </c>
      <c r="M142">
        <v>1.4187529186358445</v>
      </c>
      <c r="N142">
        <v>1.9867508935049303</v>
      </c>
      <c r="O142">
        <v>3.0056897126464639</v>
      </c>
      <c r="P142">
        <v>0.60139541448690692</v>
      </c>
      <c r="Q142">
        <v>0.74084155187207634</v>
      </c>
      <c r="R142">
        <v>0.57793825059952608</v>
      </c>
      <c r="S142">
        <v>0.65268890313551386</v>
      </c>
      <c r="T142">
        <v>0.77928882480903283</v>
      </c>
      <c r="U142">
        <v>0.85209572808959533</v>
      </c>
      <c r="V142">
        <v>0.57107114576601936</v>
      </c>
      <c r="W142">
        <v>1.3416336896877039</v>
      </c>
      <c r="X142">
        <v>1.4726846266356981</v>
      </c>
      <c r="Y142">
        <v>1.5838745717880158</v>
      </c>
      <c r="Z142">
        <v>1.5568540563338198</v>
      </c>
      <c r="AA142">
        <v>1.2070559663002998</v>
      </c>
      <c r="AB142">
        <v>1.6641660266941338</v>
      </c>
      <c r="AC142">
        <v>1.4995787097051585</v>
      </c>
    </row>
    <row r="143" spans="1:29" x14ac:dyDescent="0.25">
      <c r="A143">
        <v>142</v>
      </c>
      <c r="B143">
        <v>0.90100813260400581</v>
      </c>
      <c r="C143">
        <v>0.83829727114514985</v>
      </c>
      <c r="D143">
        <v>0.93047943677418588</v>
      </c>
      <c r="E143">
        <v>0.85825773555750118</v>
      </c>
      <c r="F143">
        <v>0.9271014035783649</v>
      </c>
      <c r="G143">
        <v>1.0859549604349192</v>
      </c>
      <c r="H143">
        <v>0.87807252079501796</v>
      </c>
      <c r="I143">
        <v>1.7552480754485007</v>
      </c>
      <c r="J143">
        <v>1.8037282242474046</v>
      </c>
      <c r="K143">
        <v>1.7515166791329762</v>
      </c>
      <c r="L143">
        <v>1.9925739162301848</v>
      </c>
      <c r="M143">
        <v>1.4187529186358445</v>
      </c>
      <c r="N143">
        <v>1.9867280669621594</v>
      </c>
      <c r="O143">
        <v>3.0029625230453454</v>
      </c>
      <c r="P143">
        <v>0.60139541448690692</v>
      </c>
      <c r="Q143">
        <v>0.74084155187207634</v>
      </c>
      <c r="R143">
        <v>0.57793825059952608</v>
      </c>
      <c r="S143">
        <v>0.65162058579797577</v>
      </c>
      <c r="T143">
        <v>0.77928882480903283</v>
      </c>
      <c r="U143">
        <v>0.85209572808959533</v>
      </c>
      <c r="V143">
        <v>0.57107114576601936</v>
      </c>
      <c r="W143">
        <v>1.3416336896877039</v>
      </c>
      <c r="X143">
        <v>1.4726846266356981</v>
      </c>
      <c r="Y143">
        <v>1.5838745717880158</v>
      </c>
      <c r="Z143">
        <v>1.5615825859159063</v>
      </c>
      <c r="AA143">
        <v>1.2070559663002998</v>
      </c>
      <c r="AB143">
        <v>1.6641660266941338</v>
      </c>
      <c r="AC143">
        <v>1.4995787097051585</v>
      </c>
    </row>
    <row r="144" spans="1:29" x14ac:dyDescent="0.25">
      <c r="A144">
        <v>143</v>
      </c>
      <c r="B144">
        <v>0.89997922163013566</v>
      </c>
      <c r="C144">
        <v>0.83698319043109748</v>
      </c>
      <c r="D144">
        <v>0.93039522816519271</v>
      </c>
      <c r="E144">
        <v>0.85771543089418323</v>
      </c>
      <c r="F144">
        <v>0.92638260111801751</v>
      </c>
      <c r="G144">
        <v>1.0846908591930193</v>
      </c>
      <c r="H144">
        <v>0.87771249246165461</v>
      </c>
      <c r="I144">
        <v>1.7486091609572219</v>
      </c>
      <c r="J144">
        <v>1.8034123809335278</v>
      </c>
      <c r="K144">
        <v>1.7521115730157215</v>
      </c>
      <c r="L144">
        <v>1.9898116201871612</v>
      </c>
      <c r="M144">
        <v>1.4223845132048396</v>
      </c>
      <c r="N144">
        <v>1.9818621089487409</v>
      </c>
      <c r="O144">
        <v>3.0031524701927794</v>
      </c>
      <c r="P144">
        <v>0.59988456943225343</v>
      </c>
      <c r="Q144">
        <v>0.74084155187207634</v>
      </c>
      <c r="R144">
        <v>0.57680210150231015</v>
      </c>
      <c r="S144">
        <v>0.65155095977165245</v>
      </c>
      <c r="T144">
        <v>0.77928882480903283</v>
      </c>
      <c r="U144">
        <v>0.85209572808959533</v>
      </c>
      <c r="V144">
        <v>0.57107114576601936</v>
      </c>
      <c r="W144">
        <v>1.3416336896877039</v>
      </c>
      <c r="X144">
        <v>1.4731551501839242</v>
      </c>
      <c r="Y144">
        <v>1.5838745717880158</v>
      </c>
      <c r="Z144">
        <v>1.5406235223218978</v>
      </c>
      <c r="AA144">
        <v>1.2070559663002998</v>
      </c>
      <c r="AB144">
        <v>1.6443318254649846</v>
      </c>
      <c r="AC144">
        <v>1.4995787097051585</v>
      </c>
    </row>
    <row r="145" spans="1:29" x14ac:dyDescent="0.25">
      <c r="A145">
        <v>144</v>
      </c>
      <c r="B145">
        <v>0.89977367311898815</v>
      </c>
      <c r="C145">
        <v>0.83638093937054903</v>
      </c>
      <c r="D145">
        <v>0.93039522816519271</v>
      </c>
      <c r="E145">
        <v>0.85771543089418323</v>
      </c>
      <c r="F145">
        <v>0.92535652826375536</v>
      </c>
      <c r="G145">
        <v>1.0846908591930193</v>
      </c>
      <c r="H145">
        <v>0.86771732333620122</v>
      </c>
      <c r="I145">
        <v>1.7494226767222152</v>
      </c>
      <c r="J145">
        <v>1.8141074357204003</v>
      </c>
      <c r="K145">
        <v>1.7521115730157215</v>
      </c>
      <c r="L145">
        <v>1.9898116201871612</v>
      </c>
      <c r="M145">
        <v>1.4046026081815393</v>
      </c>
      <c r="N145">
        <v>1.9818621089487409</v>
      </c>
      <c r="O145">
        <v>2.9928643629695717</v>
      </c>
      <c r="P145">
        <v>0.59988456943225343</v>
      </c>
      <c r="Q145">
        <v>0.74084155187207634</v>
      </c>
      <c r="R145">
        <v>0.57680210150231015</v>
      </c>
      <c r="S145">
        <v>0.65155095977165245</v>
      </c>
      <c r="T145">
        <v>0.77928882480903283</v>
      </c>
      <c r="U145">
        <v>0.85209572808959533</v>
      </c>
      <c r="V145">
        <v>0.57107114576601936</v>
      </c>
      <c r="W145">
        <v>1.3416336896877039</v>
      </c>
      <c r="X145">
        <v>1.4731551501839242</v>
      </c>
      <c r="Y145">
        <v>1.5838745717880158</v>
      </c>
      <c r="Z145">
        <v>1.5406235223218978</v>
      </c>
      <c r="AA145">
        <v>1.2070559663002998</v>
      </c>
      <c r="AB145">
        <v>1.6443318254649846</v>
      </c>
      <c r="AC145">
        <v>1.4995787097051585</v>
      </c>
    </row>
    <row r="146" spans="1:29" x14ac:dyDescent="0.25">
      <c r="A146">
        <v>145</v>
      </c>
      <c r="B146">
        <v>0.89944832743219272</v>
      </c>
      <c r="C146">
        <v>0.83588661555586008</v>
      </c>
      <c r="D146">
        <v>0.93007289425148376</v>
      </c>
      <c r="E146">
        <v>0.85742456853975413</v>
      </c>
      <c r="F146">
        <v>0.92471122082012924</v>
      </c>
      <c r="G146">
        <v>1.0846660702119808</v>
      </c>
      <c r="H146">
        <v>0.86671037570799436</v>
      </c>
      <c r="I146">
        <v>1.737610100604009</v>
      </c>
      <c r="J146">
        <v>1.8247804467305975</v>
      </c>
      <c r="K146">
        <v>1.7488903799387507</v>
      </c>
      <c r="L146">
        <v>1.9307532615916072</v>
      </c>
      <c r="M146">
        <v>1.4052382329866968</v>
      </c>
      <c r="N146">
        <v>1.9817081084794503</v>
      </c>
      <c r="O146">
        <v>3.120344246867186</v>
      </c>
      <c r="P146">
        <v>0.59988456943225343</v>
      </c>
      <c r="Q146">
        <v>0.74084155187207634</v>
      </c>
      <c r="R146">
        <v>0.57680210150231015</v>
      </c>
      <c r="S146">
        <v>0.65155095977165245</v>
      </c>
      <c r="T146">
        <v>0.77928882480903283</v>
      </c>
      <c r="U146">
        <v>0.85209572808959533</v>
      </c>
      <c r="V146">
        <v>0.55906699679499661</v>
      </c>
      <c r="W146">
        <v>1.2818957945995169</v>
      </c>
      <c r="X146">
        <v>1.4731551501839242</v>
      </c>
      <c r="Y146">
        <v>1.6087390589603263</v>
      </c>
      <c r="Z146">
        <v>1.529823444903629</v>
      </c>
      <c r="AA146">
        <v>1.2070559663002998</v>
      </c>
      <c r="AB146">
        <v>1.6443318254649846</v>
      </c>
      <c r="AC146">
        <v>1.5030929741246122</v>
      </c>
    </row>
    <row r="147" spans="1:29" x14ac:dyDescent="0.25">
      <c r="A147">
        <v>146</v>
      </c>
      <c r="B147">
        <v>0.89895726900235395</v>
      </c>
      <c r="C147">
        <v>0.83574051353883771</v>
      </c>
      <c r="D147">
        <v>0.93007289425148376</v>
      </c>
      <c r="E147">
        <v>0.85739840798581313</v>
      </c>
      <c r="F147">
        <v>0.91944499902086541</v>
      </c>
      <c r="G147">
        <v>1.0846622088022992</v>
      </c>
      <c r="H147">
        <v>0.86504912667939615</v>
      </c>
      <c r="I147">
        <v>1.7315774821405743</v>
      </c>
      <c r="J147">
        <v>1.7611849577875818</v>
      </c>
      <c r="K147">
        <v>1.7488903799387507</v>
      </c>
      <c r="L147">
        <v>1.9197248909762066</v>
      </c>
      <c r="M147">
        <v>1.4000192786322438</v>
      </c>
      <c r="N147">
        <v>1.9801407074183857</v>
      </c>
      <c r="O147">
        <v>3.120300464402197</v>
      </c>
      <c r="P147">
        <v>0.59988456943225343</v>
      </c>
      <c r="Q147">
        <v>0.74084155187207634</v>
      </c>
      <c r="R147">
        <v>0.57680210150231015</v>
      </c>
      <c r="S147">
        <v>0.65155095977165245</v>
      </c>
      <c r="T147">
        <v>0.76112717203057123</v>
      </c>
      <c r="U147">
        <v>0.85209572808959533</v>
      </c>
      <c r="V147">
        <v>0.55906699679499661</v>
      </c>
      <c r="W147">
        <v>1.2818957945995169</v>
      </c>
      <c r="X147">
        <v>1.4731551501839242</v>
      </c>
      <c r="Y147">
        <v>1.6087390589603263</v>
      </c>
      <c r="Z147">
        <v>1.529823444903629</v>
      </c>
      <c r="AA147">
        <v>1.2070559663002998</v>
      </c>
      <c r="AB147">
        <v>1.6443318254649846</v>
      </c>
      <c r="AC147">
        <v>1.5030929741246122</v>
      </c>
    </row>
    <row r="148" spans="1:29" x14ac:dyDescent="0.25">
      <c r="A148">
        <v>147</v>
      </c>
      <c r="B148">
        <v>0.8915110132143107</v>
      </c>
      <c r="C148">
        <v>0.83404784584988823</v>
      </c>
      <c r="D148">
        <v>0.93007230297996446</v>
      </c>
      <c r="E148">
        <v>0.85735336376243954</v>
      </c>
      <c r="F148">
        <v>0.91562305626467644</v>
      </c>
      <c r="G148">
        <v>1.0846622088022992</v>
      </c>
      <c r="H148">
        <v>0.85800698790050423</v>
      </c>
      <c r="I148">
        <v>1.7441529453981606</v>
      </c>
      <c r="J148">
        <v>1.7436222409079858</v>
      </c>
      <c r="K148">
        <v>1.7489532199453039</v>
      </c>
      <c r="L148">
        <v>1.9211184168021067</v>
      </c>
      <c r="M148">
        <v>1.4030939675245067</v>
      </c>
      <c r="N148">
        <v>1.9801407074183857</v>
      </c>
      <c r="O148">
        <v>3.111550489285432</v>
      </c>
      <c r="P148">
        <v>0.59988456943225343</v>
      </c>
      <c r="Q148">
        <v>0.74084155187207634</v>
      </c>
      <c r="R148">
        <v>0.57680210150231015</v>
      </c>
      <c r="S148">
        <v>0.65155095977165245</v>
      </c>
      <c r="T148">
        <v>0.76112717203057123</v>
      </c>
      <c r="U148">
        <v>0.85209572808959533</v>
      </c>
      <c r="V148">
        <v>0.55906699679499661</v>
      </c>
      <c r="W148">
        <v>1.3292882227168792</v>
      </c>
      <c r="X148">
        <v>1.4155348682814821</v>
      </c>
      <c r="Y148">
        <v>1.6087390589603263</v>
      </c>
      <c r="Z148">
        <v>1.529823444903629</v>
      </c>
      <c r="AA148">
        <v>1.2070559663002998</v>
      </c>
      <c r="AB148">
        <v>1.6443318254649846</v>
      </c>
      <c r="AC148">
        <v>1.5030929741246122</v>
      </c>
    </row>
    <row r="149" spans="1:29" x14ac:dyDescent="0.25">
      <c r="A149">
        <v>148</v>
      </c>
      <c r="B149">
        <v>0.89016842256306072</v>
      </c>
      <c r="C149">
        <v>0.83388304736328545</v>
      </c>
      <c r="D149">
        <v>0.92991477632076658</v>
      </c>
      <c r="E149">
        <v>0.85674863877272833</v>
      </c>
      <c r="F149">
        <v>0.91562305626467644</v>
      </c>
      <c r="G149">
        <v>1.0846622088022992</v>
      </c>
      <c r="H149">
        <v>0.85800698790050423</v>
      </c>
      <c r="I149">
        <v>1.9948775107098411</v>
      </c>
      <c r="J149">
        <v>1.7397623401756597</v>
      </c>
      <c r="K149">
        <v>1.7524534501349962</v>
      </c>
      <c r="L149">
        <v>1.9236674923116959</v>
      </c>
      <c r="M149">
        <v>1.4030939675245067</v>
      </c>
      <c r="N149">
        <v>1.9801407074183857</v>
      </c>
      <c r="O149">
        <v>3.111550489285432</v>
      </c>
      <c r="P149">
        <v>0.59988456943225343</v>
      </c>
      <c r="Q149">
        <v>0.7396565779830091</v>
      </c>
      <c r="R149">
        <v>0.57680210150231015</v>
      </c>
      <c r="S149">
        <v>0.65155095977165245</v>
      </c>
      <c r="T149">
        <v>0.76112717203057123</v>
      </c>
      <c r="U149">
        <v>0.85209572808959533</v>
      </c>
      <c r="V149">
        <v>0.55906699679499661</v>
      </c>
      <c r="W149">
        <v>1.3978769971442901</v>
      </c>
      <c r="X149">
        <v>1.4155348682814821</v>
      </c>
      <c r="Y149">
        <v>1.6087390589603263</v>
      </c>
      <c r="Z149">
        <v>1.5291886096883718</v>
      </c>
      <c r="AA149">
        <v>1.2070559663002998</v>
      </c>
      <c r="AB149">
        <v>1.6443318254649846</v>
      </c>
      <c r="AC149">
        <v>1.5030929741246122</v>
      </c>
    </row>
    <row r="150" spans="1:29" x14ac:dyDescent="0.25">
      <c r="A150">
        <v>149</v>
      </c>
      <c r="B150">
        <v>0.88366701388882529</v>
      </c>
      <c r="C150">
        <v>0.83388304736328545</v>
      </c>
      <c r="D150">
        <v>0.92974583259809485</v>
      </c>
      <c r="E150">
        <v>0.85658687455850691</v>
      </c>
      <c r="F150">
        <v>0.91550931691817206</v>
      </c>
      <c r="G150">
        <v>1.0846622088022992</v>
      </c>
      <c r="H150">
        <v>0.85787500998671296</v>
      </c>
      <c r="I150">
        <v>1.9986455791291167</v>
      </c>
      <c r="J150">
        <v>1.7397623401756597</v>
      </c>
      <c r="K150">
        <v>1.7525910981126267</v>
      </c>
      <c r="L150">
        <v>1.9104744959504851</v>
      </c>
      <c r="M150">
        <v>1.4011507082537664</v>
      </c>
      <c r="N150">
        <v>1.9801407074183857</v>
      </c>
      <c r="O150">
        <v>3.1124578327844472</v>
      </c>
      <c r="P150">
        <v>0.59988456943225343</v>
      </c>
      <c r="Q150">
        <v>0.7396565779830091</v>
      </c>
      <c r="R150">
        <v>0.57680210150231015</v>
      </c>
      <c r="S150">
        <v>0.65155095977165245</v>
      </c>
      <c r="T150">
        <v>0.76112717203057123</v>
      </c>
      <c r="U150">
        <v>0.85209572808959533</v>
      </c>
      <c r="V150">
        <v>0.55906699679499661</v>
      </c>
      <c r="W150">
        <v>1.3292882227168792</v>
      </c>
      <c r="X150">
        <v>1.4155348682814821</v>
      </c>
      <c r="Y150">
        <v>1.6087390589603263</v>
      </c>
      <c r="Z150">
        <v>1.5291886096883718</v>
      </c>
      <c r="AA150">
        <v>1.2070559663002998</v>
      </c>
      <c r="AB150">
        <v>1.6443318254649846</v>
      </c>
      <c r="AC150">
        <v>1.5030929741246122</v>
      </c>
    </row>
    <row r="151" spans="1:29" x14ac:dyDescent="0.25">
      <c r="A151">
        <v>150</v>
      </c>
      <c r="B151">
        <v>0.88045160165714242</v>
      </c>
      <c r="C151">
        <v>0.83370366148255326</v>
      </c>
      <c r="D151">
        <v>0.92965391479422133</v>
      </c>
      <c r="E151">
        <v>0.85563404892486261</v>
      </c>
      <c r="F151">
        <v>0.91550931691817206</v>
      </c>
      <c r="G151">
        <v>1.0846622088022992</v>
      </c>
      <c r="H151">
        <v>0.85787500998671296</v>
      </c>
      <c r="I151">
        <v>1.9597788397109202</v>
      </c>
      <c r="J151">
        <v>1.7478192538159221</v>
      </c>
      <c r="K151">
        <v>1.7416593258620647</v>
      </c>
      <c r="L151">
        <v>1.9100590141079814</v>
      </c>
      <c r="M151">
        <v>1.4011507082537666</v>
      </c>
      <c r="N151">
        <v>1.9801407074183857</v>
      </c>
      <c r="O151">
        <v>3.1124578327844472</v>
      </c>
      <c r="P151">
        <v>0.58138759254020456</v>
      </c>
      <c r="Q151">
        <v>0.7396565779830091</v>
      </c>
      <c r="R151">
        <v>0.57680210150231015</v>
      </c>
      <c r="S151">
        <v>0.65155095977165245</v>
      </c>
      <c r="T151">
        <v>0.76112717203057123</v>
      </c>
      <c r="U151">
        <v>0.85209572808959533</v>
      </c>
      <c r="V151">
        <v>0.55906699679499661</v>
      </c>
      <c r="W151">
        <v>1.3292882227168792</v>
      </c>
      <c r="X151">
        <v>1.4155348682814821</v>
      </c>
      <c r="Y151">
        <v>1.6087390589603263</v>
      </c>
      <c r="Z151">
        <v>1.5291886096883718</v>
      </c>
      <c r="AA151">
        <v>1.2070559663002998</v>
      </c>
      <c r="AB151">
        <v>1.6443318254649846</v>
      </c>
      <c r="AC151">
        <v>1.5030929741246122</v>
      </c>
    </row>
    <row r="152" spans="1:29" x14ac:dyDescent="0.25">
      <c r="A152">
        <v>151</v>
      </c>
      <c r="B152">
        <v>0.87992841846498882</v>
      </c>
      <c r="C152">
        <v>0.83302462314209069</v>
      </c>
      <c r="D152">
        <v>0.92957699982952291</v>
      </c>
      <c r="E152">
        <v>0.85460197332309051</v>
      </c>
      <c r="F152">
        <v>0.91550931691817206</v>
      </c>
      <c r="G152">
        <v>1.0846622088022992</v>
      </c>
      <c r="H152">
        <v>0.85779142416259901</v>
      </c>
      <c r="I152">
        <v>1.9954926045113732</v>
      </c>
      <c r="J152">
        <v>1.7425732519455928</v>
      </c>
      <c r="K152">
        <v>1.7414213240577598</v>
      </c>
      <c r="L152">
        <v>1.8759924195840616</v>
      </c>
      <c r="M152">
        <v>1.4011507082537666</v>
      </c>
      <c r="N152">
        <v>1.9801407074183857</v>
      </c>
      <c r="O152">
        <v>3.1102530349058641</v>
      </c>
      <c r="P152">
        <v>0.58063133916319398</v>
      </c>
      <c r="Q152">
        <v>0.7396565779830091</v>
      </c>
      <c r="R152">
        <v>0.57680210150231015</v>
      </c>
      <c r="S152">
        <v>0.65106816329749884</v>
      </c>
      <c r="T152">
        <v>0.76112717203057123</v>
      </c>
      <c r="U152">
        <v>0.85209572808959533</v>
      </c>
      <c r="V152">
        <v>0.55906699679499661</v>
      </c>
      <c r="W152">
        <v>1.3292882227168792</v>
      </c>
      <c r="X152">
        <v>1.4155348682814821</v>
      </c>
      <c r="Y152">
        <v>1.6087390589603263</v>
      </c>
      <c r="Z152">
        <v>1.5105384549745704</v>
      </c>
      <c r="AA152">
        <v>1.2070559663002998</v>
      </c>
      <c r="AB152">
        <v>1.6443318254649846</v>
      </c>
      <c r="AC152">
        <v>1.5030929741246122</v>
      </c>
    </row>
    <row r="153" spans="1:29" x14ac:dyDescent="0.25">
      <c r="A153">
        <v>152</v>
      </c>
      <c r="B153">
        <v>0.8771921925152949</v>
      </c>
      <c r="C153">
        <v>0.8328058432592671</v>
      </c>
      <c r="D153">
        <v>0.92955673423456187</v>
      </c>
      <c r="E153">
        <v>0.85458138394707528</v>
      </c>
      <c r="F153">
        <v>0.91550931691817206</v>
      </c>
      <c r="G153">
        <v>1.0844626878661245</v>
      </c>
      <c r="H153">
        <v>0.85761057105993599</v>
      </c>
      <c r="I153">
        <v>1.9615292873051882</v>
      </c>
      <c r="J153">
        <v>1.7428128058992618</v>
      </c>
      <c r="K153">
        <v>1.7415627167381693</v>
      </c>
      <c r="L153">
        <v>1.875763833568882</v>
      </c>
      <c r="M153">
        <v>1.4011507082537664</v>
      </c>
      <c r="N153">
        <v>1.9887847759860913</v>
      </c>
      <c r="O153">
        <v>3.1133018416479734</v>
      </c>
      <c r="P153">
        <v>0.58063133916319398</v>
      </c>
      <c r="Q153">
        <v>0.7396565779830091</v>
      </c>
      <c r="R153">
        <v>0.57680210150231015</v>
      </c>
      <c r="S153">
        <v>0.65106816329749884</v>
      </c>
      <c r="T153">
        <v>0.76112717203057123</v>
      </c>
      <c r="U153">
        <v>0.85209572808959533</v>
      </c>
      <c r="V153">
        <v>0.55906699679499661</v>
      </c>
      <c r="W153">
        <v>1.3104340714950546</v>
      </c>
      <c r="X153">
        <v>1.4155348682814821</v>
      </c>
      <c r="Y153">
        <v>1.6107436063690039</v>
      </c>
      <c r="Z153">
        <v>1.5105384549745704</v>
      </c>
      <c r="AA153">
        <v>1.2070559663002998</v>
      </c>
      <c r="AB153">
        <v>1.6443318254649846</v>
      </c>
      <c r="AC153">
        <v>1.5030929741246122</v>
      </c>
    </row>
    <row r="154" spans="1:29" x14ac:dyDescent="0.25">
      <c r="A154">
        <v>153</v>
      </c>
      <c r="B154">
        <v>0.87628447304452328</v>
      </c>
      <c r="C154">
        <v>0.83197582249543578</v>
      </c>
      <c r="D154">
        <v>0.92955673423456187</v>
      </c>
      <c r="E154">
        <v>0.85447440703311028</v>
      </c>
      <c r="F154">
        <v>0.91550931691817206</v>
      </c>
      <c r="G154">
        <v>1.0844626878661245</v>
      </c>
      <c r="H154">
        <v>0.85761057105993588</v>
      </c>
      <c r="I154">
        <v>1.7625468496372547</v>
      </c>
      <c r="J154">
        <v>1.7402032421706273</v>
      </c>
      <c r="K154">
        <v>1.7415627167381693</v>
      </c>
      <c r="L154">
        <v>1.8757062375627003</v>
      </c>
      <c r="M154">
        <v>1.4011507082537664</v>
      </c>
      <c r="N154">
        <v>1.9887847759860913</v>
      </c>
      <c r="O154">
        <v>3.113301841647973</v>
      </c>
      <c r="P154">
        <v>0.58063133916319398</v>
      </c>
      <c r="Q154">
        <v>0.7396565779830091</v>
      </c>
      <c r="R154">
        <v>0.57680210150231015</v>
      </c>
      <c r="S154">
        <v>0.65056033281996362</v>
      </c>
      <c r="T154">
        <v>0.76112717203057123</v>
      </c>
      <c r="U154">
        <v>0.85209572808959533</v>
      </c>
      <c r="V154">
        <v>0.55906699679499661</v>
      </c>
      <c r="W154">
        <v>1.3132207626466701</v>
      </c>
      <c r="X154">
        <v>1.4155348682814821</v>
      </c>
      <c r="Y154">
        <v>1.6107436063690039</v>
      </c>
      <c r="Z154">
        <v>1.5095897394702211</v>
      </c>
      <c r="AA154">
        <v>1.2070559663002998</v>
      </c>
      <c r="AB154">
        <v>1.6443318254649846</v>
      </c>
      <c r="AC154">
        <v>1.5030929741246122</v>
      </c>
    </row>
    <row r="155" spans="1:29" x14ac:dyDescent="0.25">
      <c r="A155">
        <v>154</v>
      </c>
      <c r="B155">
        <v>0.86610515578673408</v>
      </c>
      <c r="C155">
        <v>0.83151272805467491</v>
      </c>
      <c r="D155">
        <v>0.92955673423456187</v>
      </c>
      <c r="E155">
        <v>0.85414853441690641</v>
      </c>
      <c r="F155">
        <v>0.91550931691817206</v>
      </c>
      <c r="G155">
        <v>1.0844626878661245</v>
      </c>
      <c r="H155">
        <v>0.85736880214523836</v>
      </c>
      <c r="I155">
        <v>1.7639235605370458</v>
      </c>
      <c r="J155">
        <v>1.7400063572370517</v>
      </c>
      <c r="K155">
        <v>1.7415627167381693</v>
      </c>
      <c r="L155">
        <v>1.8760878234334175</v>
      </c>
      <c r="M155">
        <v>1.4011507082537664</v>
      </c>
      <c r="N155">
        <v>1.9887847759860913</v>
      </c>
      <c r="O155">
        <v>3.1102937596726896</v>
      </c>
      <c r="P155">
        <v>0.58063133916319398</v>
      </c>
      <c r="Q155">
        <v>0.7396565779830091</v>
      </c>
      <c r="R155">
        <v>0.57680210150231015</v>
      </c>
      <c r="S155">
        <v>0.65044293524358543</v>
      </c>
      <c r="T155">
        <v>0.76112717203057123</v>
      </c>
      <c r="U155">
        <v>0.85209572808959533</v>
      </c>
      <c r="V155">
        <v>0.55906699679499661</v>
      </c>
      <c r="W155">
        <v>1.3132207626466701</v>
      </c>
      <c r="X155">
        <v>1.4155348682814821</v>
      </c>
      <c r="Y155">
        <v>1.6107436063690039</v>
      </c>
      <c r="Z155">
        <v>1.5087729087683179</v>
      </c>
      <c r="AA155">
        <v>1.2070559663002998</v>
      </c>
      <c r="AB155">
        <v>1.6443318254649846</v>
      </c>
      <c r="AC155">
        <v>1.5030929741246122</v>
      </c>
    </row>
    <row r="156" spans="1:29" x14ac:dyDescent="0.25">
      <c r="A156">
        <v>155</v>
      </c>
      <c r="B156">
        <v>0.8639995058934955</v>
      </c>
      <c r="C156">
        <v>0.83099276707693492</v>
      </c>
      <c r="D156">
        <v>0.9293580274871962</v>
      </c>
      <c r="E156">
        <v>0.85402383658669234</v>
      </c>
      <c r="F156">
        <v>0.91533765687563695</v>
      </c>
      <c r="G156">
        <v>1.0844626878661243</v>
      </c>
      <c r="H156">
        <v>0.85717539739807669</v>
      </c>
      <c r="I156">
        <v>1.7695501845480945</v>
      </c>
      <c r="J156">
        <v>1.7280705375042438</v>
      </c>
      <c r="K156">
        <v>1.7417787731784258</v>
      </c>
      <c r="L156">
        <v>1.8761805071699813</v>
      </c>
      <c r="M156">
        <v>1.4065263078134929</v>
      </c>
      <c r="N156">
        <v>1.9887847759860913</v>
      </c>
      <c r="O156">
        <v>3.1743565240724685</v>
      </c>
      <c r="P156">
        <v>0.58063133916319398</v>
      </c>
      <c r="Q156">
        <v>0.7396565779830091</v>
      </c>
      <c r="R156">
        <v>0.57680210150231015</v>
      </c>
      <c r="S156">
        <v>0.64857246779037503</v>
      </c>
      <c r="T156">
        <v>0.76112717203057123</v>
      </c>
      <c r="U156">
        <v>0.85209572808959533</v>
      </c>
      <c r="V156">
        <v>0.55906699679499661</v>
      </c>
      <c r="W156">
        <v>1.3132207626466701</v>
      </c>
      <c r="X156">
        <v>1.4155348682814821</v>
      </c>
      <c r="Y156">
        <v>1.6107436063690039</v>
      </c>
      <c r="Z156">
        <v>1.5101631648167779</v>
      </c>
      <c r="AA156">
        <v>1.2070559663002998</v>
      </c>
      <c r="AB156">
        <v>1.6443318254649846</v>
      </c>
      <c r="AC156">
        <v>1.5404094444508856</v>
      </c>
    </row>
    <row r="157" spans="1:29" x14ac:dyDescent="0.25">
      <c r="A157">
        <v>156</v>
      </c>
      <c r="B157">
        <v>0.86345026941694913</v>
      </c>
      <c r="C157">
        <v>0.83034832690340732</v>
      </c>
      <c r="D157">
        <v>0.92888520053995216</v>
      </c>
      <c r="E157">
        <v>0.853958248501546</v>
      </c>
      <c r="F157">
        <v>0.91533765687563695</v>
      </c>
      <c r="G157">
        <v>1.0844626878661243</v>
      </c>
      <c r="H157">
        <v>0.85678708291400207</v>
      </c>
      <c r="I157">
        <v>1.7678414612032545</v>
      </c>
      <c r="J157">
        <v>1.7295070924777123</v>
      </c>
      <c r="K157">
        <v>1.7417881364431955</v>
      </c>
      <c r="L157">
        <v>1.8742916000544441</v>
      </c>
      <c r="M157">
        <v>1.4065263078134929</v>
      </c>
      <c r="N157">
        <v>1.9887847759860913</v>
      </c>
      <c r="O157">
        <v>3.110565386342512</v>
      </c>
      <c r="P157">
        <v>0.58063133916319398</v>
      </c>
      <c r="Q157">
        <v>0.7396565779830091</v>
      </c>
      <c r="R157">
        <v>0.56970969729365462</v>
      </c>
      <c r="S157">
        <v>0.64857246779037503</v>
      </c>
      <c r="T157">
        <v>0.76112717203057123</v>
      </c>
      <c r="U157">
        <v>0.85209572808959533</v>
      </c>
      <c r="V157">
        <v>0.55906699679499661</v>
      </c>
      <c r="W157">
        <v>1.3132207626466701</v>
      </c>
      <c r="X157">
        <v>1.4155348682814821</v>
      </c>
      <c r="Y157">
        <v>1.6107436063690039</v>
      </c>
      <c r="Z157">
        <v>1.5101631648167779</v>
      </c>
      <c r="AA157">
        <v>1.2070559663002998</v>
      </c>
      <c r="AB157">
        <v>1.6443318254649846</v>
      </c>
      <c r="AC157">
        <v>1.5030929741246122</v>
      </c>
    </row>
    <row r="158" spans="1:29" x14ac:dyDescent="0.25">
      <c r="A158">
        <v>157</v>
      </c>
      <c r="B158">
        <v>0.86278490830863719</v>
      </c>
      <c r="C158">
        <v>0.82937513370368887</v>
      </c>
      <c r="D158">
        <v>0.92865857500996685</v>
      </c>
      <c r="E158">
        <v>0.853958248501546</v>
      </c>
      <c r="F158">
        <v>0.91533765687563695</v>
      </c>
      <c r="G158">
        <v>1.0844626878661243</v>
      </c>
      <c r="H158">
        <v>0.85678708291400207</v>
      </c>
      <c r="I158">
        <v>1.7456205155209419</v>
      </c>
      <c r="J158">
        <v>1.7283945777196814</v>
      </c>
      <c r="K158">
        <v>1.7409431211665594</v>
      </c>
      <c r="L158">
        <v>1.8742916000544441</v>
      </c>
      <c r="M158">
        <v>1.4065263078134929</v>
      </c>
      <c r="N158">
        <v>1.9887847759860913</v>
      </c>
      <c r="O158">
        <v>3.110565386342512</v>
      </c>
      <c r="P158">
        <v>0.58063133916319398</v>
      </c>
      <c r="Q158">
        <v>0.7354460446517268</v>
      </c>
      <c r="R158">
        <v>0.56970969729365462</v>
      </c>
      <c r="S158">
        <v>0.64857246779037503</v>
      </c>
      <c r="T158">
        <v>0.76112717203057123</v>
      </c>
      <c r="U158">
        <v>0.85209572808959533</v>
      </c>
      <c r="V158">
        <v>0.55906699679499661</v>
      </c>
      <c r="W158">
        <v>1.2374581648387764</v>
      </c>
      <c r="X158">
        <v>1.4155348682814821</v>
      </c>
      <c r="Y158">
        <v>1.604742349569898</v>
      </c>
      <c r="Z158">
        <v>1.5101631648167779</v>
      </c>
      <c r="AA158">
        <v>1.2070559663002998</v>
      </c>
      <c r="AB158">
        <v>1.6443318254649846</v>
      </c>
      <c r="AC158">
        <v>1.5030929741246122</v>
      </c>
    </row>
    <row r="159" spans="1:29" x14ac:dyDescent="0.25">
      <c r="A159">
        <v>158</v>
      </c>
      <c r="B159">
        <v>0.86226751488436015</v>
      </c>
      <c r="C159">
        <v>0.82814373112712791</v>
      </c>
      <c r="D159">
        <v>0.92821432111070845</v>
      </c>
      <c r="E159">
        <v>0.85389556426643587</v>
      </c>
      <c r="F159">
        <v>0.91252036465550246</v>
      </c>
      <c r="G159">
        <v>1.0844626878661243</v>
      </c>
      <c r="H159">
        <v>0.85678708291400207</v>
      </c>
      <c r="I159">
        <v>1.7434120984509736</v>
      </c>
      <c r="J159">
        <v>1.7962525173853463</v>
      </c>
      <c r="K159">
        <v>1.740166812239649</v>
      </c>
      <c r="L159">
        <v>1.8743306540306348</v>
      </c>
      <c r="M159">
        <v>1.4023843989727942</v>
      </c>
      <c r="N159">
        <v>1.9887847759860913</v>
      </c>
      <c r="O159">
        <v>3.110565386342512</v>
      </c>
      <c r="P159">
        <v>0.58063133916319398</v>
      </c>
      <c r="Q159">
        <v>0.7354460446517268</v>
      </c>
      <c r="R159">
        <v>0.56477478095934575</v>
      </c>
      <c r="S159">
        <v>0.64857246779037503</v>
      </c>
      <c r="T159">
        <v>0.76112717203057123</v>
      </c>
      <c r="U159">
        <v>0.85209572808959533</v>
      </c>
      <c r="V159">
        <v>0.55906699679499661</v>
      </c>
      <c r="W159">
        <v>1.220338878767921</v>
      </c>
      <c r="X159">
        <v>1.6131021654023068</v>
      </c>
      <c r="Y159">
        <v>1.604742349569898</v>
      </c>
      <c r="Z159">
        <v>1.5101631648167779</v>
      </c>
      <c r="AA159">
        <v>1.2070559663002998</v>
      </c>
      <c r="AB159">
        <v>1.6443318254649846</v>
      </c>
      <c r="AC159">
        <v>1.5030929741246122</v>
      </c>
    </row>
    <row r="160" spans="1:29" x14ac:dyDescent="0.25">
      <c r="A160">
        <v>159</v>
      </c>
      <c r="B160">
        <v>0.86181677792017053</v>
      </c>
      <c r="C160">
        <v>0.82705614840926434</v>
      </c>
      <c r="D160">
        <v>0.92821432111070845</v>
      </c>
      <c r="E160">
        <v>0.85383598723639831</v>
      </c>
      <c r="F160">
        <v>0.91231265371371228</v>
      </c>
      <c r="G160">
        <v>1.0844626878661243</v>
      </c>
      <c r="H160">
        <v>0.85678708291400207</v>
      </c>
      <c r="I160">
        <v>1.8104665778748008</v>
      </c>
      <c r="J160">
        <v>1.7769109101694074</v>
      </c>
      <c r="K160">
        <v>1.740166812239649</v>
      </c>
      <c r="L160">
        <v>1.8775338043178771</v>
      </c>
      <c r="M160">
        <v>1.4026462330122507</v>
      </c>
      <c r="N160">
        <v>1.9887847759860913</v>
      </c>
      <c r="O160">
        <v>3.110565386342512</v>
      </c>
      <c r="P160">
        <v>0.58063133916319398</v>
      </c>
      <c r="Q160">
        <v>0.7354460446517268</v>
      </c>
      <c r="R160">
        <v>0.56477478095934575</v>
      </c>
      <c r="S160">
        <v>0.64857246779037503</v>
      </c>
      <c r="T160">
        <v>0.76112717203057123</v>
      </c>
      <c r="U160">
        <v>0.85209572808959533</v>
      </c>
      <c r="V160">
        <v>0.55906699679499661</v>
      </c>
      <c r="W160">
        <v>1.285128128271771</v>
      </c>
      <c r="X160">
        <v>1.6169888699224522</v>
      </c>
      <c r="Y160">
        <v>1.604742349569898</v>
      </c>
      <c r="Z160">
        <v>1.5101631648167779</v>
      </c>
      <c r="AA160">
        <v>1.2070559663002998</v>
      </c>
      <c r="AB160">
        <v>1.6443318254649846</v>
      </c>
      <c r="AC160">
        <v>1.5030929741246122</v>
      </c>
    </row>
    <row r="161" spans="1:29" x14ac:dyDescent="0.25">
      <c r="A161">
        <v>160</v>
      </c>
      <c r="B161">
        <v>0.86142928528571805</v>
      </c>
      <c r="C161">
        <v>0.82654418604385882</v>
      </c>
      <c r="D161">
        <v>0.9279434369290509</v>
      </c>
      <c r="E161">
        <v>0.8536684190091588</v>
      </c>
      <c r="F161">
        <v>0.91180845516582432</v>
      </c>
      <c r="G161">
        <v>1.0840834218205129</v>
      </c>
      <c r="H161">
        <v>0.856619203244112</v>
      </c>
      <c r="I161">
        <v>1.803540863902261</v>
      </c>
      <c r="J161">
        <v>1.7922188658270275</v>
      </c>
      <c r="K161">
        <v>1.7399739403115391</v>
      </c>
      <c r="L161">
        <v>1.8712334380055728</v>
      </c>
      <c r="M161">
        <v>1.4010250507965858</v>
      </c>
      <c r="N161">
        <v>1.9834402578001167</v>
      </c>
      <c r="O161">
        <v>3.1189401738459352</v>
      </c>
      <c r="P161">
        <v>0.58063133916319398</v>
      </c>
      <c r="Q161">
        <v>0.7354460446517268</v>
      </c>
      <c r="R161">
        <v>0.56477478095934575</v>
      </c>
      <c r="S161">
        <v>0.64680542825146992</v>
      </c>
      <c r="T161">
        <v>0.76112717203057123</v>
      </c>
      <c r="U161">
        <v>0.85209572808959533</v>
      </c>
      <c r="V161">
        <v>0.55906699679499661</v>
      </c>
      <c r="W161">
        <v>1.285128128271771</v>
      </c>
      <c r="X161">
        <v>1.6087761738555886</v>
      </c>
      <c r="Y161">
        <v>1.604742349569898</v>
      </c>
      <c r="Z161">
        <v>1.5291886096883718</v>
      </c>
      <c r="AA161">
        <v>1.2070559663002998</v>
      </c>
      <c r="AB161">
        <v>1.6443318254649846</v>
      </c>
      <c r="AC161">
        <v>1.5030929741246122</v>
      </c>
    </row>
    <row r="162" spans="1:29" x14ac:dyDescent="0.25">
      <c r="A162">
        <v>161</v>
      </c>
      <c r="B162">
        <v>0.86140480249952434</v>
      </c>
      <c r="C162">
        <v>0.82027670058541446</v>
      </c>
      <c r="D162">
        <v>0.9279434369290509</v>
      </c>
      <c r="E162">
        <v>0.8536684190091588</v>
      </c>
      <c r="F162">
        <v>0.91180845516582432</v>
      </c>
      <c r="G162">
        <v>1.0840834218205129</v>
      </c>
      <c r="H162">
        <v>0.856619203244112</v>
      </c>
      <c r="I162">
        <v>1.8033916842748261</v>
      </c>
      <c r="J162">
        <v>1.760337278923076</v>
      </c>
      <c r="K162">
        <v>1.7399739403115391</v>
      </c>
      <c r="L162">
        <v>1.8712334380055728</v>
      </c>
      <c r="M162">
        <v>1.4010250507965858</v>
      </c>
      <c r="N162">
        <v>1.9834402578001167</v>
      </c>
      <c r="O162">
        <v>3.1189401738459352</v>
      </c>
      <c r="P162">
        <v>0.58063133916319398</v>
      </c>
      <c r="Q162">
        <v>0.7354460446517268</v>
      </c>
      <c r="R162">
        <v>0.56477478095934575</v>
      </c>
      <c r="S162">
        <v>0.64680542825146992</v>
      </c>
      <c r="T162">
        <v>0.76112717203057123</v>
      </c>
      <c r="U162">
        <v>0.85209572808959533</v>
      </c>
      <c r="V162">
        <v>0.55906699679499661</v>
      </c>
      <c r="W162">
        <v>1.2849623157493557</v>
      </c>
      <c r="X162">
        <v>1.3980279648968446</v>
      </c>
      <c r="Y162">
        <v>1.604742349569898</v>
      </c>
      <c r="Z162">
        <v>1.5291886096883718</v>
      </c>
      <c r="AA162">
        <v>1.2070559663002998</v>
      </c>
      <c r="AB162">
        <v>1.6443318254649846</v>
      </c>
      <c r="AC162">
        <v>1.5030929741246122</v>
      </c>
    </row>
    <row r="163" spans="1:29" x14ac:dyDescent="0.25">
      <c r="A163">
        <v>162</v>
      </c>
      <c r="B163">
        <v>0.85776004158451014</v>
      </c>
      <c r="C163">
        <v>0.82010442175464815</v>
      </c>
      <c r="D163">
        <v>0.92789626433079764</v>
      </c>
      <c r="E163">
        <v>0.85334336926052656</v>
      </c>
      <c r="F163">
        <v>0.91180845516582432</v>
      </c>
      <c r="G163">
        <v>1.0838153478252825</v>
      </c>
      <c r="H163">
        <v>0.85651027066290986</v>
      </c>
      <c r="I163">
        <v>2.1475335620083036</v>
      </c>
      <c r="J163">
        <v>1.7159122698420228</v>
      </c>
      <c r="K163">
        <v>1.7419217398303755</v>
      </c>
      <c r="L163">
        <v>1.8707787317857403</v>
      </c>
      <c r="M163">
        <v>1.4010250507965858</v>
      </c>
      <c r="N163">
        <v>1.9812818128506975</v>
      </c>
      <c r="O163">
        <v>3.1114740503872347</v>
      </c>
      <c r="P163">
        <v>0.58063133916319398</v>
      </c>
      <c r="Q163">
        <v>0.7354460446517268</v>
      </c>
      <c r="R163">
        <v>0.56477478095934575</v>
      </c>
      <c r="S163">
        <v>0.64680542825146992</v>
      </c>
      <c r="T163">
        <v>0.76112717203057123</v>
      </c>
      <c r="U163">
        <v>0.85209572808959533</v>
      </c>
      <c r="V163">
        <v>0.55906699679499661</v>
      </c>
      <c r="W163">
        <v>1.4128655133305776</v>
      </c>
      <c r="X163">
        <v>1.3980279648968446</v>
      </c>
      <c r="Y163">
        <v>1.6179026662700711</v>
      </c>
      <c r="Z163">
        <v>1.5291886096883718</v>
      </c>
      <c r="AA163">
        <v>1.2070559663002998</v>
      </c>
      <c r="AB163">
        <v>1.6443318254649846</v>
      </c>
      <c r="AC163">
        <v>1.5030929741246122</v>
      </c>
    </row>
    <row r="164" spans="1:29" x14ac:dyDescent="0.25">
      <c r="A164">
        <v>163</v>
      </c>
      <c r="B164">
        <v>0.8572893933374458</v>
      </c>
      <c r="C164">
        <v>0.82010442175464815</v>
      </c>
      <c r="D164">
        <v>0.92789626433079764</v>
      </c>
      <c r="E164">
        <v>0.85322470143003315</v>
      </c>
      <c r="F164">
        <v>0.91035512290692533</v>
      </c>
      <c r="G164">
        <v>1.0838153478252825</v>
      </c>
      <c r="H164">
        <v>0.85634378785915555</v>
      </c>
      <c r="I164">
        <v>2.1405639947791393</v>
      </c>
      <c r="J164">
        <v>1.7159122698420228</v>
      </c>
      <c r="K164">
        <v>1.7419217398303755</v>
      </c>
      <c r="L164">
        <v>1.8707726038523411</v>
      </c>
      <c r="M164">
        <v>1.4500725324631654</v>
      </c>
      <c r="N164">
        <v>1.9812818128506975</v>
      </c>
      <c r="O164">
        <v>3.1095043329052667</v>
      </c>
      <c r="P164">
        <v>0.58063133916319398</v>
      </c>
      <c r="Q164">
        <v>0.7354460446517268</v>
      </c>
      <c r="R164">
        <v>0.56477478095934575</v>
      </c>
      <c r="S164">
        <v>0.64680542825146992</v>
      </c>
      <c r="T164">
        <v>0.75544506161706737</v>
      </c>
      <c r="U164">
        <v>0.85209572808959533</v>
      </c>
      <c r="V164">
        <v>0.55906699679499661</v>
      </c>
      <c r="W164">
        <v>1.4128655133305776</v>
      </c>
      <c r="X164">
        <v>1.3980279648968446</v>
      </c>
      <c r="Y164">
        <v>1.6179026662700711</v>
      </c>
      <c r="Z164">
        <v>1.5291886096883718</v>
      </c>
      <c r="AA164">
        <v>1.2373462700387412</v>
      </c>
      <c r="AB164">
        <v>1.6443318254649846</v>
      </c>
      <c r="AC164">
        <v>1.5030929741246122</v>
      </c>
    </row>
    <row r="165" spans="1:29" x14ac:dyDescent="0.25">
      <c r="A165">
        <v>164</v>
      </c>
      <c r="B165">
        <v>0.85685084089687158</v>
      </c>
      <c r="C165">
        <v>0.81997729918533524</v>
      </c>
      <c r="D165">
        <v>0.92782664581653262</v>
      </c>
      <c r="E165">
        <v>0.85322470143003315</v>
      </c>
      <c r="F165">
        <v>0.90914499265245818</v>
      </c>
      <c r="G165">
        <v>1.0838153478252825</v>
      </c>
      <c r="H165">
        <v>0.85573256752322102</v>
      </c>
      <c r="I165">
        <v>2.1468963892240809</v>
      </c>
      <c r="J165">
        <v>1.7255385101977003</v>
      </c>
      <c r="K165">
        <v>1.7432287818806431</v>
      </c>
      <c r="L165">
        <v>1.8707726038523411</v>
      </c>
      <c r="M165">
        <v>1.4499859879838777</v>
      </c>
      <c r="N165">
        <v>1.9812818128506975</v>
      </c>
      <c r="O165">
        <v>3.6031666849504083</v>
      </c>
      <c r="P165">
        <v>0.58063133916319398</v>
      </c>
      <c r="Q165">
        <v>0.73532801773003897</v>
      </c>
      <c r="R165">
        <v>0.56477478095934575</v>
      </c>
      <c r="S165">
        <v>0.64680542825146992</v>
      </c>
      <c r="T165">
        <v>0.75544506161706737</v>
      </c>
      <c r="U165">
        <v>0.85209572808959533</v>
      </c>
      <c r="V165">
        <v>0.55906699679499661</v>
      </c>
      <c r="W165">
        <v>1.4128655133305776</v>
      </c>
      <c r="X165">
        <v>1.3980279648968446</v>
      </c>
      <c r="Y165">
        <v>1.6179026662700711</v>
      </c>
      <c r="Z165">
        <v>1.5291886096883718</v>
      </c>
      <c r="AA165">
        <v>1.2373462700387412</v>
      </c>
      <c r="AB165">
        <v>1.6443318254649846</v>
      </c>
      <c r="AC165">
        <v>1.5030929741246122</v>
      </c>
    </row>
    <row r="166" spans="1:29" x14ac:dyDescent="0.25">
      <c r="A166">
        <v>165</v>
      </c>
      <c r="B166">
        <v>0.85647616652570646</v>
      </c>
      <c r="C166">
        <v>0.81978031807836649</v>
      </c>
      <c r="D166">
        <v>0.9275182316594891</v>
      </c>
      <c r="E166">
        <v>0.85319033976350611</v>
      </c>
      <c r="F166">
        <v>0.90913302649135352</v>
      </c>
      <c r="G166">
        <v>1.0823904757211957</v>
      </c>
      <c r="H166">
        <v>0.85491171315755654</v>
      </c>
      <c r="I166">
        <v>2.1468015886391454</v>
      </c>
      <c r="J166">
        <v>1.7152113388769568</v>
      </c>
      <c r="K166">
        <v>1.7431701556427732</v>
      </c>
      <c r="L166">
        <v>1.8707169689742045</v>
      </c>
      <c r="M166">
        <v>1.4483967948701388</v>
      </c>
      <c r="N166">
        <v>1.977047216910008</v>
      </c>
      <c r="O166">
        <v>3.605238331147731</v>
      </c>
      <c r="P166">
        <v>0.58063133916319398</v>
      </c>
      <c r="Q166">
        <v>0.7343386205696929</v>
      </c>
      <c r="R166">
        <v>0.56477478095934575</v>
      </c>
      <c r="S166">
        <v>0.64680542825146992</v>
      </c>
      <c r="T166">
        <v>0.75544506161706737</v>
      </c>
      <c r="U166">
        <v>0.83141085832731676</v>
      </c>
      <c r="V166">
        <v>0.55906699679499661</v>
      </c>
      <c r="W166">
        <v>1.4128655133305776</v>
      </c>
      <c r="X166">
        <v>1.2939444153098094</v>
      </c>
      <c r="Y166">
        <v>1.6179026662700711</v>
      </c>
      <c r="Z166">
        <v>1.5291886096883718</v>
      </c>
      <c r="AA166">
        <v>1.2373462700387412</v>
      </c>
      <c r="AB166">
        <v>1.6523176891057596</v>
      </c>
      <c r="AC166">
        <v>1.5030929741246122</v>
      </c>
    </row>
    <row r="167" spans="1:29" x14ac:dyDescent="0.25">
      <c r="A167">
        <v>166</v>
      </c>
      <c r="B167">
        <v>0.85605337929671144</v>
      </c>
      <c r="C167">
        <v>0.81690977520100072</v>
      </c>
      <c r="D167">
        <v>0.92739868564048267</v>
      </c>
      <c r="E167">
        <v>0.85309428996242587</v>
      </c>
      <c r="F167">
        <v>0.89879296503191974</v>
      </c>
      <c r="G167">
        <v>1.0819133441990498</v>
      </c>
      <c r="H167">
        <v>0.85393572349782043</v>
      </c>
      <c r="I167">
        <v>2.1532957140317275</v>
      </c>
      <c r="J167">
        <v>1.7152660955658692</v>
      </c>
      <c r="K167">
        <v>1.7428617616487661</v>
      </c>
      <c r="L167">
        <v>1.8697557643608562</v>
      </c>
      <c r="M167">
        <v>1.4221428778026066</v>
      </c>
      <c r="N167">
        <v>1.9809268285774051</v>
      </c>
      <c r="O167">
        <v>3.6055329480232077</v>
      </c>
      <c r="P167">
        <v>0.58063133916319398</v>
      </c>
      <c r="Q167">
        <v>0.73128657637821537</v>
      </c>
      <c r="R167">
        <v>0.56477478095934575</v>
      </c>
      <c r="S167">
        <v>0.64674892576825793</v>
      </c>
      <c r="T167">
        <v>0.74817623432019853</v>
      </c>
      <c r="U167">
        <v>0.83141085832731676</v>
      </c>
      <c r="V167">
        <v>0.55906699679499661</v>
      </c>
      <c r="W167">
        <v>1.4128655133305776</v>
      </c>
      <c r="X167">
        <v>1.3732286103209552</v>
      </c>
      <c r="Y167">
        <v>1.6179026662700711</v>
      </c>
      <c r="Z167">
        <v>1.5179307289534714</v>
      </c>
      <c r="AA167">
        <v>1.1686399035344981</v>
      </c>
      <c r="AB167">
        <v>1.6523176891057596</v>
      </c>
      <c r="AC167">
        <v>1.5030929741246122</v>
      </c>
    </row>
    <row r="168" spans="1:29" x14ac:dyDescent="0.25">
      <c r="A168">
        <v>167</v>
      </c>
      <c r="B168">
        <v>0.85543648156745056</v>
      </c>
      <c r="C168">
        <v>0.81534018656470097</v>
      </c>
      <c r="D168">
        <v>0.92703486957231984</v>
      </c>
      <c r="E168">
        <v>0.85281324901822297</v>
      </c>
      <c r="F168">
        <v>0.89682128322414978</v>
      </c>
      <c r="G168">
        <v>1.0813667540872169</v>
      </c>
      <c r="H168">
        <v>0.8533086397977967</v>
      </c>
      <c r="I168">
        <v>2.1481066768929344</v>
      </c>
      <c r="J168">
        <v>1.7116290262833556</v>
      </c>
      <c r="K168">
        <v>1.7446670023276816</v>
      </c>
      <c r="L168">
        <v>1.8707745278805263</v>
      </c>
      <c r="M168">
        <v>1.4220815107083127</v>
      </c>
      <c r="N168">
        <v>1.9810670118328835</v>
      </c>
      <c r="O168">
        <v>3.6054293029980817</v>
      </c>
      <c r="P168">
        <v>0.58063133916319398</v>
      </c>
      <c r="Q168">
        <v>0.73128657637821537</v>
      </c>
      <c r="R168">
        <v>0.56477478095934575</v>
      </c>
      <c r="S168">
        <v>0.64253331160521432</v>
      </c>
      <c r="T168">
        <v>0.74093104606799143</v>
      </c>
      <c r="U168">
        <v>0.83141085832731676</v>
      </c>
      <c r="V168">
        <v>0.55906699679499661</v>
      </c>
      <c r="W168">
        <v>1.4128655133305776</v>
      </c>
      <c r="X168">
        <v>1.2883589005522762</v>
      </c>
      <c r="Y168">
        <v>1.6179026662700711</v>
      </c>
      <c r="Z168">
        <v>1.5291886096883718</v>
      </c>
      <c r="AA168">
        <v>1.1804613706568519</v>
      </c>
      <c r="AB168">
        <v>1.6523176891057596</v>
      </c>
      <c r="AC168">
        <v>1.5030929741246122</v>
      </c>
    </row>
    <row r="169" spans="1:29" x14ac:dyDescent="0.25">
      <c r="A169">
        <v>168</v>
      </c>
      <c r="B169">
        <v>0.85534462270582612</v>
      </c>
      <c r="C169">
        <v>0.81466993391124642</v>
      </c>
      <c r="D169">
        <v>0.92703486957231984</v>
      </c>
      <c r="E169">
        <v>0.85280992893693486</v>
      </c>
      <c r="F169">
        <v>0.89527983956219059</v>
      </c>
      <c r="G169">
        <v>1.0813667540872169</v>
      </c>
      <c r="H169">
        <v>0.8533086397977967</v>
      </c>
      <c r="I169">
        <v>2.1382910060797373</v>
      </c>
      <c r="J169">
        <v>1.708321057529862</v>
      </c>
      <c r="K169">
        <v>1.7446670023276816</v>
      </c>
      <c r="L169">
        <v>1.7092735097405412</v>
      </c>
      <c r="M169">
        <v>1.423110141232572</v>
      </c>
      <c r="N169">
        <v>1.9810670118328835</v>
      </c>
      <c r="O169">
        <v>3.6054293029980817</v>
      </c>
      <c r="P169">
        <v>0.58063133916319398</v>
      </c>
      <c r="Q169">
        <v>0.73128657637821537</v>
      </c>
      <c r="R169">
        <v>0.56477478095934575</v>
      </c>
      <c r="S169">
        <v>0.64253331160521432</v>
      </c>
      <c r="T169">
        <v>0.74093104606799143</v>
      </c>
      <c r="U169">
        <v>0.83141085832731676</v>
      </c>
      <c r="V169">
        <v>0.55906699679499661</v>
      </c>
      <c r="W169">
        <v>1.4128655133305776</v>
      </c>
      <c r="X169">
        <v>1.2848254846535676</v>
      </c>
      <c r="Y169">
        <v>1.6179026662700711</v>
      </c>
      <c r="Z169">
        <v>1.5291886096883718</v>
      </c>
      <c r="AA169">
        <v>1.1804613706568519</v>
      </c>
      <c r="AB169">
        <v>1.6523176891057596</v>
      </c>
      <c r="AC169">
        <v>1.5030929741246122</v>
      </c>
    </row>
    <row r="170" spans="1:29" x14ac:dyDescent="0.25">
      <c r="A170">
        <v>169</v>
      </c>
      <c r="B170">
        <v>0.85405171848798078</v>
      </c>
      <c r="C170">
        <v>0.81392298207325386</v>
      </c>
      <c r="D170">
        <v>0.92703486957231984</v>
      </c>
      <c r="E170">
        <v>0.85244854493862743</v>
      </c>
      <c r="F170">
        <v>0.89479841738083166</v>
      </c>
      <c r="G170">
        <v>1.0813667540872169</v>
      </c>
      <c r="H170">
        <v>0.85315776745923233</v>
      </c>
      <c r="I170">
        <v>2.145077060370252</v>
      </c>
      <c r="J170">
        <v>1.7155884390782985</v>
      </c>
      <c r="K170">
        <v>1.7446670023276816</v>
      </c>
      <c r="L170">
        <v>1.7118529779827389</v>
      </c>
      <c r="M170">
        <v>1.4242680963278576</v>
      </c>
      <c r="N170">
        <v>1.9810670118328835</v>
      </c>
      <c r="O170">
        <v>3.6082571608711631</v>
      </c>
      <c r="P170">
        <v>0.58063133916319398</v>
      </c>
      <c r="Q170">
        <v>0.73128657637821537</v>
      </c>
      <c r="R170">
        <v>0.56477478095934575</v>
      </c>
      <c r="S170">
        <v>0.64253331160521432</v>
      </c>
      <c r="T170">
        <v>0.74093104606799143</v>
      </c>
      <c r="U170">
        <v>0.83141085832731676</v>
      </c>
      <c r="V170">
        <v>0.55906699679499661</v>
      </c>
      <c r="W170">
        <v>1.4128655133305776</v>
      </c>
      <c r="X170">
        <v>1.2848254846535676</v>
      </c>
      <c r="Y170">
        <v>1.6179026662700711</v>
      </c>
      <c r="Z170">
        <v>1.5471789184667424</v>
      </c>
      <c r="AA170">
        <v>1.1804613706568519</v>
      </c>
      <c r="AB170">
        <v>1.6523176891057596</v>
      </c>
      <c r="AC170">
        <v>1.5030929741246122</v>
      </c>
    </row>
    <row r="171" spans="1:29" x14ac:dyDescent="0.25">
      <c r="A171">
        <v>170</v>
      </c>
      <c r="B171">
        <v>0.853352997254892</v>
      </c>
      <c r="C171">
        <v>0.81354971656916375</v>
      </c>
      <c r="D171">
        <v>0.92703486957231984</v>
      </c>
      <c r="E171">
        <v>0.85235144589900358</v>
      </c>
      <c r="F171">
        <v>0.89460936388923362</v>
      </c>
      <c r="G171">
        <v>1.0813667540872169</v>
      </c>
      <c r="H171">
        <v>0.85315776745923233</v>
      </c>
      <c r="I171">
        <v>2.0963350625651747</v>
      </c>
      <c r="J171">
        <v>1.7193249077079453</v>
      </c>
      <c r="K171">
        <v>1.7446670023276816</v>
      </c>
      <c r="L171">
        <v>1.7116997691465465</v>
      </c>
      <c r="M171">
        <v>1.4250488809691408</v>
      </c>
      <c r="N171">
        <v>1.9810670118328835</v>
      </c>
      <c r="O171">
        <v>3.6082571608711631</v>
      </c>
      <c r="P171">
        <v>0.57907755808395822</v>
      </c>
      <c r="Q171">
        <v>0.73128657637821537</v>
      </c>
      <c r="R171">
        <v>0.56477478095934575</v>
      </c>
      <c r="S171">
        <v>0.64217209654262708</v>
      </c>
      <c r="T171">
        <v>0.74093104606799143</v>
      </c>
      <c r="U171">
        <v>0.83141085832731676</v>
      </c>
      <c r="V171">
        <v>0.55906699679499661</v>
      </c>
      <c r="W171">
        <v>1.2951626675374985</v>
      </c>
      <c r="X171">
        <v>1.2848254846535676</v>
      </c>
      <c r="Y171">
        <v>1.6179026662700711</v>
      </c>
      <c r="Z171">
        <v>1.5471493145609196</v>
      </c>
      <c r="AA171">
        <v>1.1804613706568519</v>
      </c>
      <c r="AB171">
        <v>1.6523176891057596</v>
      </c>
      <c r="AC171">
        <v>1.5030929741246122</v>
      </c>
    </row>
    <row r="172" spans="1:29" x14ac:dyDescent="0.25">
      <c r="A172">
        <v>171</v>
      </c>
      <c r="B172">
        <v>0.85249390385553259</v>
      </c>
      <c r="C172">
        <v>0.81354971656916375</v>
      </c>
      <c r="D172">
        <v>0.92472292166706871</v>
      </c>
      <c r="E172">
        <v>0.85176159070714164</v>
      </c>
      <c r="F172">
        <v>0.89434235109686955</v>
      </c>
      <c r="G172">
        <v>1.0813667540872169</v>
      </c>
      <c r="H172">
        <v>0.85203896961466707</v>
      </c>
      <c r="I172">
        <v>2.3519277365838653</v>
      </c>
      <c r="J172">
        <v>1.7193249077079453</v>
      </c>
      <c r="K172">
        <v>1.7431425118427735</v>
      </c>
      <c r="L172">
        <v>1.7667103843431591</v>
      </c>
      <c r="M172">
        <v>1.4329818077347369</v>
      </c>
      <c r="N172">
        <v>1.9810670118328835</v>
      </c>
      <c r="O172">
        <v>3.6102086163063132</v>
      </c>
      <c r="P172">
        <v>0.57907755808395822</v>
      </c>
      <c r="Q172">
        <v>0.73128657637821537</v>
      </c>
      <c r="R172">
        <v>0.55663555183619007</v>
      </c>
      <c r="S172">
        <v>0.64217209654262708</v>
      </c>
      <c r="T172">
        <v>0.73692585418253054</v>
      </c>
      <c r="U172">
        <v>0.83141085832731676</v>
      </c>
      <c r="V172">
        <v>0.55906699679499661</v>
      </c>
      <c r="W172">
        <v>1.2951626675374985</v>
      </c>
      <c r="X172">
        <v>1.2848254846535676</v>
      </c>
      <c r="Y172">
        <v>1.6179026662700711</v>
      </c>
      <c r="Z172">
        <v>1.5471493145609196</v>
      </c>
      <c r="AA172">
        <v>1.2612987067074251</v>
      </c>
      <c r="AB172">
        <v>1.6523176891057596</v>
      </c>
      <c r="AC172">
        <v>1.5030929741246122</v>
      </c>
    </row>
    <row r="173" spans="1:29" x14ac:dyDescent="0.25">
      <c r="A173">
        <v>172</v>
      </c>
      <c r="B173">
        <v>0.85224245990830183</v>
      </c>
      <c r="C173">
        <v>0.81324569749573139</v>
      </c>
      <c r="D173">
        <v>0.92461375995765394</v>
      </c>
      <c r="E173">
        <v>0.85172091414785611</v>
      </c>
      <c r="F173">
        <v>0.89434235109686955</v>
      </c>
      <c r="G173">
        <v>1.0809239263607664</v>
      </c>
      <c r="H173">
        <v>0.85100744463797307</v>
      </c>
      <c r="I173">
        <v>2.3528357190444122</v>
      </c>
      <c r="J173">
        <v>1.71935408751578</v>
      </c>
      <c r="K173">
        <v>1.7541752291449213</v>
      </c>
      <c r="L173">
        <v>1.7160510409644476</v>
      </c>
      <c r="M173">
        <v>1.4329818077347369</v>
      </c>
      <c r="N173">
        <v>1.983017794389361</v>
      </c>
      <c r="O173">
        <v>3.627530175107156</v>
      </c>
      <c r="P173">
        <v>0.57907755808395822</v>
      </c>
      <c r="Q173">
        <v>0.73128657637821537</v>
      </c>
      <c r="R173">
        <v>0.55663555183619007</v>
      </c>
      <c r="S173">
        <v>0.64217209654262708</v>
      </c>
      <c r="T173">
        <v>0.73692585418253054</v>
      </c>
      <c r="U173">
        <v>0.83141085832731676</v>
      </c>
      <c r="V173">
        <v>0.55906699679499661</v>
      </c>
      <c r="W173">
        <v>1.2949653000144214</v>
      </c>
      <c r="X173">
        <v>1.2848254846535676</v>
      </c>
      <c r="Y173">
        <v>1.6328455933633883</v>
      </c>
      <c r="Z173">
        <v>1.5471493145609196</v>
      </c>
      <c r="AA173">
        <v>1.2612987067074251</v>
      </c>
      <c r="AB173">
        <v>1.6523176891057596</v>
      </c>
      <c r="AC173">
        <v>1.5030929741246122</v>
      </c>
    </row>
    <row r="174" spans="1:29" x14ac:dyDescent="0.25">
      <c r="A174">
        <v>173</v>
      </c>
      <c r="B174">
        <v>0.85179720116962854</v>
      </c>
      <c r="C174">
        <v>0.81274239290675698</v>
      </c>
      <c r="D174">
        <v>0.92461375995765394</v>
      </c>
      <c r="E174">
        <v>0.85142156952647108</v>
      </c>
      <c r="F174">
        <v>0.89225598304690368</v>
      </c>
      <c r="G174">
        <v>1.0809239263607664</v>
      </c>
      <c r="H174">
        <v>0.85083079175844445</v>
      </c>
      <c r="I174">
        <v>2.3534099341290675</v>
      </c>
      <c r="J174">
        <v>1.684572705803125</v>
      </c>
      <c r="K174">
        <v>1.7541752291449213</v>
      </c>
      <c r="L174">
        <v>1.7643935065729381</v>
      </c>
      <c r="M174">
        <v>1.4454482487307723</v>
      </c>
      <c r="N174">
        <v>1.983017794389361</v>
      </c>
      <c r="O174">
        <v>3.6275267464448198</v>
      </c>
      <c r="P174">
        <v>0.57907755808395822</v>
      </c>
      <c r="Q174">
        <v>0.73128657637821537</v>
      </c>
      <c r="R174">
        <v>0.55663555183619007</v>
      </c>
      <c r="S174">
        <v>0.64217209654262708</v>
      </c>
      <c r="T174">
        <v>0.72369026025843519</v>
      </c>
      <c r="U174">
        <v>0.83141085832731676</v>
      </c>
      <c r="V174">
        <v>0.55906699679499661</v>
      </c>
      <c r="W174">
        <v>1.2949653000144214</v>
      </c>
      <c r="X174">
        <v>1.2848254846535676</v>
      </c>
      <c r="Y174">
        <v>1.6328455933633883</v>
      </c>
      <c r="Z174">
        <v>1.5471493145609196</v>
      </c>
      <c r="AA174">
        <v>1.3611826542322327</v>
      </c>
      <c r="AB174">
        <v>1.6523176891057596</v>
      </c>
      <c r="AC174">
        <v>1.5030929741246122</v>
      </c>
    </row>
    <row r="175" spans="1:29" x14ac:dyDescent="0.25">
      <c r="A175">
        <v>174</v>
      </c>
      <c r="B175">
        <v>0.85118362184233465</v>
      </c>
      <c r="C175">
        <v>0.81209181478613301</v>
      </c>
      <c r="D175">
        <v>0.92460655611221354</v>
      </c>
      <c r="E175">
        <v>0.85124152848935486</v>
      </c>
      <c r="F175">
        <v>0.89225598304690368</v>
      </c>
      <c r="G175">
        <v>1.0809239263607664</v>
      </c>
      <c r="H175">
        <v>0.85037518763438491</v>
      </c>
      <c r="I175">
        <v>2.2589842049895039</v>
      </c>
      <c r="J175">
        <v>1.6991785935076309</v>
      </c>
      <c r="K175">
        <v>1.7526214679339056</v>
      </c>
      <c r="L175">
        <v>1.782488524325569</v>
      </c>
      <c r="M175">
        <v>1.4454482487307723</v>
      </c>
      <c r="N175">
        <v>1.983017794389361</v>
      </c>
      <c r="O175">
        <v>3.6248415690473297</v>
      </c>
      <c r="P175">
        <v>0.57907755808395822</v>
      </c>
      <c r="Q175">
        <v>0.7282917330212817</v>
      </c>
      <c r="R175">
        <v>0.55663555183619007</v>
      </c>
      <c r="S175">
        <v>0.64177063180662497</v>
      </c>
      <c r="T175">
        <v>0.72369026025843519</v>
      </c>
      <c r="U175">
        <v>0.83141085832731676</v>
      </c>
      <c r="V175">
        <v>0.55747848556602686</v>
      </c>
      <c r="W175">
        <v>1.252208134731974</v>
      </c>
      <c r="X175">
        <v>1.2848254846535676</v>
      </c>
      <c r="Y175">
        <v>1.6328455933633883</v>
      </c>
      <c r="Z175">
        <v>1.5471493145609196</v>
      </c>
      <c r="AA175">
        <v>1.3611826542322327</v>
      </c>
      <c r="AB175">
        <v>1.6523176891057596</v>
      </c>
      <c r="AC175">
        <v>1.5030929741246122</v>
      </c>
    </row>
    <row r="176" spans="1:29" x14ac:dyDescent="0.25">
      <c r="A176">
        <v>175</v>
      </c>
      <c r="B176">
        <v>0.8501821115624929</v>
      </c>
      <c r="C176">
        <v>0.81188934952774672</v>
      </c>
      <c r="D176">
        <v>0.92379129418417871</v>
      </c>
      <c r="E176">
        <v>0.85055354422384943</v>
      </c>
      <c r="F176">
        <v>0.89225598304690368</v>
      </c>
      <c r="G176">
        <v>1.0809239263607664</v>
      </c>
      <c r="H176">
        <v>0.85031574772798801</v>
      </c>
      <c r="I176">
        <v>2.2654326782931711</v>
      </c>
      <c r="J176">
        <v>1.7070952661738652</v>
      </c>
      <c r="K176">
        <v>1.7526291233892235</v>
      </c>
      <c r="L176">
        <v>1.7825150653630846</v>
      </c>
      <c r="M176">
        <v>1.4454482487307723</v>
      </c>
      <c r="N176">
        <v>1.983017794389361</v>
      </c>
      <c r="O176">
        <v>3.6265516854484505</v>
      </c>
      <c r="P176">
        <v>0.57770926622491015</v>
      </c>
      <c r="Q176">
        <v>0.7282917330212817</v>
      </c>
      <c r="R176">
        <v>0.55663555183619007</v>
      </c>
      <c r="S176">
        <v>0.64177063180662497</v>
      </c>
      <c r="T176">
        <v>0.72369026025843519</v>
      </c>
      <c r="U176">
        <v>0.83141085832731676</v>
      </c>
      <c r="V176">
        <v>0.55747848556602686</v>
      </c>
      <c r="W176">
        <v>1.252208134731974</v>
      </c>
      <c r="X176">
        <v>1.3732353859825848</v>
      </c>
      <c r="Y176">
        <v>1.6243986099944872</v>
      </c>
      <c r="Z176">
        <v>1.5480470966079021</v>
      </c>
      <c r="AA176">
        <v>1.3611826542322327</v>
      </c>
      <c r="AB176">
        <v>1.6523176891057596</v>
      </c>
      <c r="AC176">
        <v>1.5030929741246122</v>
      </c>
    </row>
    <row r="177" spans="1:29" x14ac:dyDescent="0.25">
      <c r="A177">
        <v>176</v>
      </c>
      <c r="B177">
        <v>0.8480136044226223</v>
      </c>
      <c r="C177">
        <v>0.81158770048564177</v>
      </c>
      <c r="D177">
        <v>0.92377261436944436</v>
      </c>
      <c r="E177">
        <v>0.8502386552101816</v>
      </c>
      <c r="F177">
        <v>0.89225598304690368</v>
      </c>
      <c r="G177">
        <v>1.0809239263607664</v>
      </c>
      <c r="H177">
        <v>0.85027678622744673</v>
      </c>
      <c r="I177">
        <v>2.2674717917536733</v>
      </c>
      <c r="J177">
        <v>1.7058897085172309</v>
      </c>
      <c r="K177">
        <v>1.7525839267414096</v>
      </c>
      <c r="L177">
        <v>1.7926995943206272</v>
      </c>
      <c r="M177">
        <v>1.4454482487307723</v>
      </c>
      <c r="N177">
        <v>1.983017794389361</v>
      </c>
      <c r="O177">
        <v>3.6233333986319205</v>
      </c>
      <c r="P177">
        <v>0.57770926622491015</v>
      </c>
      <c r="Q177">
        <v>0.7282917330212817</v>
      </c>
      <c r="R177">
        <v>0.55663555183619007</v>
      </c>
      <c r="S177">
        <v>0.63900155492240085</v>
      </c>
      <c r="T177">
        <v>0.72369026025843519</v>
      </c>
      <c r="U177">
        <v>0.83141085832731676</v>
      </c>
      <c r="V177">
        <v>0.55747848556602686</v>
      </c>
      <c r="W177">
        <v>1.252208134731974</v>
      </c>
      <c r="X177">
        <v>1.3732353859825848</v>
      </c>
      <c r="Y177">
        <v>1.6243986099944872</v>
      </c>
      <c r="Z177">
        <v>1.5554511489091329</v>
      </c>
      <c r="AA177">
        <v>1.3611826542322327</v>
      </c>
      <c r="AB177">
        <v>1.6523176891057596</v>
      </c>
      <c r="AC177">
        <v>1.5030929741246122</v>
      </c>
    </row>
    <row r="178" spans="1:29" x14ac:dyDescent="0.25">
      <c r="A178">
        <v>177</v>
      </c>
      <c r="B178">
        <v>0.8434632157927141</v>
      </c>
      <c r="C178">
        <v>0.80758619561927592</v>
      </c>
      <c r="D178">
        <v>0.92310869731390433</v>
      </c>
      <c r="E178">
        <v>0.8502386552101816</v>
      </c>
      <c r="F178">
        <v>0.89225598304690368</v>
      </c>
      <c r="G178">
        <v>1.0809239263607664</v>
      </c>
      <c r="H178">
        <v>0.85027678622744673</v>
      </c>
      <c r="I178">
        <v>2.2630318463987376</v>
      </c>
      <c r="J178">
        <v>1.6575037797822521</v>
      </c>
      <c r="K178">
        <v>1.7533012153672074</v>
      </c>
      <c r="L178">
        <v>1.7926995943206272</v>
      </c>
      <c r="M178">
        <v>1.4454482487307723</v>
      </c>
      <c r="N178">
        <v>1.983017794389361</v>
      </c>
      <c r="O178">
        <v>3.6233333986319205</v>
      </c>
      <c r="P178">
        <v>0.57321546807191914</v>
      </c>
      <c r="Q178">
        <v>0.72629202340078192</v>
      </c>
      <c r="R178">
        <v>0.55663555183619007</v>
      </c>
      <c r="S178">
        <v>0.63900155492240085</v>
      </c>
      <c r="T178">
        <v>0.72369026025843519</v>
      </c>
      <c r="U178">
        <v>0.83141085832731676</v>
      </c>
      <c r="V178">
        <v>0.55747848556602686</v>
      </c>
      <c r="W178">
        <v>1.2520457931058693</v>
      </c>
      <c r="X178">
        <v>1.2848254846535676</v>
      </c>
      <c r="Y178">
        <v>1.6243986099944872</v>
      </c>
      <c r="Z178">
        <v>1.5554511489091329</v>
      </c>
      <c r="AA178">
        <v>1.3611826542322327</v>
      </c>
      <c r="AB178">
        <v>1.6523176891057596</v>
      </c>
      <c r="AC178">
        <v>1.5030929741246122</v>
      </c>
    </row>
    <row r="179" spans="1:29" x14ac:dyDescent="0.25">
      <c r="A179">
        <v>178</v>
      </c>
      <c r="B179">
        <v>0.83906305630416811</v>
      </c>
      <c r="C179">
        <v>0.80742481125607779</v>
      </c>
      <c r="D179">
        <v>0.92306382835483691</v>
      </c>
      <c r="E179">
        <v>0.85014728196246347</v>
      </c>
      <c r="F179">
        <v>0.89225598304690368</v>
      </c>
      <c r="G179">
        <v>1.0809239263607664</v>
      </c>
      <c r="H179">
        <v>0.85020071547226672</v>
      </c>
      <c r="I179">
        <v>2.2607237809744327</v>
      </c>
      <c r="J179">
        <v>1.65832934604078</v>
      </c>
      <c r="K179">
        <v>1.7533448889303589</v>
      </c>
      <c r="L179">
        <v>1.7927101543903003</v>
      </c>
      <c r="M179">
        <v>1.4454482487307723</v>
      </c>
      <c r="N179">
        <v>1.983017794389361</v>
      </c>
      <c r="O179">
        <v>3.6233468412881589</v>
      </c>
      <c r="P179">
        <v>0.56895216133410775</v>
      </c>
      <c r="Q179">
        <v>0.72629202340078192</v>
      </c>
      <c r="R179">
        <v>0.55596251745018055</v>
      </c>
      <c r="S179">
        <v>0.63900155492240085</v>
      </c>
      <c r="T179">
        <v>0.72369026025843519</v>
      </c>
      <c r="U179">
        <v>0.83141085832731676</v>
      </c>
      <c r="V179">
        <v>0.55747848556602686</v>
      </c>
      <c r="W179">
        <v>1.2520457931058693</v>
      </c>
      <c r="X179">
        <v>1.2848254846535676</v>
      </c>
      <c r="Y179">
        <v>1.6243986099944872</v>
      </c>
      <c r="Z179">
        <v>1.5554511489091329</v>
      </c>
      <c r="AA179">
        <v>1.3611826542322327</v>
      </c>
      <c r="AB179">
        <v>1.6523176891057596</v>
      </c>
      <c r="AC179">
        <v>1.5030929741246122</v>
      </c>
    </row>
    <row r="180" spans="1:29" x14ac:dyDescent="0.25">
      <c r="A180">
        <v>179</v>
      </c>
      <c r="B180">
        <v>0.83830110742629504</v>
      </c>
      <c r="C180">
        <v>0.80674310523708592</v>
      </c>
      <c r="D180">
        <v>0.92299410917842972</v>
      </c>
      <c r="E180">
        <v>0.84974329355995359</v>
      </c>
      <c r="F180">
        <v>0.89157519962238063</v>
      </c>
      <c r="G180">
        <v>1.0809239263607664</v>
      </c>
      <c r="H180">
        <v>0.84937114293009863</v>
      </c>
      <c r="I180">
        <v>2.2659923528450534</v>
      </c>
      <c r="J180">
        <v>1.7453210262150294</v>
      </c>
      <c r="K180">
        <v>1.7515306596624072</v>
      </c>
      <c r="L180">
        <v>1.7927880513872003</v>
      </c>
      <c r="M180">
        <v>1.4448543325434724</v>
      </c>
      <c r="N180">
        <v>1.983017794389361</v>
      </c>
      <c r="O180">
        <v>2.7605060643755079</v>
      </c>
      <c r="P180">
        <v>0.56505060071355873</v>
      </c>
      <c r="Q180">
        <v>0.72629202340078192</v>
      </c>
      <c r="R180">
        <v>0.55596251745018055</v>
      </c>
      <c r="S180">
        <v>0.63900155492240085</v>
      </c>
      <c r="T180">
        <v>0.72369026025843519</v>
      </c>
      <c r="U180">
        <v>0.83141085832731676</v>
      </c>
      <c r="V180">
        <v>0.55747848556602686</v>
      </c>
      <c r="W180">
        <v>1.2520457931058693</v>
      </c>
      <c r="X180">
        <v>1.3008181203694567</v>
      </c>
      <c r="Y180">
        <v>1.6243986099944872</v>
      </c>
      <c r="Z180">
        <v>1.5462700090819941</v>
      </c>
      <c r="AA180">
        <v>1.3611826542322327</v>
      </c>
      <c r="AB180">
        <v>1.6523176891057596</v>
      </c>
      <c r="AC180">
        <v>1.4589614729183453</v>
      </c>
    </row>
    <row r="181" spans="1:29" x14ac:dyDescent="0.25">
      <c r="A181">
        <v>180</v>
      </c>
      <c r="B181">
        <v>0.83733392518691008</v>
      </c>
      <c r="C181">
        <v>0.7952990037880262</v>
      </c>
      <c r="D181">
        <v>0.92289988623809238</v>
      </c>
      <c r="E181">
        <v>0.84974329355995359</v>
      </c>
      <c r="F181">
        <v>0.89157519962238063</v>
      </c>
      <c r="G181">
        <v>1.0809239263607664</v>
      </c>
      <c r="H181">
        <v>0.84930161250064695</v>
      </c>
      <c r="I181">
        <v>2.3128169569723021</v>
      </c>
      <c r="J181">
        <v>1.755631770798926</v>
      </c>
      <c r="K181">
        <v>1.7514555426832379</v>
      </c>
      <c r="L181">
        <v>1.7927880513872003</v>
      </c>
      <c r="M181">
        <v>1.4448543325434724</v>
      </c>
      <c r="N181">
        <v>1.983017794389361</v>
      </c>
      <c r="O181">
        <v>2.7605142551847912</v>
      </c>
      <c r="P181">
        <v>0.56002133134392129</v>
      </c>
      <c r="Q181">
        <v>0.72629202340078192</v>
      </c>
      <c r="R181">
        <v>0.55454917334512821</v>
      </c>
      <c r="S181">
        <v>0.63900155492240085</v>
      </c>
      <c r="T181">
        <v>0.72369026025843519</v>
      </c>
      <c r="U181">
        <v>0.83141085832731676</v>
      </c>
      <c r="V181">
        <v>0.55747848556602686</v>
      </c>
      <c r="W181">
        <v>1.2836765959619141</v>
      </c>
      <c r="X181">
        <v>1.4533035065629947</v>
      </c>
      <c r="Y181">
        <v>1.6243986099944872</v>
      </c>
      <c r="Z181">
        <v>1.5462700090819941</v>
      </c>
      <c r="AA181">
        <v>1.3611826542322327</v>
      </c>
      <c r="AB181">
        <v>1.6523176891057596</v>
      </c>
      <c r="AC181">
        <v>1.4589614729183453</v>
      </c>
    </row>
    <row r="182" spans="1:29" x14ac:dyDescent="0.25">
      <c r="A182">
        <v>181</v>
      </c>
      <c r="B182">
        <v>0.83597295030390861</v>
      </c>
      <c r="C182">
        <v>0.79500221987394737</v>
      </c>
      <c r="D182">
        <v>0.92268110784908808</v>
      </c>
      <c r="E182">
        <v>0.84947944885249582</v>
      </c>
      <c r="F182">
        <v>0.89157519962238063</v>
      </c>
      <c r="G182">
        <v>1.0809239263607664</v>
      </c>
      <c r="H182">
        <v>0.84847665406624795</v>
      </c>
      <c r="I182">
        <v>2.3038676377893075</v>
      </c>
      <c r="J182">
        <v>1.7566819775534885</v>
      </c>
      <c r="K182">
        <v>1.7514285962722778</v>
      </c>
      <c r="L182">
        <v>1.7931493898078603</v>
      </c>
      <c r="M182">
        <v>1.4448543325434724</v>
      </c>
      <c r="N182">
        <v>1.983017794389361</v>
      </c>
      <c r="O182">
        <v>2.7495083310219592</v>
      </c>
      <c r="P182">
        <v>0.55092390693736548</v>
      </c>
      <c r="Q182">
        <v>0.72629202340078192</v>
      </c>
      <c r="R182">
        <v>0.55454917334512821</v>
      </c>
      <c r="S182">
        <v>0.63900155492240085</v>
      </c>
      <c r="T182">
        <v>0.72369026025843519</v>
      </c>
      <c r="U182">
        <v>0.83141085832731676</v>
      </c>
      <c r="V182">
        <v>0.55747848556602686</v>
      </c>
      <c r="W182">
        <v>1.2836765959619141</v>
      </c>
      <c r="X182">
        <v>1.4533035065629947</v>
      </c>
      <c r="Y182">
        <v>1.6243986099944872</v>
      </c>
      <c r="Z182">
        <v>1.5462887903663343</v>
      </c>
      <c r="AA182">
        <v>1.3611826542322327</v>
      </c>
      <c r="AB182">
        <v>1.6523176891057596</v>
      </c>
      <c r="AC182">
        <v>1.4589614729183453</v>
      </c>
    </row>
    <row r="183" spans="1:29" x14ac:dyDescent="0.25">
      <c r="A183">
        <v>182</v>
      </c>
      <c r="B183">
        <v>0.83326763232680734</v>
      </c>
      <c r="C183">
        <v>0.78039820283860284</v>
      </c>
      <c r="D183">
        <v>0.92268110784908808</v>
      </c>
      <c r="E183">
        <v>0.84945670881104829</v>
      </c>
      <c r="F183">
        <v>0.89105161397493604</v>
      </c>
      <c r="G183">
        <v>1.0809239263607664</v>
      </c>
      <c r="H183">
        <v>0.84837979576263722</v>
      </c>
      <c r="I183">
        <v>1.7128478862041581</v>
      </c>
      <c r="J183">
        <v>1.7186128033049923</v>
      </c>
      <c r="K183">
        <v>1.7514285962722778</v>
      </c>
      <c r="L183">
        <v>1.7892554380383192</v>
      </c>
      <c r="M183">
        <v>1.4396577412640288</v>
      </c>
      <c r="N183">
        <v>1.983017794389361</v>
      </c>
      <c r="O183">
        <v>2.7527335150489445</v>
      </c>
      <c r="P183">
        <v>0.55041456679877276</v>
      </c>
      <c r="Q183">
        <v>0.72629202340078192</v>
      </c>
      <c r="R183">
        <v>0.55454917334512821</v>
      </c>
      <c r="S183">
        <v>0.63899090173075734</v>
      </c>
      <c r="T183">
        <v>0.72369026025843519</v>
      </c>
      <c r="U183">
        <v>0.83141085832731676</v>
      </c>
      <c r="V183">
        <v>0.55747848556602686</v>
      </c>
      <c r="W183">
        <v>1.2836765959619141</v>
      </c>
      <c r="X183">
        <v>1.2848254846535676</v>
      </c>
      <c r="Y183">
        <v>1.6243986099944872</v>
      </c>
      <c r="Z183">
        <v>1.5462887903663343</v>
      </c>
      <c r="AA183">
        <v>1.3340334537776708</v>
      </c>
      <c r="AB183">
        <v>1.6523176891057596</v>
      </c>
      <c r="AC183">
        <v>1.4589614729183453</v>
      </c>
    </row>
    <row r="184" spans="1:29" x14ac:dyDescent="0.25">
      <c r="A184">
        <v>183</v>
      </c>
      <c r="B184">
        <v>0.83171148381247462</v>
      </c>
      <c r="C184">
        <v>0.77935958367452685</v>
      </c>
      <c r="D184">
        <v>0.92268110784908808</v>
      </c>
      <c r="E184">
        <v>0.84945133819100516</v>
      </c>
      <c r="F184">
        <v>0.88035576613416455</v>
      </c>
      <c r="G184">
        <v>1.0796122352435735</v>
      </c>
      <c r="H184">
        <v>0.84679057453968365</v>
      </c>
      <c r="I184">
        <v>1.7091793883760886</v>
      </c>
      <c r="J184">
        <v>1.7236481612575505</v>
      </c>
      <c r="K184">
        <v>1.7514285962722778</v>
      </c>
      <c r="L184">
        <v>1.7892633279023387</v>
      </c>
      <c r="M184">
        <v>1.437568054585342</v>
      </c>
      <c r="N184">
        <v>1.9858188126289684</v>
      </c>
      <c r="O184">
        <v>2.7423113049913335</v>
      </c>
      <c r="P184">
        <v>0.54652884634229992</v>
      </c>
      <c r="Q184">
        <v>0.72531838243692004</v>
      </c>
      <c r="R184">
        <v>0.55454917334512821</v>
      </c>
      <c r="S184">
        <v>0.63899090173075734</v>
      </c>
      <c r="T184">
        <v>0.72369026025843519</v>
      </c>
      <c r="U184">
        <v>0.83141085832731676</v>
      </c>
      <c r="V184">
        <v>0.55747848556602686</v>
      </c>
      <c r="W184">
        <v>1.2836765959619141</v>
      </c>
      <c r="X184">
        <v>1.2848254846535676</v>
      </c>
      <c r="Y184">
        <v>1.6243986099944872</v>
      </c>
      <c r="Z184">
        <v>1.5462887903663343</v>
      </c>
      <c r="AA184">
        <v>1.3336826948451717</v>
      </c>
      <c r="AB184">
        <v>1.6523176891057596</v>
      </c>
      <c r="AC184">
        <v>1.4589614729183453</v>
      </c>
    </row>
    <row r="185" spans="1:29" x14ac:dyDescent="0.25">
      <c r="A185">
        <v>184</v>
      </c>
      <c r="B185">
        <v>0.82984489563463526</v>
      </c>
      <c r="C185">
        <v>0.77898833820919389</v>
      </c>
      <c r="D185">
        <v>0.92220151762738889</v>
      </c>
      <c r="E185">
        <v>0.84941601988960225</v>
      </c>
      <c r="F185">
        <v>0.87789044873788546</v>
      </c>
      <c r="G185">
        <v>1.0796122352435735</v>
      </c>
      <c r="H185">
        <v>0.84679057453968365</v>
      </c>
      <c r="I185">
        <v>1.7038788024517608</v>
      </c>
      <c r="J185">
        <v>1.7283145907588309</v>
      </c>
      <c r="K185">
        <v>1.755761550982561</v>
      </c>
      <c r="L185">
        <v>1.7890732947324026</v>
      </c>
      <c r="M185">
        <v>1.4326716824823951</v>
      </c>
      <c r="N185">
        <v>1.9858188126289684</v>
      </c>
      <c r="O185">
        <v>2.7423113049913335</v>
      </c>
      <c r="P185">
        <v>0.54652884634229992</v>
      </c>
      <c r="Q185">
        <v>0.72531838243692004</v>
      </c>
      <c r="R185">
        <v>0.55454917334512821</v>
      </c>
      <c r="S185">
        <v>0.63868973988084776</v>
      </c>
      <c r="T185">
        <v>0.70771636966559937</v>
      </c>
      <c r="U185">
        <v>0.83141085832731676</v>
      </c>
      <c r="V185">
        <v>0.55747848556602686</v>
      </c>
      <c r="W185">
        <v>1.2836765959619141</v>
      </c>
      <c r="X185">
        <v>1.3390605471707284</v>
      </c>
      <c r="Y185">
        <v>1.6182354727385797</v>
      </c>
      <c r="Z185">
        <v>1.5463531328430566</v>
      </c>
      <c r="AA185">
        <v>1.3336826948451717</v>
      </c>
      <c r="AB185">
        <v>1.6523176891057596</v>
      </c>
      <c r="AC185">
        <v>1.4589614729183453</v>
      </c>
    </row>
    <row r="186" spans="1:29" x14ac:dyDescent="0.25">
      <c r="A186">
        <v>185</v>
      </c>
      <c r="B186">
        <v>0.82907387370007635</v>
      </c>
      <c r="C186">
        <v>0.7769575267248966</v>
      </c>
      <c r="D186">
        <v>0.92220151762738889</v>
      </c>
      <c r="E186">
        <v>0.84923197910517634</v>
      </c>
      <c r="F186">
        <v>0.87462822297762122</v>
      </c>
      <c r="G186">
        <v>1.0795797849864608</v>
      </c>
      <c r="H186">
        <v>0.84438507759609116</v>
      </c>
      <c r="I186">
        <v>1.6932779289558013</v>
      </c>
      <c r="J186">
        <v>1.7387958208807821</v>
      </c>
      <c r="K186">
        <v>1.755761550982561</v>
      </c>
      <c r="L186">
        <v>1.7904714624894826</v>
      </c>
      <c r="M186">
        <v>1.4313241877527929</v>
      </c>
      <c r="N186">
        <v>1.985072227139516</v>
      </c>
      <c r="O186">
        <v>2.7430146834014231</v>
      </c>
      <c r="P186">
        <v>0.54652884634229992</v>
      </c>
      <c r="Q186">
        <v>0.72531838243692004</v>
      </c>
      <c r="R186">
        <v>0.55454917334512821</v>
      </c>
      <c r="S186">
        <v>0.63868973988084776</v>
      </c>
      <c r="T186">
        <v>0.70771636966559937</v>
      </c>
      <c r="U186">
        <v>0.83141085832731676</v>
      </c>
      <c r="V186">
        <v>0.55747848556602686</v>
      </c>
      <c r="W186">
        <v>1.2198133570963239</v>
      </c>
      <c r="X186">
        <v>1.4625138577885082</v>
      </c>
      <c r="Y186">
        <v>1.6182354727385797</v>
      </c>
      <c r="Z186">
        <v>1.5463531328430566</v>
      </c>
      <c r="AA186">
        <v>1.3351567279169534</v>
      </c>
      <c r="AB186">
        <v>1.6523176891057596</v>
      </c>
      <c r="AC186">
        <v>1.4589614729183453</v>
      </c>
    </row>
    <row r="187" spans="1:29" x14ac:dyDescent="0.25">
      <c r="A187">
        <v>186</v>
      </c>
      <c r="B187">
        <v>0.82871128280548201</v>
      </c>
      <c r="C187">
        <v>0.77675472309964944</v>
      </c>
      <c r="D187">
        <v>0.92220151762738889</v>
      </c>
      <c r="E187">
        <v>0.84922764337524403</v>
      </c>
      <c r="F187">
        <v>0.87462822297762122</v>
      </c>
      <c r="G187">
        <v>1.0792058305673331</v>
      </c>
      <c r="H187">
        <v>0.84400367049583658</v>
      </c>
      <c r="I187">
        <v>1.6940280365742366</v>
      </c>
      <c r="J187">
        <v>1.737346447177623</v>
      </c>
      <c r="K187">
        <v>1.755761550982561</v>
      </c>
      <c r="L187">
        <v>1.7910057714629128</v>
      </c>
      <c r="M187">
        <v>1.4313241877527929</v>
      </c>
      <c r="N187">
        <v>1.9852580785176057</v>
      </c>
      <c r="O187">
        <v>2.742239778306808</v>
      </c>
      <c r="P187">
        <v>0.54652884634229992</v>
      </c>
      <c r="Q187">
        <v>0.72531838243692004</v>
      </c>
      <c r="R187">
        <v>0.55454917334512821</v>
      </c>
      <c r="S187">
        <v>0.63868973988084776</v>
      </c>
      <c r="T187">
        <v>0.70771636966559937</v>
      </c>
      <c r="U187">
        <v>0.83141085832731676</v>
      </c>
      <c r="V187">
        <v>0.55747848556602686</v>
      </c>
      <c r="W187">
        <v>1.2198133570963239</v>
      </c>
      <c r="X187">
        <v>1.4625138577885082</v>
      </c>
      <c r="Y187">
        <v>1.6182354727385797</v>
      </c>
      <c r="Z187">
        <v>1.5463531328430566</v>
      </c>
      <c r="AA187">
        <v>1.3351567279169534</v>
      </c>
      <c r="AB187">
        <v>1.6523176891057596</v>
      </c>
      <c r="AC187">
        <v>1.4589614729183453</v>
      </c>
    </row>
    <row r="188" spans="1:29" x14ac:dyDescent="0.25">
      <c r="A188">
        <v>187</v>
      </c>
      <c r="B188">
        <v>0.82728907705543764</v>
      </c>
      <c r="C188">
        <v>0.77675472309964944</v>
      </c>
      <c r="D188">
        <v>0.92195659455532963</v>
      </c>
      <c r="E188">
        <v>0.84890939789508058</v>
      </c>
      <c r="F188">
        <v>0.8742694264931371</v>
      </c>
      <c r="G188">
        <v>1.079132985501031</v>
      </c>
      <c r="H188">
        <v>0.8405180020835139</v>
      </c>
      <c r="I188">
        <v>1.7090454709494685</v>
      </c>
      <c r="J188">
        <v>1.737346447177623</v>
      </c>
      <c r="K188">
        <v>1.7538240555446978</v>
      </c>
      <c r="L188">
        <v>1.792219281176582</v>
      </c>
      <c r="M188">
        <v>1.4319220546846558</v>
      </c>
      <c r="N188">
        <v>1.9883807985011475</v>
      </c>
      <c r="O188">
        <v>2.7376385729572408</v>
      </c>
      <c r="P188">
        <v>0.54652884634229992</v>
      </c>
      <c r="Q188">
        <v>0.72531838243692004</v>
      </c>
      <c r="R188">
        <v>0.55454917334512821</v>
      </c>
      <c r="S188">
        <v>0.63868973988084776</v>
      </c>
      <c r="T188">
        <v>0.70771636966559937</v>
      </c>
      <c r="U188">
        <v>0.83141085832731676</v>
      </c>
      <c r="V188">
        <v>0.55747848556602686</v>
      </c>
      <c r="W188">
        <v>1.2543516562318822</v>
      </c>
      <c r="X188">
        <v>1.4625138577885082</v>
      </c>
      <c r="Y188">
        <v>1.6186719499191042</v>
      </c>
      <c r="Z188">
        <v>1.5463531328430566</v>
      </c>
      <c r="AA188">
        <v>1.3351567279169534</v>
      </c>
      <c r="AB188">
        <v>1.6523176891057596</v>
      </c>
      <c r="AC188">
        <v>1.4589614729183453</v>
      </c>
    </row>
    <row r="189" spans="1:29" x14ac:dyDescent="0.25">
      <c r="A189">
        <v>188</v>
      </c>
      <c r="B189">
        <v>0.82673064486214543</v>
      </c>
      <c r="C189">
        <v>0.77528521516904758</v>
      </c>
      <c r="D189">
        <v>0.92195659455532963</v>
      </c>
      <c r="E189">
        <v>0.84890939789508058</v>
      </c>
      <c r="F189">
        <v>0.8742694264931371</v>
      </c>
      <c r="G189">
        <v>1.079132985501031</v>
      </c>
      <c r="H189">
        <v>0.84028330587517108</v>
      </c>
      <c r="I189">
        <v>1.7025792759873157</v>
      </c>
      <c r="J189">
        <v>1.6362749035964117</v>
      </c>
      <c r="K189">
        <v>1.7538240555446978</v>
      </c>
      <c r="L189">
        <v>1.792219281176582</v>
      </c>
      <c r="M189">
        <v>1.4319220546846558</v>
      </c>
      <c r="N189">
        <v>1.9883807985011475</v>
      </c>
      <c r="O189">
        <v>2.7367271401948892</v>
      </c>
      <c r="P189">
        <v>0.54652884634229992</v>
      </c>
      <c r="Q189">
        <v>0.72531838243692004</v>
      </c>
      <c r="R189">
        <v>0.55454917334512821</v>
      </c>
      <c r="S189">
        <v>0.63868973988084776</v>
      </c>
      <c r="T189">
        <v>0.70771636966559937</v>
      </c>
      <c r="U189">
        <v>0.83141085832731676</v>
      </c>
      <c r="V189">
        <v>0.55747848556602686</v>
      </c>
      <c r="W189">
        <v>1.2543516562318822</v>
      </c>
      <c r="X189">
        <v>1.2848254846535676</v>
      </c>
      <c r="Y189">
        <v>1.6186719499191042</v>
      </c>
      <c r="Z189">
        <v>1.5463531328430566</v>
      </c>
      <c r="AA189">
        <v>1.3351567279169534</v>
      </c>
      <c r="AB189">
        <v>1.6523176891057596</v>
      </c>
      <c r="AC189">
        <v>1.4589614729183453</v>
      </c>
    </row>
    <row r="190" spans="1:29" x14ac:dyDescent="0.25">
      <c r="A190">
        <v>189</v>
      </c>
      <c r="B190">
        <v>0.82659923174444028</v>
      </c>
      <c r="C190">
        <v>0.77479738590726821</v>
      </c>
      <c r="D190">
        <v>0.92195659455532963</v>
      </c>
      <c r="E190">
        <v>0.84349804715669163</v>
      </c>
      <c r="F190">
        <v>0.87170811417437288</v>
      </c>
      <c r="G190">
        <v>1.079132985501031</v>
      </c>
      <c r="H190">
        <v>0.84027874319303975</v>
      </c>
      <c r="I190">
        <v>1.7025511525398249</v>
      </c>
      <c r="J190">
        <v>1.636259015397318</v>
      </c>
      <c r="K190">
        <v>1.7538240555446978</v>
      </c>
      <c r="L190">
        <v>1.8166262920364848</v>
      </c>
      <c r="M190">
        <v>1.430689053153164</v>
      </c>
      <c r="N190">
        <v>1.9883807985011475</v>
      </c>
      <c r="O190">
        <v>2.7367309076298212</v>
      </c>
      <c r="P190">
        <v>0.54652884634229992</v>
      </c>
      <c r="Q190">
        <v>0.7183265527324314</v>
      </c>
      <c r="R190">
        <v>0.55454917334512821</v>
      </c>
      <c r="S190">
        <v>0.6312796132169739</v>
      </c>
      <c r="T190">
        <v>0.70771636966559937</v>
      </c>
      <c r="U190">
        <v>0.83141085832731676</v>
      </c>
      <c r="V190">
        <v>0.55747848556602686</v>
      </c>
      <c r="W190">
        <v>1.2516218813920144</v>
      </c>
      <c r="X190">
        <v>1.2848254846535676</v>
      </c>
      <c r="Y190">
        <v>1.6186719499191042</v>
      </c>
      <c r="Z190">
        <v>1.5463531328430566</v>
      </c>
      <c r="AA190">
        <v>1.3351567279169534</v>
      </c>
      <c r="AB190">
        <v>1.6523176891057596</v>
      </c>
      <c r="AC190">
        <v>1.4589614729183453</v>
      </c>
    </row>
    <row r="191" spans="1:29" x14ac:dyDescent="0.25">
      <c r="A191">
        <v>190</v>
      </c>
      <c r="B191">
        <v>0.8255848759432346</v>
      </c>
      <c r="C191">
        <v>0.77412351014069813</v>
      </c>
      <c r="D191">
        <v>0.92195659455532963</v>
      </c>
      <c r="E191">
        <v>0.84294690174137643</v>
      </c>
      <c r="F191">
        <v>0.87024293295881316</v>
      </c>
      <c r="G191">
        <v>1.079132985501031</v>
      </c>
      <c r="H191">
        <v>0.84027874319303975</v>
      </c>
      <c r="I191">
        <v>1.6890131344376675</v>
      </c>
      <c r="J191">
        <v>1.7500904832277264</v>
      </c>
      <c r="K191">
        <v>1.7538240555446978</v>
      </c>
      <c r="L191">
        <v>1.811371989522397</v>
      </c>
      <c r="M191">
        <v>1.4290557759462332</v>
      </c>
      <c r="N191">
        <v>1.9883807985011475</v>
      </c>
      <c r="O191">
        <v>2.7367309076298203</v>
      </c>
      <c r="P191">
        <v>0.54652884634229992</v>
      </c>
      <c r="Q191">
        <v>0.71793097706609665</v>
      </c>
      <c r="R191">
        <v>0.55454917334512821</v>
      </c>
      <c r="S191">
        <v>0.6312796132169739</v>
      </c>
      <c r="T191">
        <v>0.70771636966559937</v>
      </c>
      <c r="U191">
        <v>0.83141085832731676</v>
      </c>
      <c r="V191">
        <v>0.55747848556602686</v>
      </c>
      <c r="W191">
        <v>1.2198133570963239</v>
      </c>
      <c r="X191">
        <v>1.4319750869046726</v>
      </c>
      <c r="Y191">
        <v>1.6186719499191042</v>
      </c>
      <c r="Z191">
        <v>1.5463531328430566</v>
      </c>
      <c r="AA191">
        <v>1.3351567279169534</v>
      </c>
      <c r="AB191">
        <v>1.6523176891057596</v>
      </c>
      <c r="AC191">
        <v>1.4589614729183453</v>
      </c>
    </row>
    <row r="192" spans="1:29" x14ac:dyDescent="0.25">
      <c r="A192">
        <v>191</v>
      </c>
      <c r="B192">
        <v>0.82541103265580584</v>
      </c>
      <c r="C192">
        <v>0.77399641748382586</v>
      </c>
      <c r="D192">
        <v>0.92195659455532963</v>
      </c>
      <c r="E192">
        <v>0.83586703312904609</v>
      </c>
      <c r="F192">
        <v>0.8699483507067175</v>
      </c>
      <c r="G192">
        <v>1.079132985501031</v>
      </c>
      <c r="H192">
        <v>0.84020655568434321</v>
      </c>
      <c r="I192">
        <v>1.6899632365684276</v>
      </c>
      <c r="J192">
        <v>1.7500406615903306</v>
      </c>
      <c r="K192">
        <v>1.7538240555446978</v>
      </c>
      <c r="L192">
        <v>1.8026369966297136</v>
      </c>
      <c r="M192">
        <v>1.4286107248443769</v>
      </c>
      <c r="N192">
        <v>1.9883807985011475</v>
      </c>
      <c r="O192">
        <v>2.7357554177377796</v>
      </c>
      <c r="P192">
        <v>0.54652884634229992</v>
      </c>
      <c r="Q192">
        <v>0.71793097706609665</v>
      </c>
      <c r="R192">
        <v>0.55454917334512821</v>
      </c>
      <c r="S192">
        <v>0.6312796132169739</v>
      </c>
      <c r="T192">
        <v>0.70771636966559937</v>
      </c>
      <c r="U192">
        <v>0.83141085832731676</v>
      </c>
      <c r="V192">
        <v>0.55665030623556788</v>
      </c>
      <c r="W192">
        <v>1.2198133570963239</v>
      </c>
      <c r="X192">
        <v>1.4319750869046726</v>
      </c>
      <c r="Y192">
        <v>1.6186719499191042</v>
      </c>
      <c r="Z192">
        <v>1.5463531328430566</v>
      </c>
      <c r="AA192">
        <v>1.3351567279169534</v>
      </c>
      <c r="AB192">
        <v>1.6523176891057596</v>
      </c>
      <c r="AC192">
        <v>1.4589614729183453</v>
      </c>
    </row>
    <row r="193" spans="1:29" x14ac:dyDescent="0.25">
      <c r="A193">
        <v>192</v>
      </c>
      <c r="B193">
        <v>0.82540620989922198</v>
      </c>
      <c r="C193">
        <v>0.77289231378494727</v>
      </c>
      <c r="D193">
        <v>0.92194477248529927</v>
      </c>
      <c r="E193">
        <v>0.83583123437120832</v>
      </c>
      <c r="F193">
        <v>0.86825391395647755</v>
      </c>
      <c r="G193">
        <v>1.079132985501031</v>
      </c>
      <c r="H193">
        <v>0.83954809798931429</v>
      </c>
      <c r="I193">
        <v>1.6899476115429195</v>
      </c>
      <c r="J193">
        <v>1.6462072413799445</v>
      </c>
      <c r="K193">
        <v>1.7541877194791318</v>
      </c>
      <c r="L193">
        <v>1.8026269728499715</v>
      </c>
      <c r="M193">
        <v>1.4277295146931839</v>
      </c>
      <c r="N193">
        <v>1.9883807985011475</v>
      </c>
      <c r="O193">
        <v>2.7151618759624432</v>
      </c>
      <c r="P193">
        <v>0.54652884634229992</v>
      </c>
      <c r="Q193">
        <v>0.71587085377829507</v>
      </c>
      <c r="R193">
        <v>0.55441312337987536</v>
      </c>
      <c r="S193">
        <v>0.6312796132169739</v>
      </c>
      <c r="T193">
        <v>0.70606538242932249</v>
      </c>
      <c r="U193">
        <v>0.83141085832731676</v>
      </c>
      <c r="V193">
        <v>0.55665030623556788</v>
      </c>
      <c r="W193">
        <v>1.2198133570963239</v>
      </c>
      <c r="X193">
        <v>1.2848254846535676</v>
      </c>
      <c r="Y193">
        <v>1.6186719499191042</v>
      </c>
      <c r="Z193">
        <v>1.5463531328430566</v>
      </c>
      <c r="AA193">
        <v>1.3351567279169534</v>
      </c>
      <c r="AB193">
        <v>1.6523176891057596</v>
      </c>
      <c r="AC193">
        <v>1.3878394215487753</v>
      </c>
    </row>
    <row r="194" spans="1:29" x14ac:dyDescent="0.25">
      <c r="A194">
        <v>193</v>
      </c>
      <c r="B194">
        <v>0.82447026280968772</v>
      </c>
      <c r="C194">
        <v>0.77137718451844173</v>
      </c>
      <c r="D194">
        <v>0.92194477248529927</v>
      </c>
      <c r="E194">
        <v>0.83582539555995028</v>
      </c>
      <c r="F194">
        <v>0.86671167973961116</v>
      </c>
      <c r="G194">
        <v>1.079132985501031</v>
      </c>
      <c r="H194">
        <v>0.83954809798931429</v>
      </c>
      <c r="I194">
        <v>1.6670195548458642</v>
      </c>
      <c r="J194">
        <v>1.6439084770983985</v>
      </c>
      <c r="K194">
        <v>1.7541877194791318</v>
      </c>
      <c r="L194">
        <v>1.8026251269855287</v>
      </c>
      <c r="M194">
        <v>1.4326157105972313</v>
      </c>
      <c r="N194">
        <v>1.9883807985011475</v>
      </c>
      <c r="O194">
        <v>2.7151618759624432</v>
      </c>
      <c r="P194">
        <v>0.54652884634229992</v>
      </c>
      <c r="Q194">
        <v>0.71508008451350136</v>
      </c>
      <c r="R194">
        <v>0.55441312337987536</v>
      </c>
      <c r="S194">
        <v>0.6312796132169739</v>
      </c>
      <c r="T194">
        <v>0.70606538242932249</v>
      </c>
      <c r="U194">
        <v>0.83141085832731676</v>
      </c>
      <c r="V194">
        <v>0.55665030623556788</v>
      </c>
      <c r="W194">
        <v>1.2074744948390572</v>
      </c>
      <c r="X194">
        <v>1.2848254846535676</v>
      </c>
      <c r="Y194">
        <v>1.6186719499191042</v>
      </c>
      <c r="Z194">
        <v>1.5463531328430566</v>
      </c>
      <c r="AA194">
        <v>1.3745919879017192</v>
      </c>
      <c r="AB194">
        <v>1.6523176891057596</v>
      </c>
      <c r="AC194">
        <v>1.3878394215487753</v>
      </c>
    </row>
    <row r="195" spans="1:29" x14ac:dyDescent="0.25">
      <c r="A195">
        <v>194</v>
      </c>
      <c r="B195">
        <v>0.80795774486122429</v>
      </c>
      <c r="C195">
        <v>0.75996020010249876</v>
      </c>
      <c r="D195">
        <v>0.92173542026625421</v>
      </c>
      <c r="E195">
        <v>0.8358124465700747</v>
      </c>
      <c r="F195">
        <v>0.86527584203617203</v>
      </c>
      <c r="G195">
        <v>1.079132985501031</v>
      </c>
      <c r="H195">
        <v>0.83949852861837237</v>
      </c>
      <c r="I195">
        <v>1.6542685414368252</v>
      </c>
      <c r="J195">
        <v>1.5373282899263025</v>
      </c>
      <c r="K195">
        <v>1.7621521640600715</v>
      </c>
      <c r="L195">
        <v>1.8026239311921792</v>
      </c>
      <c r="M195">
        <v>1.4338012136624776</v>
      </c>
      <c r="N195">
        <v>1.9883807985011475</v>
      </c>
      <c r="O195">
        <v>2.7157054915235479</v>
      </c>
      <c r="P195">
        <v>0.54632266093213533</v>
      </c>
      <c r="Q195">
        <v>0.70829480556000068</v>
      </c>
      <c r="R195">
        <v>0.55441312337987536</v>
      </c>
      <c r="S195">
        <v>0.6312796132169739</v>
      </c>
      <c r="T195">
        <v>0.70606538242932249</v>
      </c>
      <c r="U195">
        <v>0.83141085832731676</v>
      </c>
      <c r="V195">
        <v>0.55638294351809003</v>
      </c>
      <c r="W195">
        <v>1.2074744948390572</v>
      </c>
      <c r="X195">
        <v>1.2626284108332759</v>
      </c>
      <c r="Y195">
        <v>1.6186719499191042</v>
      </c>
      <c r="Z195">
        <v>1.5463280849993812</v>
      </c>
      <c r="AA195">
        <v>1.3870556953748683</v>
      </c>
      <c r="AB195">
        <v>1.6523176891057596</v>
      </c>
      <c r="AC195">
        <v>1.3878394215487753</v>
      </c>
    </row>
    <row r="196" spans="1:29" x14ac:dyDescent="0.25">
      <c r="A196">
        <v>195</v>
      </c>
      <c r="B196">
        <v>0.80738816583820516</v>
      </c>
      <c r="C196">
        <v>0.75850237364389983</v>
      </c>
      <c r="D196">
        <v>0.92173542026625421</v>
      </c>
      <c r="E196">
        <v>0.83479369669576753</v>
      </c>
      <c r="F196">
        <v>0.86482374427187825</v>
      </c>
      <c r="G196">
        <v>1.079132985501031</v>
      </c>
      <c r="H196">
        <v>0.83946015099419857</v>
      </c>
      <c r="I196">
        <v>1.7053955311807187</v>
      </c>
      <c r="J196">
        <v>1.5535380180817269</v>
      </c>
      <c r="K196">
        <v>1.7621521640600715</v>
      </c>
      <c r="L196">
        <v>1.801643458450062</v>
      </c>
      <c r="M196">
        <v>1.4337514800625573</v>
      </c>
      <c r="N196">
        <v>1.9883807985011475</v>
      </c>
      <c r="O196">
        <v>2.7156765322944403</v>
      </c>
      <c r="P196">
        <v>0.54632266093213533</v>
      </c>
      <c r="Q196">
        <v>0.70016101401963549</v>
      </c>
      <c r="R196">
        <v>0.55441312337987536</v>
      </c>
      <c r="S196">
        <v>0.6312796132169739</v>
      </c>
      <c r="T196">
        <v>0.70606538242932249</v>
      </c>
      <c r="U196">
        <v>0.83141085832731676</v>
      </c>
      <c r="V196">
        <v>0.55638294351809003</v>
      </c>
      <c r="W196">
        <v>1.1958170758318158</v>
      </c>
      <c r="X196">
        <v>1.2631650518460442</v>
      </c>
      <c r="Y196">
        <v>1.6186719499191042</v>
      </c>
      <c r="Z196">
        <v>1.5463280849993812</v>
      </c>
      <c r="AA196">
        <v>1.3863096913760655</v>
      </c>
      <c r="AB196">
        <v>1.6523176891057596</v>
      </c>
      <c r="AC196">
        <v>1.3878394215487753</v>
      </c>
    </row>
    <row r="197" spans="1:29" x14ac:dyDescent="0.25">
      <c r="A197">
        <v>196</v>
      </c>
      <c r="B197">
        <v>0.80731107005774605</v>
      </c>
      <c r="C197">
        <v>0.75722577216998077</v>
      </c>
      <c r="D197">
        <v>0.92173542026625421</v>
      </c>
      <c r="E197">
        <v>0.83477523512023455</v>
      </c>
      <c r="F197">
        <v>0.86400410055968913</v>
      </c>
      <c r="G197">
        <v>1.079132985501031</v>
      </c>
      <c r="H197">
        <v>0.83939014749570606</v>
      </c>
      <c r="I197">
        <v>1.7057307778085469</v>
      </c>
      <c r="J197">
        <v>1.5700265188740814</v>
      </c>
      <c r="K197">
        <v>1.7621521640600715</v>
      </c>
      <c r="L197">
        <v>1.8019907219333289</v>
      </c>
      <c r="M197">
        <v>1.434977450868091</v>
      </c>
      <c r="N197">
        <v>1.9883807985011475</v>
      </c>
      <c r="O197">
        <v>2.7236171755064134</v>
      </c>
      <c r="P197">
        <v>0.54632266093213533</v>
      </c>
      <c r="Q197">
        <v>0.68408253862911017</v>
      </c>
      <c r="R197">
        <v>0.55441312337987536</v>
      </c>
      <c r="S197">
        <v>0.6312796132169739</v>
      </c>
      <c r="T197">
        <v>0.70606538242932249</v>
      </c>
      <c r="U197">
        <v>0.83141085832731676</v>
      </c>
      <c r="V197">
        <v>0.55638294351809003</v>
      </c>
      <c r="W197">
        <v>1.1958170758318158</v>
      </c>
      <c r="X197">
        <v>1.2631650518460442</v>
      </c>
      <c r="Y197">
        <v>1.6186719499191042</v>
      </c>
      <c r="Z197">
        <v>1.5463264434241979</v>
      </c>
      <c r="AA197">
        <v>1.3792800261364329</v>
      </c>
      <c r="AB197">
        <v>1.6523176891057596</v>
      </c>
      <c r="AC197">
        <v>1.3878394215487753</v>
      </c>
    </row>
    <row r="198" spans="1:29" x14ac:dyDescent="0.25">
      <c r="A198">
        <v>197</v>
      </c>
      <c r="B198">
        <v>0.80698484926275371</v>
      </c>
      <c r="C198">
        <v>0.75593829265697454</v>
      </c>
      <c r="D198">
        <v>0.9211145520363353</v>
      </c>
      <c r="E198">
        <v>0.8345945764241568</v>
      </c>
      <c r="F198">
        <v>0.86376077092403869</v>
      </c>
      <c r="G198">
        <v>1.079132985501031</v>
      </c>
      <c r="H198">
        <v>0.83939014749570606</v>
      </c>
      <c r="I198">
        <v>1.7036585657998216</v>
      </c>
      <c r="J198">
        <v>1.5708763826237071</v>
      </c>
      <c r="K198">
        <v>1.7618354502353228</v>
      </c>
      <c r="L198">
        <v>1.8103792741033984</v>
      </c>
      <c r="M198">
        <v>1.4371356325214244</v>
      </c>
      <c r="N198">
        <v>1.9883807985011475</v>
      </c>
      <c r="O198">
        <v>2.7236171755064129</v>
      </c>
      <c r="P198">
        <v>0.54632266093213533</v>
      </c>
      <c r="Q198">
        <v>0.68408253862911017</v>
      </c>
      <c r="R198">
        <v>0.5487766509005767</v>
      </c>
      <c r="S198">
        <v>0.6312796132169739</v>
      </c>
      <c r="T198">
        <v>0.70606538242932249</v>
      </c>
      <c r="U198">
        <v>0.83141085832731676</v>
      </c>
      <c r="V198">
        <v>0.55638294351809003</v>
      </c>
      <c r="W198">
        <v>1.1958170758318158</v>
      </c>
      <c r="X198">
        <v>1.261812355027935</v>
      </c>
      <c r="Y198">
        <v>1.6186719499191042</v>
      </c>
      <c r="Z198">
        <v>1.5463264434241979</v>
      </c>
      <c r="AA198">
        <v>1.3792800261364329</v>
      </c>
      <c r="AB198">
        <v>1.6523176891057596</v>
      </c>
      <c r="AC198">
        <v>1.3878394215487753</v>
      </c>
    </row>
    <row r="199" spans="1:29" x14ac:dyDescent="0.25">
      <c r="A199">
        <v>198</v>
      </c>
      <c r="B199">
        <v>0.80347155256672442</v>
      </c>
      <c r="C199">
        <v>0.75593829265697454</v>
      </c>
      <c r="D199">
        <v>0.92107705559920894</v>
      </c>
      <c r="E199">
        <v>0.8345945764241568</v>
      </c>
      <c r="F199">
        <v>0.86247313384403079</v>
      </c>
      <c r="G199">
        <v>1.0791320986478437</v>
      </c>
      <c r="H199">
        <v>0.83937860849448098</v>
      </c>
      <c r="I199">
        <v>1.7062490230972327</v>
      </c>
      <c r="J199">
        <v>1.5708763826237071</v>
      </c>
      <c r="K199">
        <v>1.7617939050384239</v>
      </c>
      <c r="L199">
        <v>1.8103792741033984</v>
      </c>
      <c r="M199">
        <v>1.4170513397254128</v>
      </c>
      <c r="N199">
        <v>1.9884857116627983</v>
      </c>
      <c r="O199">
        <v>2.7236160716587938</v>
      </c>
      <c r="P199">
        <v>0.54632266093213533</v>
      </c>
      <c r="Q199">
        <v>0.68408253862911017</v>
      </c>
      <c r="R199">
        <v>0.5487766509005767</v>
      </c>
      <c r="S199">
        <v>0.6312796132169739</v>
      </c>
      <c r="T199">
        <v>0.70452561356874166</v>
      </c>
      <c r="U199">
        <v>0.83141085832731676</v>
      </c>
      <c r="V199">
        <v>0.55620985849971571</v>
      </c>
      <c r="W199">
        <v>1.1958170758318158</v>
      </c>
      <c r="X199">
        <v>1.261812355027935</v>
      </c>
      <c r="Y199">
        <v>1.6186719499191042</v>
      </c>
      <c r="Z199">
        <v>1.5463264434241979</v>
      </c>
      <c r="AA199">
        <v>1.2274425930327038</v>
      </c>
      <c r="AB199">
        <v>1.6523176891057596</v>
      </c>
      <c r="AC199">
        <v>1.3878394215487753</v>
      </c>
    </row>
    <row r="200" spans="1:29" x14ac:dyDescent="0.25">
      <c r="A200">
        <v>199</v>
      </c>
      <c r="B200">
        <v>0.80347155256672442</v>
      </c>
      <c r="C200">
        <v>0.75488610337793149</v>
      </c>
      <c r="D200">
        <v>0.92107705559920894</v>
      </c>
      <c r="E200">
        <v>0.8345945764241568</v>
      </c>
      <c r="F200">
        <v>0.86107431196916329</v>
      </c>
      <c r="G200">
        <v>1.0791320986478437</v>
      </c>
      <c r="H200">
        <v>0.83937860849448098</v>
      </c>
      <c r="I200">
        <v>1.7062490230972327</v>
      </c>
      <c r="J200">
        <v>1.56857195665283</v>
      </c>
      <c r="K200">
        <v>1.7617939050384239</v>
      </c>
      <c r="L200">
        <v>1.8103792741033984</v>
      </c>
      <c r="M200">
        <v>1.4181211954923605</v>
      </c>
      <c r="N200">
        <v>1.9884857116627983</v>
      </c>
      <c r="O200">
        <v>2.7236160716587938</v>
      </c>
      <c r="P200">
        <v>0.54632266093213533</v>
      </c>
      <c r="Q200">
        <v>0.68408253862911017</v>
      </c>
      <c r="R200">
        <v>0.5487766509005767</v>
      </c>
      <c r="S200">
        <v>0.6312796132169739</v>
      </c>
      <c r="T200">
        <v>0.68496879750658501</v>
      </c>
      <c r="U200">
        <v>0.83141085832731676</v>
      </c>
      <c r="V200">
        <v>0.55620985849971571</v>
      </c>
      <c r="W200">
        <v>1.1958170758318158</v>
      </c>
      <c r="X200">
        <v>1.2625579449580377</v>
      </c>
      <c r="Y200">
        <v>1.6186719499191042</v>
      </c>
      <c r="Z200">
        <v>1.5463264434241979</v>
      </c>
      <c r="AA200">
        <v>1.2274425930327038</v>
      </c>
      <c r="AB200">
        <v>1.6523176891057596</v>
      </c>
      <c r="AC200">
        <v>1.3878394215487753</v>
      </c>
    </row>
    <row r="201" spans="1:29" x14ac:dyDescent="0.25">
      <c r="A201">
        <v>200</v>
      </c>
      <c r="B201">
        <v>0.80329352629058381</v>
      </c>
      <c r="C201">
        <v>0.75488610337793149</v>
      </c>
      <c r="D201">
        <v>0.92106539801823251</v>
      </c>
      <c r="E201">
        <v>0.83397503241418358</v>
      </c>
      <c r="F201">
        <v>0.86098792849762984</v>
      </c>
      <c r="G201">
        <v>1.0791320986478439</v>
      </c>
      <c r="H201">
        <v>0.83928443040523448</v>
      </c>
      <c r="I201">
        <v>1.7060482126017862</v>
      </c>
      <c r="J201">
        <v>1.56857195665283</v>
      </c>
      <c r="K201">
        <v>1.7621342310187487</v>
      </c>
      <c r="L201">
        <v>1.8081895220575368</v>
      </c>
      <c r="M201">
        <v>1.4173032150203644</v>
      </c>
      <c r="N201">
        <v>1.9884857116627983</v>
      </c>
      <c r="O201">
        <v>2.7259793956240945</v>
      </c>
      <c r="P201">
        <v>0.54632266093213533</v>
      </c>
      <c r="Q201">
        <v>0.68408253862911017</v>
      </c>
      <c r="R201">
        <v>0.5487766509005767</v>
      </c>
      <c r="S201">
        <v>0.6312796132169739</v>
      </c>
      <c r="T201">
        <v>0.68496879750658501</v>
      </c>
      <c r="U201">
        <v>0.83141085832731676</v>
      </c>
      <c r="V201">
        <v>0.55620985849971571</v>
      </c>
      <c r="W201">
        <v>1.1958170758318158</v>
      </c>
      <c r="X201">
        <v>1.2625579449580377</v>
      </c>
      <c r="Y201">
        <v>1.6186719499191042</v>
      </c>
      <c r="Z201">
        <v>1.5463264434241979</v>
      </c>
      <c r="AA201">
        <v>1.2274425930327038</v>
      </c>
      <c r="AB201">
        <v>1.6523176891057596</v>
      </c>
      <c r="AC201">
        <v>1.3878394215487753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3"/>
  <sheetViews>
    <sheetView workbookViewId="0">
      <selection activeCell="B4" sqref="B4"/>
    </sheetView>
  </sheetViews>
  <sheetFormatPr defaultRowHeight="15" x14ac:dyDescent="0.25"/>
  <cols>
    <col min="2" max="2" width="11.7109375" customWidth="1"/>
    <col min="6" max="6" width="13.140625" customWidth="1"/>
    <col min="13" max="13" width="12.85546875" customWidth="1"/>
    <col min="20" max="20" width="12.42578125" customWidth="1"/>
    <col min="25" max="25" width="11.85546875" customWidth="1"/>
  </cols>
  <sheetData>
    <row r="1" spans="1:29" x14ac:dyDescent="0.25">
      <c r="B1" s="1" t="s">
        <v>0</v>
      </c>
      <c r="C1" s="2"/>
      <c r="D1" s="2"/>
      <c r="E1" s="2"/>
      <c r="F1" s="2"/>
      <c r="G1" s="2"/>
      <c r="H1" s="3"/>
      <c r="I1" s="1" t="s">
        <v>1</v>
      </c>
      <c r="J1" s="2"/>
      <c r="K1" s="2"/>
      <c r="L1" s="2"/>
      <c r="M1" s="2"/>
      <c r="N1" s="2"/>
      <c r="O1" s="3"/>
      <c r="P1" s="1" t="s">
        <v>2</v>
      </c>
      <c r="Q1" s="2"/>
      <c r="R1" s="2"/>
      <c r="S1" s="2"/>
      <c r="T1" s="2"/>
      <c r="U1" s="2"/>
      <c r="V1" s="3"/>
      <c r="W1" s="1" t="s">
        <v>3</v>
      </c>
      <c r="X1" s="2"/>
      <c r="Y1" s="2"/>
      <c r="Z1" s="2"/>
      <c r="AA1" s="2"/>
      <c r="AB1" s="2"/>
      <c r="AC1" s="3"/>
    </row>
    <row r="2" spans="1:29" x14ac:dyDescent="0.25">
      <c r="B2" s="4" t="s">
        <v>4</v>
      </c>
      <c r="C2" s="5" t="s">
        <v>10</v>
      </c>
      <c r="D2" s="5"/>
      <c r="E2" s="5"/>
      <c r="F2" s="5" t="s">
        <v>11</v>
      </c>
      <c r="G2" s="5"/>
      <c r="H2" s="6"/>
      <c r="I2" s="4" t="s">
        <v>4</v>
      </c>
      <c r="J2" s="5" t="s">
        <v>10</v>
      </c>
      <c r="K2" s="5"/>
      <c r="L2" s="5"/>
      <c r="M2" s="5" t="s">
        <v>11</v>
      </c>
      <c r="N2" s="5"/>
      <c r="O2" s="6"/>
      <c r="P2" s="4" t="s">
        <v>4</v>
      </c>
      <c r="Q2" s="5" t="s">
        <v>10</v>
      </c>
      <c r="R2" s="5"/>
      <c r="S2" s="5"/>
      <c r="T2" s="5" t="s">
        <v>11</v>
      </c>
      <c r="U2" s="5"/>
      <c r="V2" s="6"/>
      <c r="W2" s="4" t="s">
        <v>4</v>
      </c>
      <c r="X2" s="5" t="s">
        <v>10</v>
      </c>
      <c r="Y2" s="5"/>
      <c r="Z2" s="5"/>
      <c r="AA2" s="5" t="s">
        <v>11</v>
      </c>
      <c r="AB2" s="5"/>
      <c r="AC2" s="6"/>
    </row>
    <row r="3" spans="1:29" ht="15.75" thickBot="1" x14ac:dyDescent="0.3">
      <c r="A3" t="s">
        <v>9</v>
      </c>
      <c r="B3" s="7" t="s">
        <v>5</v>
      </c>
      <c r="C3" s="8" t="s">
        <v>6</v>
      </c>
      <c r="D3" s="8" t="s">
        <v>7</v>
      </c>
      <c r="E3" s="8" t="s">
        <v>8</v>
      </c>
      <c r="F3" s="8" t="s">
        <v>6</v>
      </c>
      <c r="G3" s="8" t="s">
        <v>7</v>
      </c>
      <c r="H3" s="9" t="s">
        <v>8</v>
      </c>
      <c r="I3" s="7" t="s">
        <v>5</v>
      </c>
      <c r="J3" s="8" t="s">
        <v>6</v>
      </c>
      <c r="K3" s="8" t="s">
        <v>7</v>
      </c>
      <c r="L3" s="8" t="s">
        <v>8</v>
      </c>
      <c r="M3" s="8" t="s">
        <v>6</v>
      </c>
      <c r="N3" s="8" t="s">
        <v>7</v>
      </c>
      <c r="O3" s="9" t="s">
        <v>8</v>
      </c>
      <c r="P3" s="7" t="s">
        <v>5</v>
      </c>
      <c r="Q3" s="8" t="s">
        <v>6</v>
      </c>
      <c r="R3" s="8" t="s">
        <v>7</v>
      </c>
      <c r="S3" s="8" t="s">
        <v>8</v>
      </c>
      <c r="T3" s="8" t="s">
        <v>6</v>
      </c>
      <c r="U3" s="8" t="s">
        <v>7</v>
      </c>
      <c r="V3" s="9" t="s">
        <v>8</v>
      </c>
      <c r="W3" s="7" t="s">
        <v>5</v>
      </c>
      <c r="X3" s="8" t="s">
        <v>6</v>
      </c>
      <c r="Y3" s="8" t="s">
        <v>7</v>
      </c>
      <c r="Z3" s="8" t="s">
        <v>8</v>
      </c>
      <c r="AA3" s="8" t="s">
        <v>6</v>
      </c>
      <c r="AB3" s="8" t="s">
        <v>7</v>
      </c>
      <c r="AC3" s="9" t="s">
        <v>8</v>
      </c>
    </row>
    <row r="4" spans="1:29" x14ac:dyDescent="0.25">
      <c r="A4">
        <f>default!A2</f>
        <v>1</v>
      </c>
      <c r="B4">
        <f>default!B2</f>
        <v>1.6526841910865768</v>
      </c>
      <c r="C4">
        <f>default!C2</f>
        <v>1.564793700320793</v>
      </c>
      <c r="D4">
        <f>default!D2</f>
        <v>1.56543634438879</v>
      </c>
      <c r="E4">
        <f>default!E2</f>
        <v>1.5663586238446168</v>
      </c>
      <c r="F4">
        <f>default!F2</f>
        <v>1.6738724142629984</v>
      </c>
      <c r="G4">
        <f>default!G2</f>
        <v>1.5611531908034015</v>
      </c>
      <c r="H4">
        <f>default!H2</f>
        <v>1.8221684088192425</v>
      </c>
      <c r="I4">
        <f>default!I2</f>
        <v>1.8879590870441481</v>
      </c>
      <c r="J4">
        <f>default!J2</f>
        <v>1.8282577366391293</v>
      </c>
      <c r="K4">
        <f>default!K2</f>
        <v>1.7663058974285113</v>
      </c>
      <c r="L4">
        <f>default!L2</f>
        <v>1.8365387374813804</v>
      </c>
      <c r="M4">
        <f>default!M2</f>
        <v>1.7703086545134692</v>
      </c>
      <c r="N4">
        <f>default!N2</f>
        <v>1.9666609153332548</v>
      </c>
      <c r="O4">
        <f>default!O2</f>
        <v>1.6019468883253869</v>
      </c>
      <c r="P4">
        <f>default!P2</f>
        <v>1.7257462634856582</v>
      </c>
      <c r="Q4">
        <f>default!Q2</f>
        <v>1.5731079256463931</v>
      </c>
      <c r="R4">
        <f>default!R2</f>
        <v>1.5324422936971722</v>
      </c>
      <c r="S4">
        <f>default!S2</f>
        <v>1.6298900751197971</v>
      </c>
      <c r="T4">
        <f>default!T2</f>
        <v>1.6946511535660087</v>
      </c>
      <c r="U4">
        <f>default!U2</f>
        <v>1.5798076153126916</v>
      </c>
      <c r="V4">
        <f>default!V2</f>
        <v>1.9265149217205286</v>
      </c>
      <c r="W4">
        <f>default!W2</f>
        <v>1.8655033927415006</v>
      </c>
      <c r="X4">
        <f>default!X2</f>
        <v>1.743261309904278</v>
      </c>
      <c r="Y4">
        <f>default!Y2</f>
        <v>1.6815215620002526</v>
      </c>
      <c r="Z4">
        <f>default!Z2</f>
        <v>1.8060423981400557</v>
      </c>
      <c r="AA4">
        <f>default!AA2</f>
        <v>1.5742423590991903</v>
      </c>
      <c r="AB4">
        <f>default!AB2</f>
        <v>1.9131329375948702</v>
      </c>
      <c r="AC4">
        <f>default!AC2</f>
        <v>1.4746968929051505</v>
      </c>
    </row>
    <row r="5" spans="1:29" x14ac:dyDescent="0.25">
      <c r="A5">
        <f>default!A3</f>
        <v>2</v>
      </c>
      <c r="B5">
        <f>default!B3</f>
        <v>1.6329502158255662</v>
      </c>
      <c r="C5">
        <f>default!C3</f>
        <v>1.4932417836242826</v>
      </c>
      <c r="D5">
        <f>default!D3</f>
        <v>1.5413449867070257</v>
      </c>
      <c r="E5">
        <f>default!E3</f>
        <v>1.5121326213586939</v>
      </c>
      <c r="F5">
        <f>default!F3</f>
        <v>1.5782822626220991</v>
      </c>
      <c r="G5">
        <f>default!G3</f>
        <v>1.539792081001478</v>
      </c>
      <c r="H5">
        <f>default!H3</f>
        <v>1.7711983794792923</v>
      </c>
      <c r="I5">
        <f>default!I3</f>
        <v>1.8666915407275928</v>
      </c>
      <c r="J5">
        <f>default!J3</f>
        <v>1.8998581983851108</v>
      </c>
      <c r="K5">
        <f>default!K3</f>
        <v>1.7432271351203108</v>
      </c>
      <c r="L5">
        <f>default!L3</f>
        <v>1.89454632907113</v>
      </c>
      <c r="M5">
        <f>default!M3</f>
        <v>1.7179745045606707</v>
      </c>
      <c r="N5">
        <f>default!N3</f>
        <v>2.1042466611370454</v>
      </c>
      <c r="O5">
        <f>default!O3</f>
        <v>1.6189609322460712</v>
      </c>
      <c r="P5">
        <f>default!P3</f>
        <v>1.7257462634856582</v>
      </c>
      <c r="Q5">
        <f>default!Q3</f>
        <v>1.4625161293449791</v>
      </c>
      <c r="R5">
        <f>default!R3</f>
        <v>1.5007821136756436</v>
      </c>
      <c r="S5">
        <f>default!S3</f>
        <v>1.5531954684532705</v>
      </c>
      <c r="T5">
        <f>default!T3</f>
        <v>1.5287786607286948</v>
      </c>
      <c r="U5">
        <f>default!U3</f>
        <v>1.57251046428931</v>
      </c>
      <c r="V5">
        <f>default!V3</f>
        <v>1.8521643889773709</v>
      </c>
      <c r="W5">
        <f>default!W3</f>
        <v>1.8150049378252509</v>
      </c>
      <c r="X5">
        <f>default!X3</f>
        <v>1.8786403424277394</v>
      </c>
      <c r="Y5">
        <f>default!Y3</f>
        <v>1.7190406801635203</v>
      </c>
      <c r="Z5">
        <f>default!Z3</f>
        <v>1.8176449968877659</v>
      </c>
      <c r="AA5">
        <f>default!AA3</f>
        <v>1.5452609883288237</v>
      </c>
      <c r="AB5">
        <f>default!AB3</f>
        <v>1.9713668134788809</v>
      </c>
      <c r="AC5">
        <f>default!AC3</f>
        <v>1.3902948350872268</v>
      </c>
    </row>
    <row r="6" spans="1:29" x14ac:dyDescent="0.25">
      <c r="A6">
        <f>default!A4</f>
        <v>3</v>
      </c>
      <c r="B6">
        <f>default!B4</f>
        <v>1.621424958343163</v>
      </c>
      <c r="C6">
        <f>default!C4</f>
        <v>1.4522055516032946</v>
      </c>
      <c r="D6">
        <f>default!D4</f>
        <v>1.5055746677473123</v>
      </c>
      <c r="E6">
        <f>default!E4</f>
        <v>1.4821798431649045</v>
      </c>
      <c r="F6">
        <f>default!F4</f>
        <v>1.5408570213028809</v>
      </c>
      <c r="G6">
        <f>default!G4</f>
        <v>1.4912559028963956</v>
      </c>
      <c r="H6">
        <f>default!H4</f>
        <v>1.7488955233431474</v>
      </c>
      <c r="I6">
        <f>default!I4</f>
        <v>1.8379979975948675</v>
      </c>
      <c r="J6">
        <f>default!J4</f>
        <v>1.9579386483451422</v>
      </c>
      <c r="K6">
        <f>default!K4</f>
        <v>1.7069146422553707</v>
      </c>
      <c r="L6">
        <f>default!L4</f>
        <v>1.947266016946704</v>
      </c>
      <c r="M6">
        <f>default!M4</f>
        <v>1.6433793228201736</v>
      </c>
      <c r="N6">
        <f>default!N4</f>
        <v>2.0149249676532013</v>
      </c>
      <c r="O6">
        <f>default!O4</f>
        <v>1.6425767158090983</v>
      </c>
      <c r="P6">
        <f>default!P4</f>
        <v>1.7144137961284733</v>
      </c>
      <c r="Q6">
        <f>default!Q4</f>
        <v>1.4242920069221385</v>
      </c>
      <c r="R6">
        <f>default!R4</f>
        <v>1.4985597382463443</v>
      </c>
      <c r="S6">
        <f>default!S4</f>
        <v>1.4712708700052364</v>
      </c>
      <c r="T6">
        <f>default!T4</f>
        <v>1.4981913257899762</v>
      </c>
      <c r="U6">
        <f>default!U4</f>
        <v>1.5224812963242631</v>
      </c>
      <c r="V6">
        <f>default!V4</f>
        <v>1.7607174913762207</v>
      </c>
      <c r="W6">
        <f>default!W4</f>
        <v>1.7508467577051692</v>
      </c>
      <c r="X6">
        <f>default!X4</f>
        <v>2.0039003616114721</v>
      </c>
      <c r="Y6">
        <f>default!Y4</f>
        <v>1.6220884082748306</v>
      </c>
      <c r="Z6">
        <f>default!Z4</f>
        <v>1.8176449968877659</v>
      </c>
      <c r="AA6">
        <f>default!AA4</f>
        <v>1.5452609883288237</v>
      </c>
      <c r="AB6">
        <f>default!AB4</f>
        <v>1.8957952002905052</v>
      </c>
      <c r="AC6">
        <f>default!AC4</f>
        <v>1.4338315030952398</v>
      </c>
    </row>
    <row r="7" spans="1:29" x14ac:dyDescent="0.25">
      <c r="A7">
        <f>default!A5</f>
        <v>4</v>
      </c>
      <c r="B7">
        <f>default!B5</f>
        <v>1.6100432887189768</v>
      </c>
      <c r="C7">
        <f>default!C5</f>
        <v>1.4170909312830164</v>
      </c>
      <c r="D7">
        <f>default!D5</f>
        <v>1.4922221192957144</v>
      </c>
      <c r="E7">
        <f>default!E5</f>
        <v>1.4568484419101162</v>
      </c>
      <c r="F7">
        <f>default!F5</f>
        <v>1.497015525416928</v>
      </c>
      <c r="G7">
        <f>default!G5</f>
        <v>1.4497970531508713</v>
      </c>
      <c r="H7">
        <f>default!H5</f>
        <v>1.6719737390841949</v>
      </c>
      <c r="I7">
        <f>default!I5</f>
        <v>1.8151244634672263</v>
      </c>
      <c r="J7">
        <f>default!J5</f>
        <v>1.9833249674664406</v>
      </c>
      <c r="K7">
        <f>default!K5</f>
        <v>1.7114950305919256</v>
      </c>
      <c r="L7">
        <f>default!L5</f>
        <v>2.2631012970467626</v>
      </c>
      <c r="M7">
        <f>default!M5</f>
        <v>1.7135858779782533</v>
      </c>
      <c r="N7">
        <f>default!N5</f>
        <v>1.8040168328272057</v>
      </c>
      <c r="O7">
        <f>default!O5</f>
        <v>1.6345319078377707</v>
      </c>
      <c r="P7">
        <f>default!P5</f>
        <v>1.7144137961284733</v>
      </c>
      <c r="Q7">
        <f>default!Q5</f>
        <v>1.3623839056123694</v>
      </c>
      <c r="R7">
        <f>default!R5</f>
        <v>1.4985597382463443</v>
      </c>
      <c r="S7">
        <f>default!S5</f>
        <v>1.4712708700052364</v>
      </c>
      <c r="T7">
        <f>default!T5</f>
        <v>1.4690419744264078</v>
      </c>
      <c r="U7">
        <f>default!U5</f>
        <v>1.4643947910724247</v>
      </c>
      <c r="V7">
        <f>default!V5</f>
        <v>1.6871712027147743</v>
      </c>
      <c r="W7">
        <f>default!W5</f>
        <v>1.7508875146757381</v>
      </c>
      <c r="X7">
        <f>default!X5</f>
        <v>1.9716871044206998</v>
      </c>
      <c r="Y7">
        <f>default!Y5</f>
        <v>1.6615473283934556</v>
      </c>
      <c r="Z7">
        <f>default!Z5</f>
        <v>1.8262110774208105</v>
      </c>
      <c r="AA7">
        <f>default!AA5</f>
        <v>1.6647243482326501</v>
      </c>
      <c r="AB7">
        <f>default!AB5</f>
        <v>1.75559123696552</v>
      </c>
      <c r="AC7">
        <f>default!AC5</f>
        <v>1.4587204969764387</v>
      </c>
    </row>
    <row r="8" spans="1:29" x14ac:dyDescent="0.25">
      <c r="A8">
        <f>default!A6</f>
        <v>5</v>
      </c>
      <c r="B8">
        <f>default!B6</f>
        <v>1.5989065599222687</v>
      </c>
      <c r="C8">
        <f>default!C6</f>
        <v>1.390262886783951</v>
      </c>
      <c r="D8">
        <f>default!D6</f>
        <v>1.464076752366736</v>
      </c>
      <c r="E8">
        <f>default!E6</f>
        <v>1.3713175241592563</v>
      </c>
      <c r="F8">
        <f>default!F6</f>
        <v>1.4796594028434686</v>
      </c>
      <c r="G8">
        <f>default!G6</f>
        <v>1.4288044220720386</v>
      </c>
      <c r="H8">
        <f>default!H6</f>
        <v>1.6542120954253463</v>
      </c>
      <c r="I8">
        <f>default!I6</f>
        <v>1.8375608135069714</v>
      </c>
      <c r="J8">
        <f>default!J6</f>
        <v>1.9309042709220585</v>
      </c>
      <c r="K8">
        <f>default!K6</f>
        <v>1.7188243587423413</v>
      </c>
      <c r="L8">
        <f>default!L6</f>
        <v>2.2029697484229249</v>
      </c>
      <c r="M8">
        <f>default!M6</f>
        <v>1.7732846556829873</v>
      </c>
      <c r="N8">
        <f>default!N6</f>
        <v>1.8073115245653999</v>
      </c>
      <c r="O8">
        <f>default!O6</f>
        <v>1.6353989384236409</v>
      </c>
      <c r="P8">
        <f>default!P6</f>
        <v>1.7144137961284733</v>
      </c>
      <c r="Q8">
        <f>default!Q6</f>
        <v>1.3566261989256403</v>
      </c>
      <c r="R8">
        <f>default!R6</f>
        <v>1.4985597382463443</v>
      </c>
      <c r="S8">
        <f>default!S6</f>
        <v>1.33870850471313</v>
      </c>
      <c r="T8">
        <f>default!T6</f>
        <v>1.4391542181921197</v>
      </c>
      <c r="U8">
        <f>default!U6</f>
        <v>1.4076493155036696</v>
      </c>
      <c r="V8">
        <f>default!V6</f>
        <v>1.6814579824486975</v>
      </c>
      <c r="W8">
        <f>default!W6</f>
        <v>1.7641986338522897</v>
      </c>
      <c r="X8">
        <f>default!X6</f>
        <v>1.6959385158700258</v>
      </c>
      <c r="Y8">
        <f>default!Y6</f>
        <v>1.6615473283934556</v>
      </c>
      <c r="Z8">
        <f>default!Z6</f>
        <v>1.774558688895423</v>
      </c>
      <c r="AA8">
        <f>default!AA6</f>
        <v>1.7880045934486528</v>
      </c>
      <c r="AB8">
        <f>default!AB6</f>
        <v>1.685199786820609</v>
      </c>
      <c r="AC8">
        <f>default!AC6</f>
        <v>1.4644994503496274</v>
      </c>
    </row>
    <row r="9" spans="1:29" x14ac:dyDescent="0.25">
      <c r="A9">
        <f>default!A7</f>
        <v>6</v>
      </c>
      <c r="B9">
        <f>default!B7</f>
        <v>1.5891742263089854</v>
      </c>
      <c r="C9">
        <f>default!C7</f>
        <v>1.3609019569748213</v>
      </c>
      <c r="D9">
        <f>default!D7</f>
        <v>1.4533741686362187</v>
      </c>
      <c r="E9">
        <f>default!E7</f>
        <v>1.3465226647648028</v>
      </c>
      <c r="F9">
        <f>default!F7</f>
        <v>1.4456291469473801</v>
      </c>
      <c r="G9">
        <f>default!G7</f>
        <v>1.4070662305782493</v>
      </c>
      <c r="H9">
        <f>default!H7</f>
        <v>1.6431951371236091</v>
      </c>
      <c r="I9">
        <f>default!I7</f>
        <v>1.9289635903938747</v>
      </c>
      <c r="J9">
        <f>default!J7</f>
        <v>1.8885126141004693</v>
      </c>
      <c r="K9">
        <f>default!K7</f>
        <v>2.7088987038842083</v>
      </c>
      <c r="L9">
        <f>default!L7</f>
        <v>2.2974834746517341</v>
      </c>
      <c r="M9">
        <f>default!M7</f>
        <v>1.6939038492035845</v>
      </c>
      <c r="N9">
        <f>default!N7</f>
        <v>1.7635919933551027</v>
      </c>
      <c r="O9">
        <f>default!O7</f>
        <v>1.7004582201378982</v>
      </c>
      <c r="P9">
        <f>default!P7</f>
        <v>1.7144137961284733</v>
      </c>
      <c r="Q9">
        <f>default!Q7</f>
        <v>1.317408175508413</v>
      </c>
      <c r="R9">
        <f>default!R7</f>
        <v>1.4985597382463443</v>
      </c>
      <c r="S9">
        <f>default!S7</f>
        <v>1.33870850471313</v>
      </c>
      <c r="T9">
        <f>default!T7</f>
        <v>1.2572943472655238</v>
      </c>
      <c r="U9">
        <f>default!U7</f>
        <v>1.3420634473231039</v>
      </c>
      <c r="V9">
        <f>default!V7</f>
        <v>1.662247440811355</v>
      </c>
      <c r="W9">
        <f>default!W7</f>
        <v>1.7794227796569788</v>
      </c>
      <c r="X9">
        <f>default!X7</f>
        <v>1.7583164006335474</v>
      </c>
      <c r="Y9">
        <f>default!Y7</f>
        <v>1.7211580677847929</v>
      </c>
      <c r="Z9">
        <f>default!Z7</f>
        <v>1.774558688895423</v>
      </c>
      <c r="AA9">
        <f>default!AA7</f>
        <v>1.6970312277001907</v>
      </c>
      <c r="AB9">
        <f>default!AB7</f>
        <v>1.6790511790318552</v>
      </c>
      <c r="AC9">
        <f>default!AC7</f>
        <v>1.5957603809868539</v>
      </c>
    </row>
    <row r="10" spans="1:29" x14ac:dyDescent="0.25">
      <c r="A10">
        <f>default!A8</f>
        <v>7</v>
      </c>
      <c r="B10">
        <f>default!B8</f>
        <v>1.578141543783633</v>
      </c>
      <c r="C10">
        <f>default!C8</f>
        <v>1.3467336620668067</v>
      </c>
      <c r="D10">
        <f>default!D8</f>
        <v>1.4316694681985085</v>
      </c>
      <c r="E10">
        <f>default!E8</f>
        <v>1.2969679510065169</v>
      </c>
      <c r="F10">
        <f>default!F8</f>
        <v>1.4142874572407667</v>
      </c>
      <c r="G10">
        <f>default!G8</f>
        <v>1.3868475483144924</v>
      </c>
      <c r="H10">
        <f>default!H8</f>
        <v>1.6028953885414501</v>
      </c>
      <c r="I10">
        <f>default!I8</f>
        <v>1.893142305341067</v>
      </c>
      <c r="J10">
        <f>default!J8</f>
        <v>1.9487517332170066</v>
      </c>
      <c r="K10">
        <f>default!K8</f>
        <v>2.9398225474384145</v>
      </c>
      <c r="L10">
        <f>default!L8</f>
        <v>2.1672587996152148</v>
      </c>
      <c r="M10">
        <f>default!M8</f>
        <v>1.7416039050213339</v>
      </c>
      <c r="N10">
        <f>default!N8</f>
        <v>1.7096072956411656</v>
      </c>
      <c r="O10">
        <f>default!O8</f>
        <v>1.6874063031652937</v>
      </c>
      <c r="P10">
        <f>default!P8</f>
        <v>1.7144137961284733</v>
      </c>
      <c r="Q10">
        <f>default!Q8</f>
        <v>1.317408175508413</v>
      </c>
      <c r="R10">
        <f>default!R8</f>
        <v>1.4733121539472516</v>
      </c>
      <c r="S10">
        <f>default!S8</f>
        <v>1.308333414829002</v>
      </c>
      <c r="T10">
        <f>default!T8</f>
        <v>1.2572852757284452</v>
      </c>
      <c r="U10">
        <f>default!U8</f>
        <v>1.3152045865527424</v>
      </c>
      <c r="V10">
        <f>default!V8</f>
        <v>1.6061793855712017</v>
      </c>
      <c r="W10">
        <f>default!W8</f>
        <v>1.8521833760411277</v>
      </c>
      <c r="X10">
        <f>default!X8</f>
        <v>1.8502527783860316</v>
      </c>
      <c r="Y10">
        <f>default!Y8</f>
        <v>1.7197781884535732</v>
      </c>
      <c r="Z10">
        <f>default!Z8</f>
        <v>1.7687718456220918</v>
      </c>
      <c r="AA10">
        <f>default!AA8</f>
        <v>1.7306454149305612</v>
      </c>
      <c r="AB10">
        <f>default!AB8</f>
        <v>1.6239778879933131</v>
      </c>
      <c r="AC10">
        <f>default!AC8</f>
        <v>1.6112239406386513</v>
      </c>
    </row>
    <row r="11" spans="1:29" x14ac:dyDescent="0.25">
      <c r="A11">
        <f>default!A9</f>
        <v>8</v>
      </c>
      <c r="B11">
        <f>default!B9</f>
        <v>1.567117650087485</v>
      </c>
      <c r="C11">
        <f>default!C9</f>
        <v>1.3358948935981199</v>
      </c>
      <c r="D11">
        <f>default!D9</f>
        <v>1.4036018868565137</v>
      </c>
      <c r="E11">
        <f>default!E9</f>
        <v>1.2634557128459436</v>
      </c>
      <c r="F11">
        <f>default!F9</f>
        <v>1.3901454229537586</v>
      </c>
      <c r="G11">
        <f>default!G9</f>
        <v>1.3399043994148054</v>
      </c>
      <c r="H11">
        <f>default!H9</f>
        <v>1.561587648768322</v>
      </c>
      <c r="I11">
        <f>default!I9</f>
        <v>1.9273679957751444</v>
      </c>
      <c r="J11">
        <f>default!J9</f>
        <v>1.8552517307602068</v>
      </c>
      <c r="K11">
        <f>default!K9</f>
        <v>2.9438392943028511</v>
      </c>
      <c r="L11">
        <f>default!L9</f>
        <v>2.1426476433892025</v>
      </c>
      <c r="M11">
        <f>default!M9</f>
        <v>1.7393987323627185</v>
      </c>
      <c r="N11">
        <f>default!N9</f>
        <v>1.8617196900949706</v>
      </c>
      <c r="O11">
        <f>default!O9</f>
        <v>1.8133681218418394</v>
      </c>
      <c r="P11">
        <f>default!P9</f>
        <v>1.6947632460431954</v>
      </c>
      <c r="Q11">
        <f>default!Q9</f>
        <v>1.2876222488911164</v>
      </c>
      <c r="R11">
        <f>default!R9</f>
        <v>1.444913948378896</v>
      </c>
      <c r="S11">
        <f>default!S9</f>
        <v>1.2394768288922486</v>
      </c>
      <c r="T11">
        <f>default!T9</f>
        <v>1.2241127142823944</v>
      </c>
      <c r="U11">
        <f>default!U9</f>
        <v>1.2743127416047906</v>
      </c>
      <c r="V11">
        <f>default!V9</f>
        <v>1.6061793855712017</v>
      </c>
      <c r="W11">
        <f>default!W9</f>
        <v>1.9583494863458144</v>
      </c>
      <c r="X11">
        <f>default!X9</f>
        <v>1.6746256111025639</v>
      </c>
      <c r="Y11">
        <f>default!Y9</f>
        <v>1.6253284946287336</v>
      </c>
      <c r="Z11">
        <f>default!Z9</f>
        <v>1.7560376876570065</v>
      </c>
      <c r="AA11">
        <f>default!AA9</f>
        <v>1.7147592546294801</v>
      </c>
      <c r="AB11">
        <f>default!AB9</f>
        <v>1.685199786820609</v>
      </c>
      <c r="AC11">
        <f>default!AC9</f>
        <v>1.7093781733889317</v>
      </c>
    </row>
    <row r="12" spans="1:29" x14ac:dyDescent="0.25">
      <c r="A12">
        <f>default!A10</f>
        <v>9</v>
      </c>
      <c r="B12">
        <f>default!B10</f>
        <v>1.5380895864853377</v>
      </c>
      <c r="C12">
        <f>default!C10</f>
        <v>1.3254455533337635</v>
      </c>
      <c r="D12">
        <f>default!D10</f>
        <v>1.3355451149135764</v>
      </c>
      <c r="E12">
        <f>default!E10</f>
        <v>1.2022454408073242</v>
      </c>
      <c r="F12">
        <f>default!F10</f>
        <v>1.3626836983080794</v>
      </c>
      <c r="G12">
        <f>default!G10</f>
        <v>1.3348607099483463</v>
      </c>
      <c r="H12">
        <f>default!H10</f>
        <v>1.5211902776783215</v>
      </c>
      <c r="I12">
        <f>default!I10</f>
        <v>1.955271263077857</v>
      </c>
      <c r="J12">
        <f>default!J10</f>
        <v>1.87193453181914</v>
      </c>
      <c r="K12">
        <f>default!K10</f>
        <v>1.9514147539093156</v>
      </c>
      <c r="L12">
        <f>default!L10</f>
        <v>2.2167388213444901</v>
      </c>
      <c r="M12">
        <f>default!M10</f>
        <v>1.8344821992483622</v>
      </c>
      <c r="N12">
        <f>default!N10</f>
        <v>1.913463381035563</v>
      </c>
      <c r="O12">
        <f>default!O10</f>
        <v>1.738028264515693</v>
      </c>
      <c r="P12">
        <f>default!P10</f>
        <v>1.6371615733297884</v>
      </c>
      <c r="Q12">
        <f>default!Q10</f>
        <v>1.2582171428970557</v>
      </c>
      <c r="R12">
        <f>default!R10</f>
        <v>1.3751636194432757</v>
      </c>
      <c r="S12">
        <f>default!S10</f>
        <v>1.1789240571117281</v>
      </c>
      <c r="T12">
        <f>default!T10</f>
        <v>1.2241127142823944</v>
      </c>
      <c r="U12">
        <f>default!U10</f>
        <v>1.2743127416047906</v>
      </c>
      <c r="V12">
        <f>default!V10</f>
        <v>1.5513191616611672</v>
      </c>
      <c r="W12">
        <f>default!W10</f>
        <v>1.9631326281610733</v>
      </c>
      <c r="X12">
        <f>default!X10</f>
        <v>1.6746256111025639</v>
      </c>
      <c r="Y12">
        <f>default!Y10</f>
        <v>1.6720566460658977</v>
      </c>
      <c r="Z12">
        <f>default!Z10</f>
        <v>1.7170215953005128</v>
      </c>
      <c r="AA12">
        <f>default!AA10</f>
        <v>1.6919965112492537</v>
      </c>
      <c r="AB12">
        <f>default!AB10</f>
        <v>1.7412800257691172</v>
      </c>
      <c r="AC12">
        <f>default!AC10</f>
        <v>1.6291417890032356</v>
      </c>
    </row>
    <row r="13" spans="1:29" x14ac:dyDescent="0.25">
      <c r="A13">
        <f>default!A11</f>
        <v>10</v>
      </c>
      <c r="B13">
        <f>default!B11</f>
        <v>1.5213029851576902</v>
      </c>
      <c r="C13">
        <f>default!C11</f>
        <v>1.2917615073558135</v>
      </c>
      <c r="D13">
        <f>default!D11</f>
        <v>1.3199469253195883</v>
      </c>
      <c r="E13">
        <f>default!E11</f>
        <v>1.1761801908849898</v>
      </c>
      <c r="F13">
        <f>default!F11</f>
        <v>1.3501285263829506</v>
      </c>
      <c r="G13">
        <f>default!G11</f>
        <v>1.3256183381345219</v>
      </c>
      <c r="H13">
        <f>default!H11</f>
        <v>1.5042348077445269</v>
      </c>
      <c r="I13">
        <f>default!I11</f>
        <v>1.9426458010140892</v>
      </c>
      <c r="J13">
        <f>default!J11</f>
        <v>1.8370011391681618</v>
      </c>
      <c r="K13">
        <f>default!K11</f>
        <v>1.9420536399263408</v>
      </c>
      <c r="L13">
        <f>default!L11</f>
        <v>2.1386717285840984</v>
      </c>
      <c r="M13">
        <f>default!M11</f>
        <v>1.9941567186358673</v>
      </c>
      <c r="N13">
        <f>default!N11</f>
        <v>1.9156114159734838</v>
      </c>
      <c r="O13">
        <f>default!O11</f>
        <v>1.6839482579081446</v>
      </c>
      <c r="P13">
        <f>default!P11</f>
        <v>1.6371615733297884</v>
      </c>
      <c r="Q13">
        <f>default!Q11</f>
        <v>1.1544990945258107</v>
      </c>
      <c r="R13">
        <f>default!R11</f>
        <v>1.3734391386864662</v>
      </c>
      <c r="S13">
        <f>default!S11</f>
        <v>1.1103483431433587</v>
      </c>
      <c r="T13">
        <f>default!T11</f>
        <v>1.2213026179772166</v>
      </c>
      <c r="U13">
        <f>default!U11</f>
        <v>1.2743127416047906</v>
      </c>
      <c r="V13">
        <f>default!V11</f>
        <v>1.5285412003000221</v>
      </c>
      <c r="W13">
        <f>default!W11</f>
        <v>1.9998099055422887</v>
      </c>
      <c r="X13">
        <f>default!X11</f>
        <v>1.6746256111025639</v>
      </c>
      <c r="Y13">
        <f>default!Y11</f>
        <v>1.624127113566189</v>
      </c>
      <c r="Z13">
        <f>default!Z11</f>
        <v>1.7714811638689048</v>
      </c>
      <c r="AA13">
        <f>default!AA11</f>
        <v>1.7784177188198123</v>
      </c>
      <c r="AB13">
        <f>default!AB11</f>
        <v>1.7694170013608215</v>
      </c>
      <c r="AC13">
        <f>default!AC11</f>
        <v>1.5124751061643114</v>
      </c>
    </row>
    <row r="14" spans="1:29" x14ac:dyDescent="0.25">
      <c r="A14">
        <f>default!A12</f>
        <v>11</v>
      </c>
      <c r="B14">
        <f>default!B12</f>
        <v>1.5128352413597328</v>
      </c>
      <c r="C14">
        <f>default!C12</f>
        <v>1.2857004514308976</v>
      </c>
      <c r="D14">
        <f>default!D12</f>
        <v>1.3041737622786471</v>
      </c>
      <c r="E14">
        <f>default!E12</f>
        <v>1.1560826385641956</v>
      </c>
      <c r="F14">
        <f>default!F12</f>
        <v>1.3415994751638354</v>
      </c>
      <c r="G14">
        <f>default!G12</f>
        <v>1.3199409474709962</v>
      </c>
      <c r="H14">
        <f>default!H12</f>
        <v>1.4675794913245011</v>
      </c>
      <c r="I14">
        <f>default!I12</f>
        <v>1.9368538849597114</v>
      </c>
      <c r="J14">
        <f>default!J12</f>
        <v>1.8124087900985493</v>
      </c>
      <c r="K14">
        <f>default!K12</f>
        <v>1.9695950473675863</v>
      </c>
      <c r="L14">
        <f>default!L12</f>
        <v>2.1212010030949138</v>
      </c>
      <c r="M14">
        <f>default!M12</f>
        <v>2.0554952267761362</v>
      </c>
      <c r="N14">
        <f>default!N12</f>
        <v>1.9307625651233424</v>
      </c>
      <c r="O14">
        <f>default!O12</f>
        <v>1.6973971117018942</v>
      </c>
      <c r="P14">
        <f>default!P12</f>
        <v>1.6133225264856703</v>
      </c>
      <c r="Q14">
        <f>default!Q12</f>
        <v>1.1544990945258107</v>
      </c>
      <c r="R14">
        <f>default!R12</f>
        <v>1.3734391386864662</v>
      </c>
      <c r="S14">
        <f>default!S12</f>
        <v>1.0640121475339668</v>
      </c>
      <c r="T14">
        <f>default!T12</f>
        <v>1.2213026179772166</v>
      </c>
      <c r="U14">
        <f>default!U12</f>
        <v>1.2743127416047906</v>
      </c>
      <c r="V14">
        <f>default!V12</f>
        <v>1.4030159423680373</v>
      </c>
      <c r="W14">
        <f>default!W12</f>
        <v>1.9998099055422887</v>
      </c>
      <c r="X14">
        <f>default!X12</f>
        <v>1.6746256111025639</v>
      </c>
      <c r="Y14">
        <f>default!Y12</f>
        <v>1.624127113566189</v>
      </c>
      <c r="Z14">
        <f>default!Z12</f>
        <v>1.693214284080296</v>
      </c>
      <c r="AA14">
        <f>default!AA12</f>
        <v>1.6900091651280835</v>
      </c>
      <c r="AB14">
        <f>default!AB12</f>
        <v>1.7694170013608215</v>
      </c>
      <c r="AC14">
        <f>default!AC12</f>
        <v>1.5291609939910149</v>
      </c>
    </row>
    <row r="15" spans="1:29" x14ac:dyDescent="0.25">
      <c r="A15">
        <f>default!A13</f>
        <v>12</v>
      </c>
      <c r="B15">
        <f>default!B13</f>
        <v>1.5033057439458832</v>
      </c>
      <c r="C15">
        <f>default!C13</f>
        <v>1.2824462768003833</v>
      </c>
      <c r="D15">
        <f>default!D13</f>
        <v>1.2472632328432869</v>
      </c>
      <c r="E15">
        <f>default!E13</f>
        <v>1.1382705646771243</v>
      </c>
      <c r="F15">
        <f>default!F13</f>
        <v>1.3106622652103264</v>
      </c>
      <c r="G15">
        <f>default!G13</f>
        <v>1.3133858736412474</v>
      </c>
      <c r="H15">
        <f>default!H13</f>
        <v>1.4114764605980967</v>
      </c>
      <c r="I15">
        <f>default!I13</f>
        <v>1.9166502057075467</v>
      </c>
      <c r="J15">
        <f>default!J13</f>
        <v>1.7864974258518156</v>
      </c>
      <c r="K15">
        <f>default!K13</f>
        <v>2.0105501357045186</v>
      </c>
      <c r="L15">
        <f>default!L13</f>
        <v>1.9547339866987423</v>
      </c>
      <c r="M15">
        <f>default!M13</f>
        <v>2.0436923130873463</v>
      </c>
      <c r="N15">
        <f>default!N13</f>
        <v>1.9978300894187246</v>
      </c>
      <c r="O15">
        <f>default!O13</f>
        <v>1.5947447017481877</v>
      </c>
      <c r="P15">
        <f>default!P13</f>
        <v>1.6133225264856703</v>
      </c>
      <c r="Q15">
        <f>default!Q13</f>
        <v>1.1544990945258107</v>
      </c>
      <c r="R15">
        <f>default!R13</f>
        <v>1.3103673128234365</v>
      </c>
      <c r="S15">
        <f>default!S13</f>
        <v>1.0483982772303249</v>
      </c>
      <c r="T15">
        <f>default!T13</f>
        <v>1.2213026179772166</v>
      </c>
      <c r="U15">
        <f>default!U13</f>
        <v>1.2743127416047906</v>
      </c>
      <c r="V15">
        <f>default!V13</f>
        <v>1.3250289222389282</v>
      </c>
      <c r="W15">
        <f>default!W13</f>
        <v>2.0387723506986148</v>
      </c>
      <c r="X15">
        <f>default!X13</f>
        <v>1.6746256111025639</v>
      </c>
      <c r="Y15">
        <f>default!Y13</f>
        <v>1.6722798365629097</v>
      </c>
      <c r="Z15">
        <f>default!Z13</f>
        <v>1.6486522825686827</v>
      </c>
      <c r="AA15">
        <f>default!AA13</f>
        <v>1.6900091651280835</v>
      </c>
      <c r="AB15">
        <f>default!AB13</f>
        <v>1.7694170013608215</v>
      </c>
      <c r="AC15">
        <f>default!AC13</f>
        <v>1.4594953495083807</v>
      </c>
    </row>
    <row r="16" spans="1:29" x14ac:dyDescent="0.25">
      <c r="A16">
        <f>default!A14</f>
        <v>13</v>
      </c>
      <c r="B16">
        <f>default!B14</f>
        <v>1.4901020778320855</v>
      </c>
      <c r="C16">
        <f>default!C14</f>
        <v>1.2716249026395448</v>
      </c>
      <c r="D16">
        <f>default!D14</f>
        <v>1.2280984699290485</v>
      </c>
      <c r="E16">
        <f>default!E14</f>
        <v>1.1318754502505066</v>
      </c>
      <c r="F16">
        <f>default!F14</f>
        <v>1.2929413264739973</v>
      </c>
      <c r="G16">
        <f>default!G14</f>
        <v>1.3094034462244659</v>
      </c>
      <c r="H16">
        <f>default!H14</f>
        <v>1.3760795864180799</v>
      </c>
      <c r="I16">
        <f>default!I14</f>
        <v>1.9566300932038445</v>
      </c>
      <c r="J16">
        <f>default!J14</f>
        <v>1.7701793349133543</v>
      </c>
      <c r="K16">
        <f>default!K14</f>
        <v>1.8637019485571669</v>
      </c>
      <c r="L16">
        <f>default!L14</f>
        <v>1.946063544100971</v>
      </c>
      <c r="M16">
        <f>default!M14</f>
        <v>1.8892372546906278</v>
      </c>
      <c r="N16">
        <f>default!N14</f>
        <v>2.1001718375126832</v>
      </c>
      <c r="O16">
        <f>default!O14</f>
        <v>1.5971140206603307</v>
      </c>
      <c r="P16">
        <f>default!P14</f>
        <v>1.6133225264856703</v>
      </c>
      <c r="Q16">
        <f>default!Q14</f>
        <v>1.1270179464231767</v>
      </c>
      <c r="R16">
        <f>default!R14</f>
        <v>1.2600086507365678</v>
      </c>
      <c r="S16">
        <f>default!S14</f>
        <v>1.0340296651077376</v>
      </c>
      <c r="T16">
        <f>default!T14</f>
        <v>1.1843647429582851</v>
      </c>
      <c r="U16">
        <f>default!U14</f>
        <v>1.2743127416047906</v>
      </c>
      <c r="V16">
        <f>default!V14</f>
        <v>1.3077383483998706</v>
      </c>
      <c r="W16">
        <f>default!W14</f>
        <v>2.0141241824129428</v>
      </c>
      <c r="X16">
        <f>default!X14</f>
        <v>1.6179059791619821</v>
      </c>
      <c r="Y16">
        <f>default!Y14</f>
        <v>1.6254005890066368</v>
      </c>
      <c r="Z16">
        <f>default!Z14</f>
        <v>1.693214284080296</v>
      </c>
      <c r="AA16">
        <f>default!AA14</f>
        <v>1.6504592279520756</v>
      </c>
      <c r="AB16">
        <f>default!AB14</f>
        <v>1.8323866549702381</v>
      </c>
      <c r="AC16">
        <f>default!AC14</f>
        <v>1.4782157501390654</v>
      </c>
    </row>
    <row r="17" spans="1:29" x14ac:dyDescent="0.25">
      <c r="A17">
        <f>default!A15</f>
        <v>14</v>
      </c>
      <c r="B17">
        <f>default!B15</f>
        <v>1.4769673317584588</v>
      </c>
      <c r="C17">
        <f>default!C15</f>
        <v>1.2580169892731257</v>
      </c>
      <c r="D17">
        <f>default!D15</f>
        <v>1.207528686056506</v>
      </c>
      <c r="E17">
        <f>default!E15</f>
        <v>1.111953811356962</v>
      </c>
      <c r="F17">
        <f>default!F15</f>
        <v>1.2698721561684796</v>
      </c>
      <c r="G17">
        <f>default!G15</f>
        <v>1.3048430245527562</v>
      </c>
      <c r="H17">
        <f>default!H15</f>
        <v>1.3439474443392938</v>
      </c>
      <c r="I17">
        <f>default!I15</f>
        <v>1.948274503799361</v>
      </c>
      <c r="J17">
        <f>default!J15</f>
        <v>1.8021413118792855</v>
      </c>
      <c r="K17">
        <f>default!K15</f>
        <v>1.8403893784201666</v>
      </c>
      <c r="L17">
        <f>default!L15</f>
        <v>1.9680269796631242</v>
      </c>
      <c r="M17">
        <f>default!M15</f>
        <v>1.9240524969748038</v>
      </c>
      <c r="N17">
        <f>default!N15</f>
        <v>2.0614714729604859</v>
      </c>
      <c r="O17">
        <f>default!O15</f>
        <v>1.5841190425954916</v>
      </c>
      <c r="P17">
        <f>default!P15</f>
        <v>1.6133225264856703</v>
      </c>
      <c r="Q17">
        <f>default!Q15</f>
        <v>1.0628482133216011</v>
      </c>
      <c r="R17">
        <f>default!R15</f>
        <v>1.2182596015222469</v>
      </c>
      <c r="S17">
        <f>default!S15</f>
        <v>0.98440034715341329</v>
      </c>
      <c r="T17">
        <f>default!T15</f>
        <v>1.158055279564802</v>
      </c>
      <c r="U17">
        <f>default!U15</f>
        <v>1.2743127416047906</v>
      </c>
      <c r="V17">
        <f>default!V15</f>
        <v>1.2521766854726635</v>
      </c>
      <c r="W17">
        <f>default!W15</f>
        <v>2.0017017548849956</v>
      </c>
      <c r="X17">
        <f>default!X15</f>
        <v>1.6179059791619821</v>
      </c>
      <c r="Y17">
        <f>default!Y15</f>
        <v>1.624127113566189</v>
      </c>
      <c r="Z17">
        <f>default!Z15</f>
        <v>1.7015632279296884</v>
      </c>
      <c r="AA17">
        <f>default!AA15</f>
        <v>1.6900091651280835</v>
      </c>
      <c r="AB17">
        <f>default!AB15</f>
        <v>1.8323866549702381</v>
      </c>
      <c r="AC17">
        <f>default!AC15</f>
        <v>1.5206218060894128</v>
      </c>
    </row>
    <row r="18" spans="1:29" x14ac:dyDescent="0.25">
      <c r="A18">
        <f>default!A16</f>
        <v>15</v>
      </c>
      <c r="B18">
        <f>default!B16</f>
        <v>1.465629429130471</v>
      </c>
      <c r="C18">
        <f>default!C16</f>
        <v>1.2368061022109385</v>
      </c>
      <c r="D18">
        <f>default!D16</f>
        <v>1.1865177305012466</v>
      </c>
      <c r="E18">
        <f>default!E16</f>
        <v>1.1006464269999146</v>
      </c>
      <c r="F18">
        <f>default!F16</f>
        <v>1.2621729178974821</v>
      </c>
      <c r="G18">
        <f>default!G16</f>
        <v>1.2923390231122744</v>
      </c>
      <c r="H18">
        <f>default!H16</f>
        <v>1.3282775499793442</v>
      </c>
      <c r="I18">
        <f>default!I16</f>
        <v>1.959231998876511</v>
      </c>
      <c r="J18">
        <f>default!J16</f>
        <v>1.8858958404116544</v>
      </c>
      <c r="K18">
        <f>default!K16</f>
        <v>1.9637014977735658</v>
      </c>
      <c r="L18">
        <f>default!L16</f>
        <v>1.9771722359577995</v>
      </c>
      <c r="M18">
        <f>default!M16</f>
        <v>1.9218320820237924</v>
      </c>
      <c r="N18">
        <f>default!N16</f>
        <v>2.0365710676639268</v>
      </c>
      <c r="O18">
        <f>default!O16</f>
        <v>1.6046567696681344</v>
      </c>
      <c r="P18">
        <f>default!P16</f>
        <v>1.6133225264856703</v>
      </c>
      <c r="Q18">
        <f>default!Q16</f>
        <v>1.0336122179538041</v>
      </c>
      <c r="R18">
        <f>default!R16</f>
        <v>1.1326776811110175</v>
      </c>
      <c r="S18">
        <f>default!S16</f>
        <v>0.95499655577891751</v>
      </c>
      <c r="T18">
        <f>default!T16</f>
        <v>1.1425898796626139</v>
      </c>
      <c r="U18">
        <f>default!U16</f>
        <v>1.2229018831240936</v>
      </c>
      <c r="V18">
        <f>default!V16</f>
        <v>1.2053697280510591</v>
      </c>
      <c r="W18">
        <f>default!W16</f>
        <v>1.909317198946606</v>
      </c>
      <c r="X18">
        <f>default!X16</f>
        <v>1.6310411317103548</v>
      </c>
      <c r="Y18">
        <f>default!Y16</f>
        <v>1.6244088541988535</v>
      </c>
      <c r="Z18">
        <f>default!Z16</f>
        <v>1.7346434621552507</v>
      </c>
      <c r="AA18">
        <f>default!AA16</f>
        <v>1.7011776609000031</v>
      </c>
      <c r="AB18">
        <f>default!AB16</f>
        <v>1.7694170013608215</v>
      </c>
      <c r="AC18">
        <f>default!AC16</f>
        <v>1.5206218060894128</v>
      </c>
    </row>
    <row r="19" spans="1:29" x14ac:dyDescent="0.25">
      <c r="A19">
        <f>default!A17</f>
        <v>16</v>
      </c>
      <c r="B19">
        <f>default!B17</f>
        <v>1.446215457431365</v>
      </c>
      <c r="C19">
        <f>default!C17</f>
        <v>1.2302405666692766</v>
      </c>
      <c r="D19">
        <f>default!D17</f>
        <v>1.1739221771606116</v>
      </c>
      <c r="E19">
        <f>default!E17</f>
        <v>1.0849872018649322</v>
      </c>
      <c r="F19">
        <f>default!F17</f>
        <v>1.2560911041118719</v>
      </c>
      <c r="G19">
        <f>default!G17</f>
        <v>1.2855795081892798</v>
      </c>
      <c r="H19">
        <f>default!H17</f>
        <v>1.2861806723421321</v>
      </c>
      <c r="I19">
        <f>default!I17</f>
        <v>1.9447208010366679</v>
      </c>
      <c r="J19">
        <f>default!J17</f>
        <v>1.8759637307080543</v>
      </c>
      <c r="K19">
        <f>default!K17</f>
        <v>1.999766045837831</v>
      </c>
      <c r="L19">
        <f>default!L17</f>
        <v>1.9628890800787619</v>
      </c>
      <c r="M19">
        <f>default!M17</f>
        <v>1.9127032544455786</v>
      </c>
      <c r="N19">
        <f>default!N17</f>
        <v>2.0193545520027292</v>
      </c>
      <c r="O19">
        <f>default!O17</f>
        <v>1.6952223099612047</v>
      </c>
      <c r="P19">
        <f>default!P17</f>
        <v>1.5752569378281662</v>
      </c>
      <c r="Q19">
        <f>default!Q17</f>
        <v>1.0234975134106521</v>
      </c>
      <c r="R19">
        <f>default!R17</f>
        <v>1.1326776811110175</v>
      </c>
      <c r="S19">
        <f>default!S17</f>
        <v>0.92041795621740208</v>
      </c>
      <c r="T19">
        <f>default!T17</f>
        <v>1.1172673562612747</v>
      </c>
      <c r="U19">
        <f>default!U17</f>
        <v>1.2183734505996431</v>
      </c>
      <c r="V19">
        <f>default!V17</f>
        <v>1.1192153421781994</v>
      </c>
      <c r="W19">
        <f>default!W17</f>
        <v>1.9652417836585605</v>
      </c>
      <c r="X19">
        <f>default!X17</f>
        <v>1.6310411317103548</v>
      </c>
      <c r="Y19">
        <f>default!Y17</f>
        <v>1.6871490686722543</v>
      </c>
      <c r="Z19">
        <f>default!Z17</f>
        <v>1.7015632279296884</v>
      </c>
      <c r="AA19">
        <f>default!AA17</f>
        <v>1.7263517456257704</v>
      </c>
      <c r="AB19">
        <f>default!AB17</f>
        <v>1.7694170013608215</v>
      </c>
      <c r="AC19">
        <f>default!AC17</f>
        <v>1.4796007155542581</v>
      </c>
    </row>
    <row r="20" spans="1:29" x14ac:dyDescent="0.25">
      <c r="A20">
        <f>default!A18</f>
        <v>17</v>
      </c>
      <c r="B20">
        <f>default!B18</f>
        <v>1.4347301423010128</v>
      </c>
      <c r="C20">
        <f>default!C18</f>
        <v>1.2016514280392663</v>
      </c>
      <c r="D20">
        <f>default!D18</f>
        <v>1.1706622722325724</v>
      </c>
      <c r="E20">
        <f>default!E18</f>
        <v>1.0761920398935729</v>
      </c>
      <c r="F20">
        <f>default!F18</f>
        <v>1.2560911041118719</v>
      </c>
      <c r="G20">
        <f>default!G18</f>
        <v>1.2760464957995257</v>
      </c>
      <c r="H20">
        <f>default!H18</f>
        <v>1.2642271792560391</v>
      </c>
      <c r="I20">
        <f>default!I18</f>
        <v>2.0007924604345697</v>
      </c>
      <c r="J20">
        <f>default!J18</f>
        <v>1.8487643263579567</v>
      </c>
      <c r="K20">
        <f>default!K18</f>
        <v>1.972940674913138</v>
      </c>
      <c r="L20">
        <f>default!L18</f>
        <v>1.981551167822357</v>
      </c>
      <c r="M20">
        <f>default!M18</f>
        <v>1.9127032544455786</v>
      </c>
      <c r="N20">
        <f>default!N18</f>
        <v>1.9861584454239414</v>
      </c>
      <c r="O20">
        <f>default!O18</f>
        <v>1.6982914687759618</v>
      </c>
      <c r="P20">
        <f>default!P18</f>
        <v>1.5681462616199955</v>
      </c>
      <c r="Q20">
        <f>default!Q18</f>
        <v>0.95455119659261767</v>
      </c>
      <c r="R20">
        <f>default!R18</f>
        <v>1.1326776811110175</v>
      </c>
      <c r="S20">
        <f>default!S18</f>
        <v>0.92041795621740208</v>
      </c>
      <c r="T20">
        <f>default!T18</f>
        <v>1.1172673562612747</v>
      </c>
      <c r="U20">
        <f>default!U18</f>
        <v>1.1992392218410055</v>
      </c>
      <c r="V20">
        <f>default!V18</f>
        <v>1.1049932750507929</v>
      </c>
      <c r="W20">
        <f>default!W18</f>
        <v>1.7785117245903388</v>
      </c>
      <c r="X20">
        <f>default!X18</f>
        <v>1.6128360886180555</v>
      </c>
      <c r="Y20">
        <f>default!Y18</f>
        <v>1.6871490686722543</v>
      </c>
      <c r="Z20">
        <f>default!Z18</f>
        <v>1.7015632279296884</v>
      </c>
      <c r="AA20">
        <f>default!AA18</f>
        <v>1.7263517456257704</v>
      </c>
      <c r="AB20">
        <f>default!AB18</f>
        <v>1.6877553323784746</v>
      </c>
      <c r="AC20">
        <f>default!AC18</f>
        <v>1.4796007155542581</v>
      </c>
    </row>
    <row r="21" spans="1:29" x14ac:dyDescent="0.25">
      <c r="A21">
        <f>default!A19</f>
        <v>18</v>
      </c>
      <c r="B21">
        <f>default!B19</f>
        <v>1.4116344278064337</v>
      </c>
      <c r="C21">
        <f>default!C19</f>
        <v>1.1992320279569149</v>
      </c>
      <c r="D21">
        <f>default!D19</f>
        <v>1.1662356407296777</v>
      </c>
      <c r="E21">
        <f>default!E19</f>
        <v>1.0693085182100794</v>
      </c>
      <c r="F21">
        <f>default!F19</f>
        <v>1.229943481787237</v>
      </c>
      <c r="G21">
        <f>default!G19</f>
        <v>1.2698028210603114</v>
      </c>
      <c r="H21">
        <f>default!H19</f>
        <v>1.2532164372472416</v>
      </c>
      <c r="I21">
        <f>default!I19</f>
        <v>1.8786425781899725</v>
      </c>
      <c r="J21">
        <f>default!J19</f>
        <v>1.8565134657216444</v>
      </c>
      <c r="K21">
        <f>default!K19</f>
        <v>1.9391961887241178</v>
      </c>
      <c r="L21">
        <f>default!L19</f>
        <v>1.9817806883246376</v>
      </c>
      <c r="M21">
        <f>default!M19</f>
        <v>1.9866011781175916</v>
      </c>
      <c r="N21">
        <f>default!N19</f>
        <v>2.0132876639400283</v>
      </c>
      <c r="O21">
        <f>default!O19</f>
        <v>1.5156105340943271</v>
      </c>
      <c r="P21">
        <f>default!P19</f>
        <v>1.5681462616199955</v>
      </c>
      <c r="Q21">
        <f>default!Q19</f>
        <v>0.95455119659261767</v>
      </c>
      <c r="R21">
        <f>default!R19</f>
        <v>1.1326776811110175</v>
      </c>
      <c r="S21">
        <f>default!S19</f>
        <v>0.90056925084601636</v>
      </c>
      <c r="T21">
        <f>default!T19</f>
        <v>1.1128532607071353</v>
      </c>
      <c r="U21">
        <f>default!U19</f>
        <v>1.1508321712038259</v>
      </c>
      <c r="V21">
        <f>default!V19</f>
        <v>1.1021678525351772</v>
      </c>
      <c r="W21">
        <f>default!W19</f>
        <v>1.6797216972425801</v>
      </c>
      <c r="X21">
        <f>default!X19</f>
        <v>1.6128360886180555</v>
      </c>
      <c r="Y21">
        <f>default!Y19</f>
        <v>1.6244088541988535</v>
      </c>
      <c r="Z21">
        <f>default!Z19</f>
        <v>1.6627372548292099</v>
      </c>
      <c r="AA21">
        <f>default!AA19</f>
        <v>1.7012887408797208</v>
      </c>
      <c r="AB21">
        <f>default!AB19</f>
        <v>1.7694170013608215</v>
      </c>
      <c r="AC21">
        <f>default!AC19</f>
        <v>1.4433627905293243</v>
      </c>
    </row>
    <row r="22" spans="1:29" x14ac:dyDescent="0.25">
      <c r="A22">
        <f>default!A20</f>
        <v>19</v>
      </c>
      <c r="B22">
        <f>default!B20</f>
        <v>1.4057084334654137</v>
      </c>
      <c r="C22">
        <f>default!C20</f>
        <v>1.1978158166801365</v>
      </c>
      <c r="D22">
        <f>default!D20</f>
        <v>1.1655006475343987</v>
      </c>
      <c r="E22">
        <f>default!E20</f>
        <v>1.0590806069866432</v>
      </c>
      <c r="F22">
        <f>default!F20</f>
        <v>1.2022586345229189</v>
      </c>
      <c r="G22">
        <f>default!G20</f>
        <v>1.2681696976862487</v>
      </c>
      <c r="H22">
        <f>default!H20</f>
        <v>1.2300986497103115</v>
      </c>
      <c r="I22">
        <f>default!I20</f>
        <v>1.8488842316319585</v>
      </c>
      <c r="J22">
        <f>default!J20</f>
        <v>1.8541610631076009</v>
      </c>
      <c r="K22">
        <f>default!K20</f>
        <v>1.9397854506273324</v>
      </c>
      <c r="L22">
        <f>default!L20</f>
        <v>2.0156378457463831</v>
      </c>
      <c r="M22">
        <f>default!M20</f>
        <v>1.9722567026046776</v>
      </c>
      <c r="N22">
        <f>default!N20</f>
        <v>2.0311289896487894</v>
      </c>
      <c r="O22">
        <f>default!O20</f>
        <v>1.7390310908313313</v>
      </c>
      <c r="P22">
        <f>default!P20</f>
        <v>1.5681462616199955</v>
      </c>
      <c r="Q22">
        <f>default!Q20</f>
        <v>0.95455119659261767</v>
      </c>
      <c r="R22">
        <f>default!R20</f>
        <v>1.1289587184758274</v>
      </c>
      <c r="S22">
        <f>default!S20</f>
        <v>0.90056925084601636</v>
      </c>
      <c r="T22">
        <f>default!T20</f>
        <v>1.0966729506585526</v>
      </c>
      <c r="U22">
        <f>default!U20</f>
        <v>1.1508321712038259</v>
      </c>
      <c r="V22">
        <f>default!V20</f>
        <v>1.0711849281434427</v>
      </c>
      <c r="W22">
        <f>default!W20</f>
        <v>1.6198269026262127</v>
      </c>
      <c r="X22">
        <f>default!X20</f>
        <v>1.6128360886180555</v>
      </c>
      <c r="Y22">
        <f>default!Y20</f>
        <v>1.6244088541988535</v>
      </c>
      <c r="Z22">
        <f>default!Z20</f>
        <v>1.6627372548292099</v>
      </c>
      <c r="AA22">
        <f>default!AA20</f>
        <v>1.7012887408797208</v>
      </c>
      <c r="AB22">
        <f>default!AB20</f>
        <v>1.8323866549702381</v>
      </c>
      <c r="AC22">
        <f>default!AC20</f>
        <v>1.5148140905573468</v>
      </c>
    </row>
    <row r="23" spans="1:29" x14ac:dyDescent="0.25">
      <c r="A23">
        <f>default!A21</f>
        <v>20</v>
      </c>
      <c r="B23">
        <f>default!B21</f>
        <v>1.4023922187750153</v>
      </c>
      <c r="C23">
        <f>default!C21</f>
        <v>1.1817372742262671</v>
      </c>
      <c r="D23">
        <f>default!D21</f>
        <v>1.1608459801542343</v>
      </c>
      <c r="E23">
        <f>default!E21</f>
        <v>1.056057418499075</v>
      </c>
      <c r="F23">
        <f>default!F21</f>
        <v>1.1949724955912839</v>
      </c>
      <c r="G23">
        <f>default!G21</f>
        <v>1.2571407488778772</v>
      </c>
      <c r="H23">
        <f>default!H21</f>
        <v>1.2235608286968906</v>
      </c>
      <c r="I23">
        <f>default!I21</f>
        <v>1.8459297425576118</v>
      </c>
      <c r="J23">
        <f>default!J21</f>
        <v>1.9970090663691704</v>
      </c>
      <c r="K23">
        <f>default!K21</f>
        <v>1.9385505314372362</v>
      </c>
      <c r="L23">
        <f>default!L21</f>
        <v>1.9790505194862666</v>
      </c>
      <c r="M23">
        <f>default!M21</f>
        <v>1.8355412415939913</v>
      </c>
      <c r="N23">
        <f>default!N21</f>
        <v>2.0207173240368856</v>
      </c>
      <c r="O23">
        <f>default!O21</f>
        <v>1.7404438034429841</v>
      </c>
      <c r="P23">
        <f>default!P21</f>
        <v>1.5681462616199955</v>
      </c>
      <c r="Q23">
        <f>default!Q21</f>
        <v>0.94870037639982918</v>
      </c>
      <c r="R23">
        <f>default!R21</f>
        <v>1.0947489817508935</v>
      </c>
      <c r="S23">
        <f>default!S21</f>
        <v>0.89621690804880794</v>
      </c>
      <c r="T23">
        <f>default!T21</f>
        <v>1.0966729506585526</v>
      </c>
      <c r="U23">
        <f>default!U21</f>
        <v>1.1266998289294501</v>
      </c>
      <c r="V23">
        <f>default!V21</f>
        <v>1.0711849281434427</v>
      </c>
      <c r="W23">
        <f>default!W21</f>
        <v>1.6179449997555246</v>
      </c>
      <c r="X23">
        <f>default!X21</f>
        <v>1.6128360886180555</v>
      </c>
      <c r="Y23">
        <f>default!Y21</f>
        <v>1.6244088541988535</v>
      </c>
      <c r="Z23">
        <f>default!Z21</f>
        <v>1.6627372548292099</v>
      </c>
      <c r="AA23">
        <f>default!AA21</f>
        <v>1.6898471340423669</v>
      </c>
      <c r="AB23">
        <f>default!AB21</f>
        <v>1.8323866549702381</v>
      </c>
      <c r="AC23">
        <f>default!AC21</f>
        <v>1.5148140905573468</v>
      </c>
    </row>
    <row r="24" spans="1:29" x14ac:dyDescent="0.25">
      <c r="A24">
        <f>default!A22</f>
        <v>21</v>
      </c>
      <c r="B24">
        <f>default!B22</f>
        <v>1.3974763160324672</v>
      </c>
      <c r="C24">
        <f>default!C22</f>
        <v>1.176819795873169</v>
      </c>
      <c r="D24">
        <f>default!D22</f>
        <v>1.1541534721330504</v>
      </c>
      <c r="E24">
        <f>default!E22</f>
        <v>1.0523026537772899</v>
      </c>
      <c r="F24">
        <f>default!F22</f>
        <v>1.1865019219078086</v>
      </c>
      <c r="G24">
        <f>default!G22</f>
        <v>1.2521395973734049</v>
      </c>
      <c r="H24">
        <f>default!H22</f>
        <v>1.2107209643574932</v>
      </c>
      <c r="I24">
        <f>default!I22</f>
        <v>1.9136524574687008</v>
      </c>
      <c r="J24">
        <f>default!J22</f>
        <v>1.9955910852720766</v>
      </c>
      <c r="K24">
        <f>default!K22</f>
        <v>1.9707402179671574</v>
      </c>
      <c r="L24">
        <f>default!L22</f>
        <v>2.0229100065370096</v>
      </c>
      <c r="M24">
        <f>default!M22</f>
        <v>1.7882799385502821</v>
      </c>
      <c r="N24">
        <f>default!N22</f>
        <v>2.0337688718308717</v>
      </c>
      <c r="O24">
        <f>default!O22</f>
        <v>1.6671723585266554</v>
      </c>
      <c r="P24">
        <f>default!P22</f>
        <v>1.5681462616199955</v>
      </c>
      <c r="Q24">
        <f>default!Q22</f>
        <v>0.94870037639982918</v>
      </c>
      <c r="R24">
        <f>default!R22</f>
        <v>1.0947489817508935</v>
      </c>
      <c r="S24">
        <f>default!S22</f>
        <v>0.87952701597556127</v>
      </c>
      <c r="T24">
        <f>default!T22</f>
        <v>1.0966729506585526</v>
      </c>
      <c r="U24">
        <f>default!U22</f>
        <v>1.1266998289294501</v>
      </c>
      <c r="V24">
        <f>default!V22</f>
        <v>1.0495116066339933</v>
      </c>
      <c r="W24">
        <f>default!W22</f>
        <v>1.6015394376361227</v>
      </c>
      <c r="X24">
        <f>default!X22</f>
        <v>1.6128360886180555</v>
      </c>
      <c r="Y24">
        <f>default!Y22</f>
        <v>1.624127113566189</v>
      </c>
      <c r="Z24">
        <f>default!Z22</f>
        <v>1.6627372548292099</v>
      </c>
      <c r="AA24">
        <f>default!AA22</f>
        <v>1.6615093853505307</v>
      </c>
      <c r="AB24">
        <f>default!AB22</f>
        <v>1.8323866549702381</v>
      </c>
      <c r="AC24">
        <f>default!AC22</f>
        <v>1.4829168609803656</v>
      </c>
    </row>
    <row r="25" spans="1:29" x14ac:dyDescent="0.25">
      <c r="A25">
        <f>default!A23</f>
        <v>22</v>
      </c>
      <c r="B25">
        <f>default!B23</f>
        <v>1.3797639036995928</v>
      </c>
      <c r="C25">
        <f>default!C23</f>
        <v>1.1756195780461798</v>
      </c>
      <c r="D25">
        <f>default!D23</f>
        <v>1.1483906925141343</v>
      </c>
      <c r="E25">
        <f>default!E23</f>
        <v>1.0491670810593818</v>
      </c>
      <c r="F25">
        <f>default!F23</f>
        <v>1.1831342014882833</v>
      </c>
      <c r="G25">
        <f>default!G23</f>
        <v>1.2467271801939086</v>
      </c>
      <c r="H25">
        <f>default!H23</f>
        <v>1.2065190600074318</v>
      </c>
      <c r="I25">
        <f>default!I23</f>
        <v>1.6934285319921669</v>
      </c>
      <c r="J25">
        <f>default!J23</f>
        <v>1.9892306205346129</v>
      </c>
      <c r="K25">
        <f>default!K23</f>
        <v>1.9779449600844794</v>
      </c>
      <c r="L25">
        <f>default!L23</f>
        <v>1.9787870119124542</v>
      </c>
      <c r="M25">
        <f>default!M23</f>
        <v>1.7598933775946739</v>
      </c>
      <c r="N25">
        <f>default!N23</f>
        <v>2.0133096311686316</v>
      </c>
      <c r="O25">
        <f>default!O23</f>
        <v>1.6517402129809644</v>
      </c>
      <c r="P25">
        <f>default!P23</f>
        <v>1.5576884393142363</v>
      </c>
      <c r="Q25">
        <f>default!Q23</f>
        <v>0.94870037639982918</v>
      </c>
      <c r="R25">
        <f>default!R23</f>
        <v>1.0947489817508935</v>
      </c>
      <c r="S25">
        <f>default!S23</f>
        <v>0.87952701597556127</v>
      </c>
      <c r="T25">
        <f>default!T23</f>
        <v>1.0966729506585526</v>
      </c>
      <c r="U25">
        <f>default!U23</f>
        <v>1.1245999911119671</v>
      </c>
      <c r="V25">
        <f>default!V23</f>
        <v>1.0495116066339933</v>
      </c>
      <c r="W25">
        <f>default!W23</f>
        <v>1.5801519790318301</v>
      </c>
      <c r="X25">
        <f>default!X23</f>
        <v>1.6128360886180555</v>
      </c>
      <c r="Y25">
        <f>default!Y23</f>
        <v>1.624127113566189</v>
      </c>
      <c r="Z25">
        <f>default!Z23</f>
        <v>1.6627372548292099</v>
      </c>
      <c r="AA25">
        <f>default!AA23</f>
        <v>1.6396874751038122</v>
      </c>
      <c r="AB25">
        <f>default!AB23</f>
        <v>1.8068052249363995</v>
      </c>
      <c r="AC25">
        <f>default!AC23</f>
        <v>1.4818764316160991</v>
      </c>
    </row>
    <row r="26" spans="1:29" x14ac:dyDescent="0.25">
      <c r="A26">
        <f>default!A24</f>
        <v>23</v>
      </c>
      <c r="B26">
        <f>default!B24</f>
        <v>1.3735261154288902</v>
      </c>
      <c r="C26">
        <f>default!C24</f>
        <v>1.1732964928637133</v>
      </c>
      <c r="D26">
        <f>default!D24</f>
        <v>1.144726722105015</v>
      </c>
      <c r="E26">
        <f>default!E24</f>
        <v>1.0433900140492272</v>
      </c>
      <c r="F26">
        <f>default!F24</f>
        <v>1.1687844208882234</v>
      </c>
      <c r="G26">
        <f>default!G24</f>
        <v>1.2449599860816756</v>
      </c>
      <c r="H26">
        <f>default!H24</f>
        <v>1.1987494497037432</v>
      </c>
      <c r="I26">
        <f>default!I24</f>
        <v>1.7135311081877018</v>
      </c>
      <c r="J26">
        <f>default!J24</f>
        <v>1.9879638939489681</v>
      </c>
      <c r="K26">
        <f>default!K24</f>
        <v>1.9651912345491644</v>
      </c>
      <c r="L26">
        <f>default!L24</f>
        <v>1.9535008794249076</v>
      </c>
      <c r="M26">
        <f>default!M24</f>
        <v>1.8131024135912712</v>
      </c>
      <c r="N26">
        <f>default!N24</f>
        <v>2.0038844265542131</v>
      </c>
      <c r="O26">
        <f>default!O24</f>
        <v>1.6466982211070367</v>
      </c>
      <c r="P26">
        <f>default!P24</f>
        <v>1.5576884393142363</v>
      </c>
      <c r="Q26">
        <f>default!Q24</f>
        <v>0.94870037639982918</v>
      </c>
      <c r="R26">
        <f>default!R24</f>
        <v>1.0710756698540083</v>
      </c>
      <c r="S26">
        <f>default!S24</f>
        <v>0.87784089518756636</v>
      </c>
      <c r="T26">
        <f>default!T24</f>
        <v>1.0653704599494764</v>
      </c>
      <c r="U26">
        <f>default!U24</f>
        <v>1.1245999911119671</v>
      </c>
      <c r="V26">
        <f>default!V24</f>
        <v>1.0495116066339933</v>
      </c>
      <c r="W26">
        <f>default!W24</f>
        <v>1.6700645047862146</v>
      </c>
      <c r="X26">
        <f>default!X24</f>
        <v>1.6128360886180555</v>
      </c>
      <c r="Y26">
        <f>default!Y24</f>
        <v>1.624127113566189</v>
      </c>
      <c r="Z26">
        <f>default!Z24</f>
        <v>1.6366644889677902</v>
      </c>
      <c r="AA26">
        <f>default!AA24</f>
        <v>1.6396874751038122</v>
      </c>
      <c r="AB26">
        <f>default!AB24</f>
        <v>1.7430072932027652</v>
      </c>
      <c r="AC26">
        <f>default!AC24</f>
        <v>1.4921314315708294</v>
      </c>
    </row>
    <row r="27" spans="1:29" x14ac:dyDescent="0.25">
      <c r="A27">
        <f>default!A25</f>
        <v>24</v>
      </c>
      <c r="B27">
        <f>default!B25</f>
        <v>1.3680527342037172</v>
      </c>
      <c r="C27">
        <f>default!C25</f>
        <v>1.167190046103344</v>
      </c>
      <c r="D27">
        <f>default!D25</f>
        <v>1.1415601314234951</v>
      </c>
      <c r="E27">
        <f>default!E25</f>
        <v>1.0398907215285864</v>
      </c>
      <c r="F27">
        <f>default!F25</f>
        <v>1.1661812532081601</v>
      </c>
      <c r="G27">
        <f>default!G25</f>
        <v>1.2415073514312078</v>
      </c>
      <c r="H27">
        <f>default!H25</f>
        <v>1.1905732683380139</v>
      </c>
      <c r="I27">
        <f>default!I25</f>
        <v>1.8940189930639622</v>
      </c>
      <c r="J27">
        <f>default!J25</f>
        <v>1.9898957206874586</v>
      </c>
      <c r="K27">
        <f>default!K25</f>
        <v>1.8745859443145116</v>
      </c>
      <c r="L27">
        <f>default!L25</f>
        <v>1.9586644744064101</v>
      </c>
      <c r="M27">
        <f>default!M25</f>
        <v>1.8118112192816989</v>
      </c>
      <c r="N27">
        <f>default!N25</f>
        <v>1.998877453520659</v>
      </c>
      <c r="O27">
        <f>default!O25</f>
        <v>1.6726176806059418</v>
      </c>
      <c r="P27">
        <f>default!P25</f>
        <v>1.5576884393142363</v>
      </c>
      <c r="Q27">
        <f>default!Q25</f>
        <v>0.93322674183162446</v>
      </c>
      <c r="R27">
        <f>default!R25</f>
        <v>1.0710756698540083</v>
      </c>
      <c r="S27">
        <f>default!S25</f>
        <v>0.87784089518756636</v>
      </c>
      <c r="T27">
        <f>default!T25</f>
        <v>1.0653704599494764</v>
      </c>
      <c r="U27">
        <f>default!U25</f>
        <v>1.1245999911119671</v>
      </c>
      <c r="V27">
        <f>default!V25</f>
        <v>1.0495116066339933</v>
      </c>
      <c r="W27">
        <f>default!W25</f>
        <v>1.5017371822836827</v>
      </c>
      <c r="X27">
        <f>default!X25</f>
        <v>1.6065199168581459</v>
      </c>
      <c r="Y27">
        <f>default!Y25</f>
        <v>1.624127113566189</v>
      </c>
      <c r="Z27">
        <f>default!Z25</f>
        <v>1.6627372548292099</v>
      </c>
      <c r="AA27">
        <f>default!AA25</f>
        <v>1.6267328880329575</v>
      </c>
      <c r="AB27">
        <f>default!AB25</f>
        <v>1.7430072932027652</v>
      </c>
      <c r="AC27">
        <f>default!AC25</f>
        <v>1.4921314315708294</v>
      </c>
    </row>
    <row r="28" spans="1:29" x14ac:dyDescent="0.25">
      <c r="A28">
        <f>default!A26</f>
        <v>25</v>
      </c>
      <c r="B28">
        <f>default!B26</f>
        <v>1.3616161905428343</v>
      </c>
      <c r="C28">
        <f>default!C26</f>
        <v>1.1630480350292089</v>
      </c>
      <c r="D28">
        <f>default!D26</f>
        <v>1.1368356151421424</v>
      </c>
      <c r="E28">
        <f>default!E26</f>
        <v>1.0365099945059064</v>
      </c>
      <c r="F28">
        <f>default!F26</f>
        <v>1.1646738227330669</v>
      </c>
      <c r="G28">
        <f>default!G26</f>
        <v>1.2399519006922322</v>
      </c>
      <c r="H28">
        <f>default!H26</f>
        <v>1.1614419715220892</v>
      </c>
      <c r="I28">
        <f>default!I26</f>
        <v>1.6032646220884641</v>
      </c>
      <c r="J28">
        <f>default!J26</f>
        <v>1.9901934877755787</v>
      </c>
      <c r="K28">
        <f>default!K26</f>
        <v>1.8708949282785452</v>
      </c>
      <c r="L28">
        <f>default!L26</f>
        <v>1.9027868892960067</v>
      </c>
      <c r="M28">
        <f>default!M26</f>
        <v>1.7631264868043099</v>
      </c>
      <c r="N28">
        <f>default!N26</f>
        <v>2.0780459439920205</v>
      </c>
      <c r="O28">
        <f>default!O26</f>
        <v>1.7953406473493259</v>
      </c>
      <c r="P28">
        <f>default!P26</f>
        <v>1.5576884393142363</v>
      </c>
      <c r="Q28">
        <f>default!Q26</f>
        <v>0.93322674183162446</v>
      </c>
      <c r="R28">
        <f>default!R26</f>
        <v>1.0408352143260018</v>
      </c>
      <c r="S28">
        <f>default!S26</f>
        <v>0.87784089518756636</v>
      </c>
      <c r="T28">
        <f>default!T26</f>
        <v>1.0427590028230753</v>
      </c>
      <c r="U28">
        <f>default!U26</f>
        <v>1.1245999911119671</v>
      </c>
      <c r="V28">
        <f>default!V26</f>
        <v>1.0367271293320379</v>
      </c>
      <c r="W28">
        <f>default!W26</f>
        <v>1.4252219178976362</v>
      </c>
      <c r="X28">
        <f>default!X26</f>
        <v>1.6082131139403824</v>
      </c>
      <c r="Y28">
        <f>default!Y26</f>
        <v>1.624127113566189</v>
      </c>
      <c r="Z28">
        <f>default!Z26</f>
        <v>1.5621947402392449</v>
      </c>
      <c r="AA28">
        <f>default!AA26</f>
        <v>1.6061581054355218</v>
      </c>
      <c r="AB28">
        <f>default!AB26</f>
        <v>1.8068052249363995</v>
      </c>
      <c r="AC28">
        <f>default!AC26</f>
        <v>1.6576312958135302</v>
      </c>
    </row>
    <row r="29" spans="1:29" x14ac:dyDescent="0.25">
      <c r="A29">
        <f>default!A27</f>
        <v>26</v>
      </c>
      <c r="B29">
        <f>default!B27</f>
        <v>1.3571269898632496</v>
      </c>
      <c r="C29">
        <f>default!C27</f>
        <v>1.1484327377088941</v>
      </c>
      <c r="D29">
        <f>default!D27</f>
        <v>1.1322573008962513</v>
      </c>
      <c r="E29">
        <f>default!E27</f>
        <v>1.0340955803334446</v>
      </c>
      <c r="F29">
        <f>default!F27</f>
        <v>1.145914175614734</v>
      </c>
      <c r="G29">
        <f>default!G27</f>
        <v>1.2397681538537717</v>
      </c>
      <c r="H29">
        <f>default!H27</f>
        <v>1.1523972268165283</v>
      </c>
      <c r="I29">
        <f>default!I27</f>
        <v>1.598405619706843</v>
      </c>
      <c r="J29">
        <f>default!J27</f>
        <v>1.9896169855598542</v>
      </c>
      <c r="K29">
        <f>default!K27</f>
        <v>1.8659000281049729</v>
      </c>
      <c r="L29">
        <f>default!L27</f>
        <v>1.9146567144931597</v>
      </c>
      <c r="M29">
        <f>default!M27</f>
        <v>1.6077654136417738</v>
      </c>
      <c r="N29">
        <f>default!N27</f>
        <v>2.0737089146901817</v>
      </c>
      <c r="O29">
        <f>default!O27</f>
        <v>1.7295089754701256</v>
      </c>
      <c r="P29">
        <f>default!P27</f>
        <v>1.5576884393142363</v>
      </c>
      <c r="Q29">
        <f>default!Q27</f>
        <v>0.93322674183162446</v>
      </c>
      <c r="R29">
        <f>default!R27</f>
        <v>1.0408352143260018</v>
      </c>
      <c r="S29">
        <f>default!S27</f>
        <v>0.87784089518756636</v>
      </c>
      <c r="T29">
        <f>default!T27</f>
        <v>0.97620468851215514</v>
      </c>
      <c r="U29">
        <f>default!U27</f>
        <v>1.1245999911119671</v>
      </c>
      <c r="V29">
        <f>default!V27</f>
        <v>1.0338867198669348</v>
      </c>
      <c r="W29">
        <f>default!W27</f>
        <v>1.4221620327682971</v>
      </c>
      <c r="X29">
        <f>default!X27</f>
        <v>1.6082131139403824</v>
      </c>
      <c r="Y29">
        <f>default!Y27</f>
        <v>1.6870905185366021</v>
      </c>
      <c r="Z29">
        <f>default!Z27</f>
        <v>1.6124040544553322</v>
      </c>
      <c r="AA29">
        <f>default!AA27</f>
        <v>1.577237010318175</v>
      </c>
      <c r="AB29">
        <f>default!AB27</f>
        <v>1.8068052249363995</v>
      </c>
      <c r="AC29">
        <f>default!AC27</f>
        <v>1.5392834283322192</v>
      </c>
    </row>
    <row r="30" spans="1:29" x14ac:dyDescent="0.25">
      <c r="A30">
        <f>default!A28</f>
        <v>27</v>
      </c>
      <c r="B30">
        <f>default!B28</f>
        <v>1.3390940327873817</v>
      </c>
      <c r="C30">
        <f>default!C28</f>
        <v>1.1178574787749345</v>
      </c>
      <c r="D30">
        <f>default!D28</f>
        <v>1.1287091438314598</v>
      </c>
      <c r="E30">
        <f>default!E28</f>
        <v>1.0077209431121585</v>
      </c>
      <c r="F30">
        <f>default!F28</f>
        <v>1.1401824291230811</v>
      </c>
      <c r="G30">
        <f>default!G28</f>
        <v>1.2320962091529444</v>
      </c>
      <c r="H30">
        <f>default!H28</f>
        <v>1.1459435636394262</v>
      </c>
      <c r="I30">
        <f>default!I28</f>
        <v>1.6852593807433469</v>
      </c>
      <c r="J30">
        <f>default!J28</f>
        <v>1.9092953794092418</v>
      </c>
      <c r="K30">
        <f>default!K28</f>
        <v>2.5872124598190376</v>
      </c>
      <c r="L30">
        <f>default!L28</f>
        <v>1.8999311455129966</v>
      </c>
      <c r="M30">
        <f>default!M28</f>
        <v>1.6301261619616152</v>
      </c>
      <c r="N30">
        <f>default!N28</f>
        <v>2.3589390211204209</v>
      </c>
      <c r="O30">
        <f>default!O28</f>
        <v>1.8884468082127521</v>
      </c>
      <c r="P30">
        <f>default!P28</f>
        <v>1.5484391719513129</v>
      </c>
      <c r="Q30">
        <f>default!Q28</f>
        <v>0.89616440069752812</v>
      </c>
      <c r="R30">
        <f>default!R28</f>
        <v>1.0216795930876066</v>
      </c>
      <c r="S30">
        <f>default!S28</f>
        <v>0.82460628060568752</v>
      </c>
      <c r="T30">
        <f>default!T28</f>
        <v>0.97620468851215514</v>
      </c>
      <c r="U30">
        <f>default!U28</f>
        <v>1.0832564761223806</v>
      </c>
      <c r="V30">
        <f>default!V28</f>
        <v>1.0338867198669348</v>
      </c>
      <c r="W30">
        <f>default!W28</f>
        <v>1.452224645202419</v>
      </c>
      <c r="X30">
        <f>default!X28</f>
        <v>1.741176024441359</v>
      </c>
      <c r="Y30">
        <f>default!Y28</f>
        <v>1.6870905185366021</v>
      </c>
      <c r="Z30">
        <f>default!Z28</f>
        <v>1.5496648717672814</v>
      </c>
      <c r="AA30">
        <f>default!AA28</f>
        <v>1.577237010318175</v>
      </c>
      <c r="AB30">
        <f>default!AB28</f>
        <v>1.9218570770584933</v>
      </c>
      <c r="AC30">
        <f>default!AC28</f>
        <v>1.5392834283322192</v>
      </c>
    </row>
    <row r="31" spans="1:29" x14ac:dyDescent="0.25">
      <c r="A31">
        <f>default!A29</f>
        <v>28</v>
      </c>
      <c r="B31">
        <f>default!B29</f>
        <v>1.3384620783323808</v>
      </c>
      <c r="C31">
        <f>default!C29</f>
        <v>1.1101451615925029</v>
      </c>
      <c r="D31">
        <f>default!D29</f>
        <v>1.1284978441227409</v>
      </c>
      <c r="E31">
        <f>default!E29</f>
        <v>1.0000705408355104</v>
      </c>
      <c r="F31">
        <f>default!F29</f>
        <v>1.1401672334720823</v>
      </c>
      <c r="G31">
        <f>default!G29</f>
        <v>1.2320884084191015</v>
      </c>
      <c r="H31">
        <f>default!H29</f>
        <v>1.1344549206159484</v>
      </c>
      <c r="I31">
        <f>default!I29</f>
        <v>1.6863538934824982</v>
      </c>
      <c r="J31">
        <f>default!J29</f>
        <v>1.9048859865133871</v>
      </c>
      <c r="K31">
        <f>default!K29</f>
        <v>2.5870485953943549</v>
      </c>
      <c r="L31">
        <f>default!L29</f>
        <v>1.9150172534158514</v>
      </c>
      <c r="M31">
        <f>default!M29</f>
        <v>1.6235323430232182</v>
      </c>
      <c r="N31">
        <f>default!N29</f>
        <v>2.3581283087839009</v>
      </c>
      <c r="O31">
        <f>default!O29</f>
        <v>1.8289885814344478</v>
      </c>
      <c r="P31">
        <f>default!P29</f>
        <v>1.5484391719513129</v>
      </c>
      <c r="Q31">
        <f>default!Q29</f>
        <v>0.88814250024080654</v>
      </c>
      <c r="R31">
        <f>default!R29</f>
        <v>1.0216795930876066</v>
      </c>
      <c r="S31">
        <f>default!S29</f>
        <v>0.81364053551158033</v>
      </c>
      <c r="T31">
        <f>default!T29</f>
        <v>0.97620468851215514</v>
      </c>
      <c r="U31">
        <f>default!U29</f>
        <v>1.0832564761223806</v>
      </c>
      <c r="V31">
        <f>default!V29</f>
        <v>1.0048449743157377</v>
      </c>
      <c r="W31">
        <f>default!W29</f>
        <v>1.5108880706304015</v>
      </c>
      <c r="X31">
        <f>default!X29</f>
        <v>1.741176024441359</v>
      </c>
      <c r="Y31">
        <f>default!Y29</f>
        <v>1.6870905185366021</v>
      </c>
      <c r="Z31">
        <f>default!Z29</f>
        <v>1.5841447016096035</v>
      </c>
      <c r="AA31">
        <f>default!AA29</f>
        <v>1.577237010318175</v>
      </c>
      <c r="AB31">
        <f>default!AB29</f>
        <v>1.9218570770584933</v>
      </c>
      <c r="AC31">
        <f>default!AC29</f>
        <v>1.5378556225741093</v>
      </c>
    </row>
    <row r="32" spans="1:29" x14ac:dyDescent="0.25">
      <c r="A32">
        <f>default!A30</f>
        <v>29</v>
      </c>
      <c r="B32">
        <f>default!B30</f>
        <v>1.329897781784446</v>
      </c>
      <c r="C32">
        <f>default!C30</f>
        <v>1.1082213918201815</v>
      </c>
      <c r="D32">
        <f>default!D30</f>
        <v>1.1266249616359938</v>
      </c>
      <c r="E32">
        <f>default!E30</f>
        <v>0.99990096764499525</v>
      </c>
      <c r="F32">
        <f>default!F30</f>
        <v>1.1259021037910142</v>
      </c>
      <c r="G32">
        <f>default!G30</f>
        <v>1.2310449675319703</v>
      </c>
      <c r="H32">
        <f>default!H30</f>
        <v>1.1251532741750729</v>
      </c>
      <c r="I32">
        <f>default!I30</f>
        <v>1.6646048236650079</v>
      </c>
      <c r="J32">
        <f>default!J30</f>
        <v>1.9018755907031077</v>
      </c>
      <c r="K32">
        <f>default!K30</f>
        <v>1.8663559434170065</v>
      </c>
      <c r="L32">
        <f>default!L30</f>
        <v>1.9143663071656221</v>
      </c>
      <c r="M32">
        <f>default!M30</f>
        <v>1.8210621976883898</v>
      </c>
      <c r="N32">
        <f>default!N30</f>
        <v>2.3786796659689546</v>
      </c>
      <c r="O32">
        <f>default!O30</f>
        <v>2.4936236744501468</v>
      </c>
      <c r="P32">
        <f>default!P30</f>
        <v>1.5484391719513129</v>
      </c>
      <c r="Q32">
        <f>default!Q30</f>
        <v>0.88814250024080654</v>
      </c>
      <c r="R32">
        <f>default!R30</f>
        <v>1.0204791615246196</v>
      </c>
      <c r="S32">
        <f>default!S30</f>
        <v>0.81364053551158033</v>
      </c>
      <c r="T32">
        <f>default!T30</f>
        <v>0.97620468851215514</v>
      </c>
      <c r="U32">
        <f>default!U30</f>
        <v>1.0832564761223806</v>
      </c>
      <c r="V32">
        <f>default!V30</f>
        <v>1.0048449743157377</v>
      </c>
      <c r="W32">
        <f>default!W30</f>
        <v>1.5108880706304015</v>
      </c>
      <c r="X32">
        <f>default!X30</f>
        <v>1.6746256111025639</v>
      </c>
      <c r="Y32">
        <f>default!Y30</f>
        <v>1.6870905185366021</v>
      </c>
      <c r="Z32">
        <f>default!Z30</f>
        <v>1.5843923475989325</v>
      </c>
      <c r="AA32">
        <f>default!AA30</f>
        <v>1.6061581054355218</v>
      </c>
      <c r="AB32">
        <f>default!AB30</f>
        <v>1.9218570770584933</v>
      </c>
      <c r="AC32">
        <f>default!AC30</f>
        <v>1.5378556225741093</v>
      </c>
    </row>
    <row r="33" spans="1:29" x14ac:dyDescent="0.25">
      <c r="A33">
        <f>default!A31</f>
        <v>30</v>
      </c>
      <c r="B33">
        <f>default!B31</f>
        <v>1.3027527679923427</v>
      </c>
      <c r="C33">
        <f>default!C31</f>
        <v>1.0987231640666717</v>
      </c>
      <c r="D33">
        <f>default!D31</f>
        <v>1.1057320406223072</v>
      </c>
      <c r="E33">
        <f>default!E31</f>
        <v>0.99803638181209364</v>
      </c>
      <c r="F33">
        <f>default!F31</f>
        <v>1.1139313797144397</v>
      </c>
      <c r="G33">
        <f>default!G31</f>
        <v>1.2309291579285704</v>
      </c>
      <c r="H33">
        <f>default!H31</f>
        <v>1.1133646871440965</v>
      </c>
      <c r="I33">
        <f>default!I31</f>
        <v>1.6151507252130124</v>
      </c>
      <c r="J33">
        <f>default!J31</f>
        <v>1.8782961019857389</v>
      </c>
      <c r="K33">
        <f>default!K31</f>
        <v>1.7811086208401077</v>
      </c>
      <c r="L33">
        <f>default!L31</f>
        <v>1.8901055750238782</v>
      </c>
      <c r="M33">
        <f>default!M31</f>
        <v>1.7018502817717172</v>
      </c>
      <c r="N33">
        <f>default!N31</f>
        <v>2.3781788210826402</v>
      </c>
      <c r="O33">
        <f>default!O31</f>
        <v>2.4619082195714097</v>
      </c>
      <c r="P33">
        <f>default!P31</f>
        <v>1.5484391719513129</v>
      </c>
      <c r="Q33">
        <f>default!Q31</f>
        <v>0.88814250024080654</v>
      </c>
      <c r="R33">
        <f>default!R31</f>
        <v>1.0204791615246196</v>
      </c>
      <c r="S33">
        <f>default!S31</f>
        <v>0.81364053551158033</v>
      </c>
      <c r="T33">
        <f>default!T31</f>
        <v>0.97620468851215514</v>
      </c>
      <c r="U33">
        <f>default!U31</f>
        <v>1.0832564761223806</v>
      </c>
      <c r="V33">
        <f>default!V31</f>
        <v>0.88069501359959224</v>
      </c>
      <c r="W33">
        <f>default!W31</f>
        <v>1.4869966767150102</v>
      </c>
      <c r="X33">
        <f>default!X31</f>
        <v>1.6746256111025639</v>
      </c>
      <c r="Y33">
        <f>default!Y31</f>
        <v>1.624127113566189</v>
      </c>
      <c r="Z33">
        <f>default!Z31</f>
        <v>1.6627372548292099</v>
      </c>
      <c r="AA33">
        <f>default!AA31</f>
        <v>1.6061581054355218</v>
      </c>
      <c r="AB33">
        <f>default!AB31</f>
        <v>1.9218570770584933</v>
      </c>
      <c r="AC33">
        <f>default!AC31</f>
        <v>1.4733772270444474</v>
      </c>
    </row>
    <row r="34" spans="1:29" x14ac:dyDescent="0.25">
      <c r="A34">
        <f>default!A32</f>
        <v>31</v>
      </c>
      <c r="B34">
        <f>default!B32</f>
        <v>1.300449874292684</v>
      </c>
      <c r="C34">
        <f>default!C32</f>
        <v>1.0653524424107705</v>
      </c>
      <c r="D34">
        <f>default!D32</f>
        <v>1.1054454197276862</v>
      </c>
      <c r="E34">
        <f>default!E32</f>
        <v>0.99472621481298673</v>
      </c>
      <c r="F34">
        <f>default!F32</f>
        <v>1.106894650288669</v>
      </c>
      <c r="G34">
        <f>default!G32</f>
        <v>1.2299510235782605</v>
      </c>
      <c r="H34">
        <f>default!H32</f>
        <v>1.105041160316206</v>
      </c>
      <c r="I34">
        <f>default!I32</f>
        <v>1.6371502724997753</v>
      </c>
      <c r="J34">
        <f>default!J32</f>
        <v>1.8251211175991371</v>
      </c>
      <c r="K34">
        <f>default!K32</f>
        <v>1.7815962045891518</v>
      </c>
      <c r="L34">
        <f>default!L32</f>
        <v>1.8958700293125912</v>
      </c>
      <c r="M34">
        <f>default!M32</f>
        <v>1.710176629298007</v>
      </c>
      <c r="N34">
        <f>default!N32</f>
        <v>2.3671006580650791</v>
      </c>
      <c r="O34">
        <f>default!O32</f>
        <v>1.65331605788547</v>
      </c>
      <c r="P34">
        <f>default!P32</f>
        <v>1.5484391719513129</v>
      </c>
      <c r="Q34">
        <f>default!Q32</f>
        <v>0.88814250024080654</v>
      </c>
      <c r="R34">
        <f>default!R32</f>
        <v>1.0204791615246196</v>
      </c>
      <c r="S34">
        <f>default!S32</f>
        <v>0.80992836957517511</v>
      </c>
      <c r="T34">
        <f>default!T32</f>
        <v>0.9722764362762254</v>
      </c>
      <c r="U34">
        <f>default!U32</f>
        <v>1.0832564761223806</v>
      </c>
      <c r="V34">
        <f>default!V32</f>
        <v>0.86675358252712087</v>
      </c>
      <c r="W34">
        <f>default!W32</f>
        <v>1.5188905253457272</v>
      </c>
      <c r="X34">
        <f>default!X32</f>
        <v>1.6082131139403824</v>
      </c>
      <c r="Y34">
        <f>default!Y32</f>
        <v>1.6337224781555899</v>
      </c>
      <c r="Z34">
        <f>default!Z32</f>
        <v>1.6627372548292099</v>
      </c>
      <c r="AA34">
        <f>default!AA32</f>
        <v>1.577237010318175</v>
      </c>
      <c r="AB34">
        <f>default!AB32</f>
        <v>1.8068052249363995</v>
      </c>
      <c r="AC34">
        <f>default!AC32</f>
        <v>1.5057612346694853</v>
      </c>
    </row>
    <row r="35" spans="1:29" x14ac:dyDescent="0.25">
      <c r="A35">
        <f>default!A33</f>
        <v>32</v>
      </c>
      <c r="B35">
        <f>default!B33</f>
        <v>1.2957264190632201</v>
      </c>
      <c r="C35">
        <f>default!C33</f>
        <v>1.0513560675173022</v>
      </c>
      <c r="D35">
        <f>default!D33</f>
        <v>1.1039093312832216</v>
      </c>
      <c r="E35">
        <f>default!E33</f>
        <v>0.99370869168636</v>
      </c>
      <c r="F35">
        <f>default!F33</f>
        <v>1.106894650288669</v>
      </c>
      <c r="G35">
        <f>default!G33</f>
        <v>1.2295116905348504</v>
      </c>
      <c r="H35">
        <f>default!H33</f>
        <v>1.0975269503413234</v>
      </c>
      <c r="I35">
        <f>default!I33</f>
        <v>1.6473272916022743</v>
      </c>
      <c r="J35">
        <f>default!J33</f>
        <v>1.7976899490940039</v>
      </c>
      <c r="K35">
        <f>default!K33</f>
        <v>1.7760309790816804</v>
      </c>
      <c r="L35">
        <f>default!L33</f>
        <v>1.9213340870018498</v>
      </c>
      <c r="M35">
        <f>default!M33</f>
        <v>1.710176629298007</v>
      </c>
      <c r="N35">
        <f>default!N33</f>
        <v>2.3668189917998759</v>
      </c>
      <c r="O35">
        <f>default!O33</f>
        <v>1.6430563072937838</v>
      </c>
      <c r="P35">
        <f>default!P33</f>
        <v>1.5484391719513129</v>
      </c>
      <c r="Q35">
        <f>default!Q33</f>
        <v>0.88172044876707711</v>
      </c>
      <c r="R35">
        <f>default!R33</f>
        <v>1.0204791615246196</v>
      </c>
      <c r="S35">
        <f>default!S33</f>
        <v>0.80992836957517511</v>
      </c>
      <c r="T35">
        <f>default!T33</f>
        <v>0.9722764362762254</v>
      </c>
      <c r="U35">
        <f>default!U33</f>
        <v>1.0832564761223806</v>
      </c>
      <c r="V35">
        <f>default!V33</f>
        <v>0.8465984647116358</v>
      </c>
      <c r="W35">
        <f>default!W33</f>
        <v>1.5728069597314904</v>
      </c>
      <c r="X35">
        <f>default!X33</f>
        <v>1.576248909381595</v>
      </c>
      <c r="Y35">
        <f>default!Y33</f>
        <v>1.6337224781555899</v>
      </c>
      <c r="Z35">
        <f>default!Z33</f>
        <v>1.6627372548292099</v>
      </c>
      <c r="AA35">
        <f>default!AA33</f>
        <v>1.577237010318175</v>
      </c>
      <c r="AB35">
        <f>default!AB33</f>
        <v>1.8068052249363995</v>
      </c>
      <c r="AC35">
        <f>default!AC33</f>
        <v>1.4759429123918679</v>
      </c>
    </row>
    <row r="36" spans="1:29" x14ac:dyDescent="0.25">
      <c r="A36">
        <f>default!A34</f>
        <v>33</v>
      </c>
      <c r="B36">
        <f>default!B34</f>
        <v>1.2919924782659566</v>
      </c>
      <c r="C36">
        <f>default!C34</f>
        <v>1.0482669738008794</v>
      </c>
      <c r="D36">
        <f>default!D34</f>
        <v>1.0989659514036045</v>
      </c>
      <c r="E36">
        <f>default!E34</f>
        <v>0.9899738592104611</v>
      </c>
      <c r="F36">
        <f>default!F34</f>
        <v>1.1023566888032463</v>
      </c>
      <c r="G36">
        <f>default!G34</f>
        <v>1.2256219943897593</v>
      </c>
      <c r="H36">
        <f>default!H34</f>
        <v>1.095101763065067</v>
      </c>
      <c r="I36">
        <f>default!I34</f>
        <v>1.6185633617863024</v>
      </c>
      <c r="J36">
        <f>default!J34</f>
        <v>1.796987611397344</v>
      </c>
      <c r="K36">
        <f>default!K34</f>
        <v>1.7597700923824355</v>
      </c>
      <c r="L36">
        <f>default!L34</f>
        <v>1.9167197238339559</v>
      </c>
      <c r="M36">
        <f>default!M34</f>
        <v>1.7029959591276183</v>
      </c>
      <c r="N36">
        <f>default!N34</f>
        <v>2.3732483223843817</v>
      </c>
      <c r="O36">
        <f>default!O34</f>
        <v>2.4077071384542781</v>
      </c>
      <c r="P36">
        <f>default!P34</f>
        <v>1.5484391719513129</v>
      </c>
      <c r="Q36">
        <f>default!Q34</f>
        <v>0.88172044876707711</v>
      </c>
      <c r="R36">
        <f>default!R34</f>
        <v>0.99845265617199908</v>
      </c>
      <c r="S36">
        <f>default!S34</f>
        <v>0.80992836957517511</v>
      </c>
      <c r="T36">
        <f>default!T34</f>
        <v>0.96812788887200862</v>
      </c>
      <c r="U36">
        <f>default!U34</f>
        <v>1.0617527614722562</v>
      </c>
      <c r="V36">
        <f>default!V34</f>
        <v>0.84070707228861719</v>
      </c>
      <c r="W36">
        <f>default!W34</f>
        <v>1.5604416686415672</v>
      </c>
      <c r="X36">
        <f>default!X34</f>
        <v>1.576248909381595</v>
      </c>
      <c r="Y36">
        <f>default!Y34</f>
        <v>1.624127113566189</v>
      </c>
      <c r="Z36">
        <f>default!Z34</f>
        <v>1.6627372548292099</v>
      </c>
      <c r="AA36">
        <f>default!AA34</f>
        <v>1.577237010318175</v>
      </c>
      <c r="AB36">
        <f>default!AB34</f>
        <v>1.8417487217196378</v>
      </c>
      <c r="AC36">
        <f>default!AC34</f>
        <v>1.4759429123918679</v>
      </c>
    </row>
    <row r="37" spans="1:29" x14ac:dyDescent="0.25">
      <c r="A37">
        <f>default!A35</f>
        <v>34</v>
      </c>
      <c r="B37">
        <f>default!B35</f>
        <v>1.2889361734826639</v>
      </c>
      <c r="C37">
        <f>default!C35</f>
        <v>1.0478059936589623</v>
      </c>
      <c r="D37">
        <f>default!D35</f>
        <v>1.0976514380819513</v>
      </c>
      <c r="E37">
        <f>default!E35</f>
        <v>0.98834985886265792</v>
      </c>
      <c r="F37">
        <f>default!F35</f>
        <v>1.094893946004269</v>
      </c>
      <c r="G37">
        <f>default!G35</f>
        <v>1.2251134222008058</v>
      </c>
      <c r="H37">
        <f>default!H35</f>
        <v>1.0890728924583228</v>
      </c>
      <c r="I37">
        <f>default!I35</f>
        <v>1.6237311092963091</v>
      </c>
      <c r="J37">
        <f>default!J35</f>
        <v>1.7980840886769331</v>
      </c>
      <c r="K37">
        <f>default!K35</f>
        <v>1.7581159620621587</v>
      </c>
      <c r="L37">
        <f>default!L35</f>
        <v>1.9262592982678597</v>
      </c>
      <c r="M37">
        <f>default!M35</f>
        <v>1.629001030341823</v>
      </c>
      <c r="N37">
        <f>default!N35</f>
        <v>2.3741897641530429</v>
      </c>
      <c r="O37">
        <f>default!O35</f>
        <v>2.4927322799453373</v>
      </c>
      <c r="P37">
        <f>default!P35</f>
        <v>1.5484391719513129</v>
      </c>
      <c r="Q37">
        <f>default!Q35</f>
        <v>0.88172044876707711</v>
      </c>
      <c r="R37">
        <f>default!R35</f>
        <v>0.99845265617199908</v>
      </c>
      <c r="S37">
        <f>default!S35</f>
        <v>0.80992836957517511</v>
      </c>
      <c r="T37">
        <f>default!T35</f>
        <v>0.96812788887200862</v>
      </c>
      <c r="U37">
        <f>default!U35</f>
        <v>1.0617527614722562</v>
      </c>
      <c r="V37">
        <f>default!V35</f>
        <v>0.83012619619247907</v>
      </c>
      <c r="W37">
        <f>default!W35</f>
        <v>1.5604416686415672</v>
      </c>
      <c r="X37">
        <f>default!X35</f>
        <v>1.576248909381595</v>
      </c>
      <c r="Y37">
        <f>default!Y35</f>
        <v>1.624127113566189</v>
      </c>
      <c r="Z37">
        <f>default!Z35</f>
        <v>1.6627372548292099</v>
      </c>
      <c r="AA37">
        <f>default!AA35</f>
        <v>1.577237010318175</v>
      </c>
      <c r="AB37">
        <f>default!AB35</f>
        <v>1.8379632744110084</v>
      </c>
      <c r="AC37">
        <f>default!AC35</f>
        <v>1.3961124286354603</v>
      </c>
    </row>
    <row r="38" spans="1:29" x14ac:dyDescent="0.25">
      <c r="A38">
        <f>default!A36</f>
        <v>35</v>
      </c>
      <c r="B38">
        <f>default!B36</f>
        <v>1.2831984689744085</v>
      </c>
      <c r="C38">
        <f>default!C36</f>
        <v>1.0476804517927238</v>
      </c>
      <c r="D38">
        <f>default!D36</f>
        <v>1.0949215644661732</v>
      </c>
      <c r="E38">
        <f>default!E36</f>
        <v>0.98334104301245928</v>
      </c>
      <c r="F38">
        <f>default!F36</f>
        <v>1.0905188699281441</v>
      </c>
      <c r="G38">
        <f>default!G36</f>
        <v>1.2250960070045267</v>
      </c>
      <c r="H38">
        <f>default!H36</f>
        <v>1.0805896134194179</v>
      </c>
      <c r="I38">
        <f>default!I36</f>
        <v>1.6382478607861399</v>
      </c>
      <c r="J38">
        <f>default!J36</f>
        <v>1.766845443640257</v>
      </c>
      <c r="K38">
        <f>default!K36</f>
        <v>1.7618699688644615</v>
      </c>
      <c r="L38">
        <f>default!L36</f>
        <v>1.9104472824557699</v>
      </c>
      <c r="M38">
        <f>default!M36</f>
        <v>1.630497270891591</v>
      </c>
      <c r="N38">
        <f>default!N36</f>
        <v>2.3723759870953995</v>
      </c>
      <c r="O38">
        <f>default!O36</f>
        <v>2.4976312571415931</v>
      </c>
      <c r="P38">
        <f>default!P36</f>
        <v>1.53441953683557</v>
      </c>
      <c r="Q38">
        <f>default!Q36</f>
        <v>0.88172044876707711</v>
      </c>
      <c r="R38">
        <f>default!R36</f>
        <v>0.99845265617199908</v>
      </c>
      <c r="S38">
        <f>default!S36</f>
        <v>0.78524264106192088</v>
      </c>
      <c r="T38">
        <f>default!T36</f>
        <v>0.96812788887200862</v>
      </c>
      <c r="U38">
        <f>default!U36</f>
        <v>1.0617527614722562</v>
      </c>
      <c r="V38">
        <f>default!V36</f>
        <v>0.83012619619247907</v>
      </c>
      <c r="W38">
        <f>default!W36</f>
        <v>1.5604416686415672</v>
      </c>
      <c r="X38">
        <f>default!X36</f>
        <v>1.576248909381595</v>
      </c>
      <c r="Y38">
        <f>default!Y36</f>
        <v>1.624127113566189</v>
      </c>
      <c r="Z38">
        <f>default!Z36</f>
        <v>1.6540443194188281</v>
      </c>
      <c r="AA38">
        <f>default!AA36</f>
        <v>1.5656680885357124</v>
      </c>
      <c r="AB38">
        <f>default!AB36</f>
        <v>1.8379632744110084</v>
      </c>
      <c r="AC38">
        <f>default!AC36</f>
        <v>1.3961124286354603</v>
      </c>
    </row>
    <row r="39" spans="1:29" x14ac:dyDescent="0.25">
      <c r="A39">
        <f>default!A37</f>
        <v>36</v>
      </c>
      <c r="B39">
        <f>default!B37</f>
        <v>1.2788567139236275</v>
      </c>
      <c r="C39">
        <f>default!C37</f>
        <v>1.042504414008097</v>
      </c>
      <c r="D39">
        <f>default!D37</f>
        <v>1.089141695035925</v>
      </c>
      <c r="E39">
        <f>default!E37</f>
        <v>0.98133233038394085</v>
      </c>
      <c r="F39">
        <f>default!F37</f>
        <v>1.088947737765203</v>
      </c>
      <c r="G39">
        <f>default!G37</f>
        <v>1.2248094759993722</v>
      </c>
      <c r="H39">
        <f>default!H37</f>
        <v>1.074903713784271</v>
      </c>
      <c r="I39">
        <f>default!I37</f>
        <v>1.6214503369174706</v>
      </c>
      <c r="J39">
        <f>default!J37</f>
        <v>1.7810055509695233</v>
      </c>
      <c r="K39">
        <f>default!K37</f>
        <v>1.7555030904489823</v>
      </c>
      <c r="L39">
        <f>default!L37</f>
        <v>1.8899309602443923</v>
      </c>
      <c r="M39">
        <f>default!M37</f>
        <v>1.6268733316120843</v>
      </c>
      <c r="N39">
        <f>default!N37</f>
        <v>2.3683016124041916</v>
      </c>
      <c r="O39">
        <f>default!O37</f>
        <v>2.4964556065252435</v>
      </c>
      <c r="P39">
        <f>default!P37</f>
        <v>1.53441953683557</v>
      </c>
      <c r="Q39">
        <f>default!Q37</f>
        <v>0.88172044876707711</v>
      </c>
      <c r="R39">
        <f>default!R37</f>
        <v>0.94251385243515151</v>
      </c>
      <c r="S39">
        <f>default!S37</f>
        <v>0.78524264106192088</v>
      </c>
      <c r="T39">
        <f>default!T37</f>
        <v>0.96812788887200862</v>
      </c>
      <c r="U39">
        <f>default!U37</f>
        <v>1.0617527614722562</v>
      </c>
      <c r="V39">
        <f>default!V37</f>
        <v>0.82259222580259284</v>
      </c>
      <c r="W39">
        <f>default!W37</f>
        <v>1.5400337046435315</v>
      </c>
      <c r="X39">
        <f>default!X37</f>
        <v>1.576248909381595</v>
      </c>
      <c r="Y39">
        <f>default!Y37</f>
        <v>1.624127113566189</v>
      </c>
      <c r="Z39">
        <f>default!Z37</f>
        <v>1.6540443194188281</v>
      </c>
      <c r="AA39">
        <f>default!AA37</f>
        <v>1.5656680885357124</v>
      </c>
      <c r="AB39">
        <f>default!AB37</f>
        <v>1.8379632744110084</v>
      </c>
      <c r="AC39">
        <f>default!AC37</f>
        <v>1.3386750590550502</v>
      </c>
    </row>
    <row r="40" spans="1:29" x14ac:dyDescent="0.25">
      <c r="A40">
        <f>default!A38</f>
        <v>37</v>
      </c>
      <c r="B40">
        <f>default!B38</f>
        <v>1.2613375718772528</v>
      </c>
      <c r="C40">
        <f>default!C38</f>
        <v>1.0390848940233683</v>
      </c>
      <c r="D40">
        <f>default!D38</f>
        <v>1.0824613436159185</v>
      </c>
      <c r="E40">
        <f>default!E38</f>
        <v>0.97596097281191074</v>
      </c>
      <c r="F40">
        <f>default!F38</f>
        <v>1.088947737765203</v>
      </c>
      <c r="G40">
        <f>default!G38</f>
        <v>1.2243025806658474</v>
      </c>
      <c r="H40">
        <f>default!H38</f>
        <v>1.0706533397465978</v>
      </c>
      <c r="I40">
        <f>default!I38</f>
        <v>1.5936251822446046</v>
      </c>
      <c r="J40">
        <f>default!J38</f>
        <v>1.7722088664408471</v>
      </c>
      <c r="K40">
        <f>default!K38</f>
        <v>1.7575829497335134</v>
      </c>
      <c r="L40">
        <f>default!L38</f>
        <v>1.8542946193012171</v>
      </c>
      <c r="M40">
        <f>default!M38</f>
        <v>1.6268733316120843</v>
      </c>
      <c r="N40">
        <f>default!N38</f>
        <v>2.3669381464734172</v>
      </c>
      <c r="O40">
        <f>default!O38</f>
        <v>2.4472801500750467</v>
      </c>
      <c r="P40">
        <f>default!P38</f>
        <v>1.5299732281061063</v>
      </c>
      <c r="Q40">
        <f>default!Q38</f>
        <v>0.88172044876707711</v>
      </c>
      <c r="R40">
        <f>default!R38</f>
        <v>0.87874322592529963</v>
      </c>
      <c r="S40">
        <f>default!S38</f>
        <v>0.73810050807879546</v>
      </c>
      <c r="T40">
        <f>default!T38</f>
        <v>0.96812788887200862</v>
      </c>
      <c r="U40">
        <f>default!U38</f>
        <v>1.0617527614722562</v>
      </c>
      <c r="V40">
        <f>default!V38</f>
        <v>0.81067158104612258</v>
      </c>
      <c r="W40">
        <f>default!W38</f>
        <v>1.5400337046435315</v>
      </c>
      <c r="X40">
        <f>default!X38</f>
        <v>1.5932798726040156</v>
      </c>
      <c r="Y40">
        <f>default!Y38</f>
        <v>1.624127113566189</v>
      </c>
      <c r="Z40">
        <f>default!Z38</f>
        <v>1.6366986995418757</v>
      </c>
      <c r="AA40">
        <f>default!AA38</f>
        <v>1.5656680885357124</v>
      </c>
      <c r="AB40">
        <f>default!AB38</f>
        <v>1.8379632744110084</v>
      </c>
      <c r="AC40">
        <f>default!AC38</f>
        <v>1.3386750590550502</v>
      </c>
    </row>
    <row r="41" spans="1:29" x14ac:dyDescent="0.25">
      <c r="A41">
        <f>default!A39</f>
        <v>38</v>
      </c>
      <c r="B41">
        <f>default!B39</f>
        <v>1.2595994524620446</v>
      </c>
      <c r="C41">
        <f>default!C39</f>
        <v>1.0375408640450328</v>
      </c>
      <c r="D41">
        <f>default!D39</f>
        <v>1.0804289242411247</v>
      </c>
      <c r="E41">
        <f>default!E39</f>
        <v>0.97342935193496782</v>
      </c>
      <c r="F41">
        <f>default!F39</f>
        <v>1.088947737765203</v>
      </c>
      <c r="G41">
        <f>default!G39</f>
        <v>1.2243025806658474</v>
      </c>
      <c r="H41">
        <f>default!H39</f>
        <v>1.0656871719348819</v>
      </c>
      <c r="I41">
        <f>default!I39</f>
        <v>1.5989596033552518</v>
      </c>
      <c r="J41">
        <f>default!J39</f>
        <v>1.7609799302985958</v>
      </c>
      <c r="K41">
        <f>default!K39</f>
        <v>1.7508848169980276</v>
      </c>
      <c r="L41">
        <f>default!L39</f>
        <v>1.8452492179342259</v>
      </c>
      <c r="M41">
        <f>default!M39</f>
        <v>1.6268733316120843</v>
      </c>
      <c r="N41">
        <f>default!N39</f>
        <v>2.3669381464734172</v>
      </c>
      <c r="O41">
        <f>default!O39</f>
        <v>1.6871877895036695</v>
      </c>
      <c r="P41">
        <f>default!P39</f>
        <v>1.515117153964102</v>
      </c>
      <c r="Q41">
        <f>default!Q39</f>
        <v>0.88172044876707711</v>
      </c>
      <c r="R41">
        <f>default!R39</f>
        <v>0.87640600933804391</v>
      </c>
      <c r="S41">
        <f>default!S39</f>
        <v>0.73810050807879546</v>
      </c>
      <c r="T41">
        <f>default!T39</f>
        <v>0.96812788887200862</v>
      </c>
      <c r="U41">
        <f>default!U39</f>
        <v>1.0617527614722562</v>
      </c>
      <c r="V41">
        <f>default!V39</f>
        <v>0.80959518974625011</v>
      </c>
      <c r="W41">
        <f>default!W39</f>
        <v>1.5604416686415672</v>
      </c>
      <c r="X41">
        <f>default!X39</f>
        <v>1.4617071105728638</v>
      </c>
      <c r="Y41">
        <f>default!Y39</f>
        <v>1.624127113566189</v>
      </c>
      <c r="Z41">
        <f>default!Z39</f>
        <v>1.6366986995418757</v>
      </c>
      <c r="AA41">
        <f>default!AA39</f>
        <v>1.5656680885357124</v>
      </c>
      <c r="AB41">
        <f>default!AB39</f>
        <v>1.8379632744110084</v>
      </c>
      <c r="AC41">
        <f>default!AC39</f>
        <v>1.3961124286354603</v>
      </c>
    </row>
    <row r="42" spans="1:29" x14ac:dyDescent="0.25">
      <c r="A42">
        <f>default!A40</f>
        <v>39</v>
      </c>
      <c r="B42">
        <f>default!B40</f>
        <v>1.2589833422925896</v>
      </c>
      <c r="C42">
        <f>default!C40</f>
        <v>1.0332082362535517</v>
      </c>
      <c r="D42">
        <f>default!D40</f>
        <v>1.0758204530938589</v>
      </c>
      <c r="E42">
        <f>default!E40</f>
        <v>0.97138492918235264</v>
      </c>
      <c r="F42">
        <f>default!F40</f>
        <v>1.088947737765203</v>
      </c>
      <c r="G42">
        <f>default!G40</f>
        <v>1.2230086586633568</v>
      </c>
      <c r="H42">
        <f>default!H40</f>
        <v>1.0494151534472775</v>
      </c>
      <c r="I42">
        <f>default!I40</f>
        <v>1.5982121731474892</v>
      </c>
      <c r="J42">
        <f>default!J40</f>
        <v>1.7938167421161402</v>
      </c>
      <c r="K42">
        <f>default!K40</f>
        <v>1.7195153499093063</v>
      </c>
      <c r="L42">
        <f>default!L40</f>
        <v>1.9483713801080718</v>
      </c>
      <c r="M42">
        <f>default!M40</f>
        <v>1.6268733316120843</v>
      </c>
      <c r="N42">
        <f>default!N40</f>
        <v>2.3716445024243105</v>
      </c>
      <c r="O42">
        <f>default!O40</f>
        <v>1.7712886953933651</v>
      </c>
      <c r="P42">
        <f>default!P40</f>
        <v>1.5110295689761954</v>
      </c>
      <c r="Q42">
        <f>default!Q40</f>
        <v>0.86784566963154486</v>
      </c>
      <c r="R42">
        <f>default!R40</f>
        <v>0.85240810010872625</v>
      </c>
      <c r="S42">
        <f>default!S40</f>
        <v>0.73810050807879546</v>
      </c>
      <c r="T42">
        <f>default!T40</f>
        <v>0.96812788887200862</v>
      </c>
      <c r="U42">
        <f>default!U40</f>
        <v>1.0617527614722562</v>
      </c>
      <c r="V42">
        <f>default!V40</f>
        <v>0.80959518974625011</v>
      </c>
      <c r="W42">
        <f>default!W40</f>
        <v>1.5604416686415672</v>
      </c>
      <c r="X42">
        <f>default!X40</f>
        <v>1.6082131139403824</v>
      </c>
      <c r="Y42">
        <f>default!Y40</f>
        <v>1.5978761897187326</v>
      </c>
      <c r="Z42">
        <f>default!Z40</f>
        <v>1.6417877347859555</v>
      </c>
      <c r="AA42">
        <f>default!AA40</f>
        <v>1.5656680885357124</v>
      </c>
      <c r="AB42">
        <f>default!AB40</f>
        <v>1.8379632744110084</v>
      </c>
      <c r="AC42">
        <f>default!AC40</f>
        <v>1.5286273756919797</v>
      </c>
    </row>
    <row r="43" spans="1:29" x14ac:dyDescent="0.25">
      <c r="A43">
        <f>default!A41</f>
        <v>40</v>
      </c>
      <c r="B43">
        <f>default!B41</f>
        <v>1.2586175242702049</v>
      </c>
      <c r="C43">
        <f>default!C41</f>
        <v>1.0319010888833733</v>
      </c>
      <c r="D43">
        <f>default!D41</f>
        <v>1.0654408673679574</v>
      </c>
      <c r="E43">
        <f>default!E41</f>
        <v>0.97125975605033099</v>
      </c>
      <c r="F43">
        <f>default!F41</f>
        <v>1.0869444426690704</v>
      </c>
      <c r="G43">
        <f>default!G41</f>
        <v>1.2113849678604438</v>
      </c>
      <c r="H43">
        <f>default!H41</f>
        <v>1.042736540513012</v>
      </c>
      <c r="I43">
        <f>default!I41</f>
        <v>1.5992134865483798</v>
      </c>
      <c r="J43">
        <f>default!J41</f>
        <v>1.7768808412598072</v>
      </c>
      <c r="K43">
        <f>default!K41</f>
        <v>1.7637792583626986</v>
      </c>
      <c r="L43">
        <f>default!L41</f>
        <v>1.9520292742876035</v>
      </c>
      <c r="M43">
        <f>default!M41</f>
        <v>1.6245094256523978</v>
      </c>
      <c r="N43">
        <f>default!N41</f>
        <v>2.3500912676989811</v>
      </c>
      <c r="O43">
        <f>default!O41</f>
        <v>1.7715775859248588</v>
      </c>
      <c r="P43">
        <f>default!P41</f>
        <v>1.5110295689761954</v>
      </c>
      <c r="Q43">
        <f>default!Q41</f>
        <v>0.86784566963154486</v>
      </c>
      <c r="R43">
        <f>default!R41</f>
        <v>0.85240810010872625</v>
      </c>
      <c r="S43">
        <f>default!S41</f>
        <v>0.73810050807879546</v>
      </c>
      <c r="T43">
        <f>default!T41</f>
        <v>0.96812788887200862</v>
      </c>
      <c r="U43">
        <f>default!U41</f>
        <v>1.0188048731686736</v>
      </c>
      <c r="V43">
        <f>default!V41</f>
        <v>0.8070072057137585</v>
      </c>
      <c r="W43">
        <f>default!W41</f>
        <v>1.5604416686415672</v>
      </c>
      <c r="X43">
        <f>default!X41</f>
        <v>1.4947063212071146</v>
      </c>
      <c r="Y43">
        <f>default!Y41</f>
        <v>1.624127113566189</v>
      </c>
      <c r="Z43">
        <f>default!Z41</f>
        <v>1.6417877347859555</v>
      </c>
      <c r="AA43">
        <f>default!AA41</f>
        <v>1.5656680885357124</v>
      </c>
      <c r="AB43">
        <f>default!AB41</f>
        <v>1.8379632744110084</v>
      </c>
      <c r="AC43">
        <f>default!AC41</f>
        <v>1.5286273756919797</v>
      </c>
    </row>
    <row r="44" spans="1:29" x14ac:dyDescent="0.25">
      <c r="A44">
        <f>default!A42</f>
        <v>41</v>
      </c>
      <c r="B44">
        <f>default!B42</f>
        <v>1.2554320891967066</v>
      </c>
      <c r="C44">
        <f>default!C42</f>
        <v>1.0177213593467576</v>
      </c>
      <c r="D44">
        <f>default!D42</f>
        <v>1.0624340933945096</v>
      </c>
      <c r="E44">
        <f>default!E42</f>
        <v>0.9686873249938176</v>
      </c>
      <c r="F44">
        <f>default!F42</f>
        <v>1.086830471941381</v>
      </c>
      <c r="G44">
        <f>default!G42</f>
        <v>1.2057979281242226</v>
      </c>
      <c r="H44">
        <f>default!H42</f>
        <v>1.0366552941541354</v>
      </c>
      <c r="I44">
        <f>default!I42</f>
        <v>1.5886441193133258</v>
      </c>
      <c r="J44">
        <f>default!J42</f>
        <v>1.7560563027356031</v>
      </c>
      <c r="K44">
        <f>default!K42</f>
        <v>1.6995538642873322</v>
      </c>
      <c r="L44">
        <f>default!L42</f>
        <v>1.9506771826034432</v>
      </c>
      <c r="M44">
        <f>default!M42</f>
        <v>1.6268128583743373</v>
      </c>
      <c r="N44">
        <f>default!N42</f>
        <v>2.3889730711878907</v>
      </c>
      <c r="O44">
        <f>default!O42</f>
        <v>1.7897804826347645</v>
      </c>
      <c r="P44">
        <f>default!P42</f>
        <v>1.5110295689761954</v>
      </c>
      <c r="Q44">
        <f>default!Q42</f>
        <v>0.86784566963154486</v>
      </c>
      <c r="R44">
        <f>default!R42</f>
        <v>0.85240810010872625</v>
      </c>
      <c r="S44">
        <f>default!S42</f>
        <v>0.73810050807879546</v>
      </c>
      <c r="T44">
        <f>default!T42</f>
        <v>0.96812788887200862</v>
      </c>
      <c r="U44">
        <f>default!U42</f>
        <v>1.0188048731686736</v>
      </c>
      <c r="V44">
        <f>default!V42</f>
        <v>0.75197744709753322</v>
      </c>
      <c r="W44">
        <f>default!W42</f>
        <v>1.5604416686415672</v>
      </c>
      <c r="X44">
        <f>default!X42</f>
        <v>1.4617071105728638</v>
      </c>
      <c r="Y44">
        <f>default!Y42</f>
        <v>1.5978761897187326</v>
      </c>
      <c r="Z44">
        <f>default!Z42</f>
        <v>1.6417877347859555</v>
      </c>
      <c r="AA44">
        <f>default!AA42</f>
        <v>1.5656680885357124</v>
      </c>
      <c r="AB44">
        <f>default!AB42</f>
        <v>1.9747422101876584</v>
      </c>
      <c r="AC44">
        <f>default!AC42</f>
        <v>1.5553197033584869</v>
      </c>
    </row>
    <row r="45" spans="1:29" x14ac:dyDescent="0.25">
      <c r="A45">
        <f>default!A43</f>
        <v>42</v>
      </c>
      <c r="B45">
        <f>default!B43</f>
        <v>1.2536972542752134</v>
      </c>
      <c r="C45">
        <f>default!C43</f>
        <v>1.0175486111161247</v>
      </c>
      <c r="D45">
        <f>default!D43</f>
        <v>1.0619700845812463</v>
      </c>
      <c r="E45">
        <f>default!E43</f>
        <v>0.96690279159393644</v>
      </c>
      <c r="F45">
        <f>default!F43</f>
        <v>1.0866271929356883</v>
      </c>
      <c r="G45">
        <f>default!G43</f>
        <v>1.2056769529133518</v>
      </c>
      <c r="H45">
        <f>default!H43</f>
        <v>1.0342671519206308</v>
      </c>
      <c r="I45">
        <f>default!I43</f>
        <v>1.5649500753931094</v>
      </c>
      <c r="J45">
        <f>default!J43</f>
        <v>1.7561546459260406</v>
      </c>
      <c r="K45">
        <f>default!K43</f>
        <v>1.7516343443756419</v>
      </c>
      <c r="L45">
        <f>default!L43</f>
        <v>1.9553119531847432</v>
      </c>
      <c r="M45">
        <f>default!M43</f>
        <v>1.6270258845871799</v>
      </c>
      <c r="N45">
        <f>default!N43</f>
        <v>2.3924584655946393</v>
      </c>
      <c r="O45">
        <f>default!O43</f>
        <v>1.7489148870953708</v>
      </c>
      <c r="P45">
        <f>default!P43</f>
        <v>1.5110295689761954</v>
      </c>
      <c r="Q45">
        <f>default!Q43</f>
        <v>0.86784566963154486</v>
      </c>
      <c r="R45">
        <f>default!R43</f>
        <v>0.85240810010872625</v>
      </c>
      <c r="S45">
        <f>default!S43</f>
        <v>0.73810050807879546</v>
      </c>
      <c r="T45">
        <f>default!T43</f>
        <v>0.96812788887200862</v>
      </c>
      <c r="U45">
        <f>default!U43</f>
        <v>1.0188048731686736</v>
      </c>
      <c r="V45">
        <f>default!V43</f>
        <v>0.75197744709753322</v>
      </c>
      <c r="W45">
        <f>default!W43</f>
        <v>1.5604416686415672</v>
      </c>
      <c r="X45">
        <f>default!X43</f>
        <v>1.4617071105728638</v>
      </c>
      <c r="Y45">
        <f>default!Y43</f>
        <v>1.624127113566189</v>
      </c>
      <c r="Z45">
        <f>default!Z43</f>
        <v>1.6315185120829099</v>
      </c>
      <c r="AA45">
        <f>default!AA43</f>
        <v>1.5656680885357124</v>
      </c>
      <c r="AB45">
        <f>default!AB43</f>
        <v>1.9747422101876584</v>
      </c>
      <c r="AC45">
        <f>default!AC43</f>
        <v>1.520217952341071</v>
      </c>
    </row>
    <row r="46" spans="1:29" x14ac:dyDescent="0.25">
      <c r="A46">
        <f>default!A44</f>
        <v>43</v>
      </c>
      <c r="B46">
        <f>default!B44</f>
        <v>1.2512730932829335</v>
      </c>
      <c r="C46">
        <f>default!C44</f>
        <v>1.0172747794282486</v>
      </c>
      <c r="D46">
        <f>default!D44</f>
        <v>1.0426405612120526</v>
      </c>
      <c r="E46">
        <f>default!E44</f>
        <v>0.96363425173366146</v>
      </c>
      <c r="F46">
        <f>default!F44</f>
        <v>1.083343432874273</v>
      </c>
      <c r="G46">
        <f>default!G44</f>
        <v>1.2052691560474325</v>
      </c>
      <c r="H46">
        <f>default!H44</f>
        <v>1.031240862054942</v>
      </c>
      <c r="I46">
        <f>default!I44</f>
        <v>1.5654705930991912</v>
      </c>
      <c r="J46">
        <f>default!J44</f>
        <v>1.7570457946461808</v>
      </c>
      <c r="K46">
        <f>default!K44</f>
        <v>1.7424863740222882</v>
      </c>
      <c r="L46">
        <f>default!L44</f>
        <v>1.951365683510867</v>
      </c>
      <c r="M46">
        <f>default!M44</f>
        <v>1.6269227534506896</v>
      </c>
      <c r="N46">
        <f>default!N44</f>
        <v>2.4011236489431131</v>
      </c>
      <c r="O46">
        <f>default!O44</f>
        <v>1.7523946628435743</v>
      </c>
      <c r="P46">
        <f>default!P44</f>
        <v>1.5110295689761954</v>
      </c>
      <c r="Q46">
        <f>default!Q44</f>
        <v>0.86784566963154486</v>
      </c>
      <c r="R46">
        <f>default!R44</f>
        <v>0.84398164682908527</v>
      </c>
      <c r="S46">
        <f>default!S44</f>
        <v>0.73810050807879546</v>
      </c>
      <c r="T46">
        <f>default!T44</f>
        <v>0.96812788887200862</v>
      </c>
      <c r="U46">
        <f>default!U44</f>
        <v>1.0149811029159905</v>
      </c>
      <c r="V46">
        <f>default!V44</f>
        <v>0.73385505475933388</v>
      </c>
      <c r="W46">
        <f>default!W44</f>
        <v>1.5429675907351137</v>
      </c>
      <c r="X46">
        <f>default!X44</f>
        <v>1.4617071105728638</v>
      </c>
      <c r="Y46">
        <f>default!Y44</f>
        <v>1.624127113566189</v>
      </c>
      <c r="Z46">
        <f>default!Z44</f>
        <v>1.6461936112366324</v>
      </c>
      <c r="AA46">
        <f>default!AA44</f>
        <v>1.5656680885357124</v>
      </c>
      <c r="AB46">
        <f>default!AB44</f>
        <v>1.9747422101876584</v>
      </c>
      <c r="AC46">
        <f>default!AC44</f>
        <v>1.520217952341071</v>
      </c>
    </row>
    <row r="47" spans="1:29" x14ac:dyDescent="0.25">
      <c r="A47">
        <f>default!A45</f>
        <v>44</v>
      </c>
      <c r="B47">
        <f>default!B45</f>
        <v>1.249890747612574</v>
      </c>
      <c r="C47">
        <f>default!C45</f>
        <v>1.0168181729672316</v>
      </c>
      <c r="D47">
        <f>default!D45</f>
        <v>1.0403939981756025</v>
      </c>
      <c r="E47">
        <f>default!E45</f>
        <v>0.96145313052364556</v>
      </c>
      <c r="F47">
        <f>default!F45</f>
        <v>1.0805347244513144</v>
      </c>
      <c r="G47">
        <f>default!G45</f>
        <v>1.1993504829605524</v>
      </c>
      <c r="H47">
        <f>default!H45</f>
        <v>1.028451780182116</v>
      </c>
      <c r="I47">
        <f>default!I45</f>
        <v>1.7951669735704707</v>
      </c>
      <c r="J47">
        <f>default!J45</f>
        <v>1.7576482695841953</v>
      </c>
      <c r="K47">
        <f>default!K45</f>
        <v>1.7526688611931558</v>
      </c>
      <c r="L47">
        <f>default!L45</f>
        <v>2.1494160838099483</v>
      </c>
      <c r="M47">
        <f>default!M45</f>
        <v>1.6352088541651431</v>
      </c>
      <c r="N47">
        <f>default!N45</f>
        <v>2.3869731603944815</v>
      </c>
      <c r="O47">
        <f>default!O45</f>
        <v>1.7712916073396476</v>
      </c>
      <c r="P47">
        <f>default!P45</f>
        <v>1.5110295689761954</v>
      </c>
      <c r="Q47">
        <f>default!Q45</f>
        <v>0.86784566963154486</v>
      </c>
      <c r="R47">
        <f>default!R45</f>
        <v>0.84398164682908527</v>
      </c>
      <c r="S47">
        <f>default!S45</f>
        <v>0.73810050807879546</v>
      </c>
      <c r="T47">
        <f>default!T45</f>
        <v>0.96812788887200862</v>
      </c>
      <c r="U47">
        <f>default!U45</f>
        <v>1.0047433548651366</v>
      </c>
      <c r="V47">
        <f>default!V45</f>
        <v>0.73045572609522469</v>
      </c>
      <c r="W47">
        <f>default!W45</f>
        <v>1.5969820097398313</v>
      </c>
      <c r="X47">
        <f>default!X45</f>
        <v>1.4617071105728638</v>
      </c>
      <c r="Y47">
        <f>default!Y45</f>
        <v>1.624127113566189</v>
      </c>
      <c r="Z47">
        <f>default!Z45</f>
        <v>1.6435752774582149</v>
      </c>
      <c r="AA47">
        <f>default!AA45</f>
        <v>1.5656680885357124</v>
      </c>
      <c r="AB47">
        <f>default!AB45</f>
        <v>1.9747422101876584</v>
      </c>
      <c r="AC47">
        <f>default!AC45</f>
        <v>1.520217952341071</v>
      </c>
    </row>
    <row r="48" spans="1:29" x14ac:dyDescent="0.25">
      <c r="A48">
        <f>default!A46</f>
        <v>45</v>
      </c>
      <c r="B48">
        <f>default!B46</f>
        <v>1.2368668302836154</v>
      </c>
      <c r="C48">
        <f>default!C46</f>
        <v>1.0159268279601241</v>
      </c>
      <c r="D48">
        <f>default!D46</f>
        <v>1.0397454819124745</v>
      </c>
      <c r="E48">
        <f>default!E46</f>
        <v>0.96024718276723853</v>
      </c>
      <c r="F48">
        <f>default!F46</f>
        <v>1.0774102126345497</v>
      </c>
      <c r="G48">
        <f>default!G46</f>
        <v>1.1688931035118768</v>
      </c>
      <c r="H48">
        <f>default!H46</f>
        <v>1.0248359936399039</v>
      </c>
      <c r="I48">
        <f>default!I46</f>
        <v>1.8020854454106496</v>
      </c>
      <c r="J48">
        <f>default!J46</f>
        <v>1.7442166003798787</v>
      </c>
      <c r="K48">
        <f>default!K46</f>
        <v>1.7551298040446452</v>
      </c>
      <c r="L48">
        <f>default!L46</f>
        <v>2.1431421924743819</v>
      </c>
      <c r="M48">
        <f>default!M46</f>
        <v>1.6281641303799748</v>
      </c>
      <c r="N48">
        <f>default!N46</f>
        <v>2.3647934992091821</v>
      </c>
      <c r="O48">
        <f>default!O46</f>
        <v>2.9905350989333734</v>
      </c>
      <c r="P48">
        <f>default!P46</f>
        <v>1.5110295689761954</v>
      </c>
      <c r="Q48">
        <f>default!Q46</f>
        <v>0.86784566963154486</v>
      </c>
      <c r="R48">
        <f>default!R46</f>
        <v>0.84398164682908527</v>
      </c>
      <c r="S48">
        <f>default!S46</f>
        <v>0.73810050807879546</v>
      </c>
      <c r="T48">
        <f>default!T46</f>
        <v>0.96812788887200862</v>
      </c>
      <c r="U48">
        <f>default!U46</f>
        <v>0.99794314775621684</v>
      </c>
      <c r="V48">
        <f>default!V46</f>
        <v>0.72828631143101219</v>
      </c>
      <c r="W48">
        <f>default!W46</f>
        <v>1.5969820097398313</v>
      </c>
      <c r="X48">
        <f>default!X46</f>
        <v>1.4171720882933183</v>
      </c>
      <c r="Y48">
        <f>default!Y46</f>
        <v>1.624127113566189</v>
      </c>
      <c r="Z48">
        <f>default!Z46</f>
        <v>1.6435752774582149</v>
      </c>
      <c r="AA48">
        <f>default!AA46</f>
        <v>1.5656680885357124</v>
      </c>
      <c r="AB48">
        <f>default!AB46</f>
        <v>1.9234956966092489</v>
      </c>
      <c r="AC48">
        <f>default!AC46</f>
        <v>1.6727650021583687</v>
      </c>
    </row>
    <row r="49" spans="1:29" x14ac:dyDescent="0.25">
      <c r="A49">
        <f>default!A47</f>
        <v>46</v>
      </c>
      <c r="B49">
        <f>default!B47</f>
        <v>1.2343117060734081</v>
      </c>
      <c r="C49">
        <f>default!C47</f>
        <v>1.0153504949009091</v>
      </c>
      <c r="D49">
        <f>default!D47</f>
        <v>1.0374754258142302</v>
      </c>
      <c r="E49">
        <f>default!E47</f>
        <v>0.95773419128730564</v>
      </c>
      <c r="F49">
        <f>default!F47</f>
        <v>1.0706926065848603</v>
      </c>
      <c r="G49">
        <f>default!G47</f>
        <v>1.1601378829026703</v>
      </c>
      <c r="H49">
        <f>default!H47</f>
        <v>1.024258104152594</v>
      </c>
      <c r="I49">
        <f>default!I47</f>
        <v>1.7953342709988498</v>
      </c>
      <c r="J49">
        <f>default!J47</f>
        <v>1.7438932660428716</v>
      </c>
      <c r="K49">
        <f>default!K47</f>
        <v>1.7558390457419875</v>
      </c>
      <c r="L49">
        <f>default!L47</f>
        <v>2.162425659167357</v>
      </c>
      <c r="M49">
        <f>default!M47</f>
        <v>1.5900362955351284</v>
      </c>
      <c r="N49">
        <f>default!N47</f>
        <v>2.0738897148643236</v>
      </c>
      <c r="O49">
        <f>default!O47</f>
        <v>2.9951096175892227</v>
      </c>
      <c r="P49">
        <f>default!P47</f>
        <v>1.5110295689761954</v>
      </c>
      <c r="Q49">
        <f>default!Q47</f>
        <v>0.86784566963154486</v>
      </c>
      <c r="R49">
        <f>default!R47</f>
        <v>0.81146204141423695</v>
      </c>
      <c r="S49">
        <f>default!S47</f>
        <v>0.73810050807879546</v>
      </c>
      <c r="T49">
        <f>default!T47</f>
        <v>0.96812788887200862</v>
      </c>
      <c r="U49">
        <f>default!U47</f>
        <v>0.99556146072913188</v>
      </c>
      <c r="V49">
        <f>default!V47</f>
        <v>0.7269007238989651</v>
      </c>
      <c r="W49">
        <f>default!W47</f>
        <v>1.5635641131747615</v>
      </c>
      <c r="X49">
        <f>default!X47</f>
        <v>1.4171720882933183</v>
      </c>
      <c r="Y49">
        <f>default!Y47</f>
        <v>1.624127113566189</v>
      </c>
      <c r="Z49">
        <f>default!Z47</f>
        <v>1.6435752774582149</v>
      </c>
      <c r="AA49">
        <f>default!AA47</f>
        <v>1.5656680885357124</v>
      </c>
      <c r="AB49">
        <f>default!AB47</f>
        <v>1.8202759437573675</v>
      </c>
      <c r="AC49">
        <f>default!AC47</f>
        <v>1.6727650021583687</v>
      </c>
    </row>
    <row r="50" spans="1:29" x14ac:dyDescent="0.25">
      <c r="A50">
        <f>default!A48</f>
        <v>47</v>
      </c>
      <c r="B50">
        <f>default!B48</f>
        <v>1.2326429014102498</v>
      </c>
      <c r="C50">
        <f>default!C48</f>
        <v>1.0152586287100469</v>
      </c>
      <c r="D50">
        <f>default!D48</f>
        <v>1.0359400959801646</v>
      </c>
      <c r="E50">
        <f>default!E48</f>
        <v>0.95718906207573973</v>
      </c>
      <c r="F50">
        <f>default!F48</f>
        <v>1.0704006532145254</v>
      </c>
      <c r="G50">
        <f>default!G48</f>
        <v>1.159471944364743</v>
      </c>
      <c r="H50">
        <f>default!H48</f>
        <v>1.023245330898729</v>
      </c>
      <c r="I50">
        <f>default!I48</f>
        <v>1.8164823084554598</v>
      </c>
      <c r="J50">
        <f>default!J48</f>
        <v>1.7438878092690391</v>
      </c>
      <c r="K50">
        <f>default!K48</f>
        <v>1.7611163092132271</v>
      </c>
      <c r="L50">
        <f>default!L48</f>
        <v>2.1588292345022193</v>
      </c>
      <c r="M50">
        <f>default!M48</f>
        <v>1.5898110526433729</v>
      </c>
      <c r="N50">
        <f>default!N48</f>
        <v>2.0738537609023386</v>
      </c>
      <c r="O50">
        <f>default!O48</f>
        <v>3.0001588871144658</v>
      </c>
      <c r="P50">
        <f>default!P48</f>
        <v>1.5110295689761954</v>
      </c>
      <c r="Q50">
        <f>default!Q48</f>
        <v>0.86784566963154486</v>
      </c>
      <c r="R50">
        <f>default!R48</f>
        <v>0.81146204141423695</v>
      </c>
      <c r="S50">
        <f>default!S48</f>
        <v>0.73810050807879546</v>
      </c>
      <c r="T50">
        <f>default!T48</f>
        <v>0.96812788887200862</v>
      </c>
      <c r="U50">
        <f>default!U48</f>
        <v>0.98795406968730104</v>
      </c>
      <c r="V50">
        <f>default!V48</f>
        <v>0.72219923658151863</v>
      </c>
      <c r="W50">
        <f>default!W48</f>
        <v>1.5635641131747615</v>
      </c>
      <c r="X50">
        <f>default!X48</f>
        <v>1.4171720882933183</v>
      </c>
      <c r="Y50">
        <f>default!Y48</f>
        <v>1.624127113566189</v>
      </c>
      <c r="Z50">
        <f>default!Z48</f>
        <v>1.6361403893630588</v>
      </c>
      <c r="AA50">
        <f>default!AA48</f>
        <v>1.5656680885357124</v>
      </c>
      <c r="AB50">
        <f>default!AB48</f>
        <v>1.8202759437573675</v>
      </c>
      <c r="AC50">
        <f>default!AC48</f>
        <v>1.6727650021583687</v>
      </c>
    </row>
    <row r="51" spans="1:29" x14ac:dyDescent="0.25">
      <c r="A51">
        <f>default!A49</f>
        <v>48</v>
      </c>
      <c r="B51">
        <f>default!B49</f>
        <v>1.2293224092612567</v>
      </c>
      <c r="C51">
        <f>default!C49</f>
        <v>1.014612588664825</v>
      </c>
      <c r="D51">
        <f>default!D49</f>
        <v>1.0351153907090684</v>
      </c>
      <c r="E51">
        <f>default!E49</f>
        <v>0.95460297590227905</v>
      </c>
      <c r="F51">
        <f>default!F49</f>
        <v>1.0685632817811976</v>
      </c>
      <c r="G51">
        <f>default!G49</f>
        <v>1.1527710453981024</v>
      </c>
      <c r="H51">
        <f>default!H49</f>
        <v>1.0188122591962352</v>
      </c>
      <c r="I51">
        <f>default!I49</f>
        <v>1.8878629858423874</v>
      </c>
      <c r="J51">
        <f>default!J49</f>
        <v>1.7448019047373966</v>
      </c>
      <c r="K51">
        <f>default!K49</f>
        <v>1.7605872893130534</v>
      </c>
      <c r="L51">
        <f>default!L49</f>
        <v>2.0310416064816281</v>
      </c>
      <c r="M51">
        <f>default!M49</f>
        <v>1.5889332055605812</v>
      </c>
      <c r="N51">
        <f>default!N49</f>
        <v>2.0711236367343271</v>
      </c>
      <c r="O51">
        <f>default!O49</f>
        <v>2.0741942045732431</v>
      </c>
      <c r="P51">
        <f>default!P49</f>
        <v>1.4690004552152323</v>
      </c>
      <c r="Q51">
        <f>default!Q49</f>
        <v>0.86784566963154486</v>
      </c>
      <c r="R51">
        <f>default!R49</f>
        <v>0.81146204141423695</v>
      </c>
      <c r="S51">
        <f>default!S49</f>
        <v>0.73810050807879546</v>
      </c>
      <c r="T51">
        <f>default!T49</f>
        <v>0.96812788887200862</v>
      </c>
      <c r="U51">
        <f>default!U49</f>
        <v>0.98046895535043355</v>
      </c>
      <c r="V51">
        <f>default!V49</f>
        <v>0.71974951413326749</v>
      </c>
      <c r="W51">
        <f>default!W49</f>
        <v>1.5635641131747615</v>
      </c>
      <c r="X51">
        <f>default!X49</f>
        <v>1.4171720882933183</v>
      </c>
      <c r="Y51">
        <f>default!Y49</f>
        <v>1.624127113566189</v>
      </c>
      <c r="Z51">
        <f>default!Z49</f>
        <v>1.59965655481931</v>
      </c>
      <c r="AA51">
        <f>default!AA49</f>
        <v>1.576216356443541</v>
      </c>
      <c r="AB51">
        <f>default!AB49</f>
        <v>1.8202759437573675</v>
      </c>
      <c r="AC51">
        <f>default!AC49</f>
        <v>1.520217952341071</v>
      </c>
    </row>
    <row r="52" spans="1:29" x14ac:dyDescent="0.25">
      <c r="A52">
        <f>default!A50</f>
        <v>49</v>
      </c>
      <c r="B52">
        <f>default!B50</f>
        <v>1.2070938408683274</v>
      </c>
      <c r="C52">
        <f>default!C50</f>
        <v>1.0132160643240447</v>
      </c>
      <c r="D52">
        <f>default!D50</f>
        <v>1.0315507788920684</v>
      </c>
      <c r="E52">
        <f>default!E50</f>
        <v>0.95124060551647494</v>
      </c>
      <c r="F52">
        <f>default!F50</f>
        <v>1.0685632817811976</v>
      </c>
      <c r="G52">
        <f>default!G50</f>
        <v>1.15265809792615</v>
      </c>
      <c r="H52">
        <f>default!H50</f>
        <v>1.0183169194121793</v>
      </c>
      <c r="I52">
        <f>default!I50</f>
        <v>1.8718872881559998</v>
      </c>
      <c r="J52">
        <f>default!J50</f>
        <v>1.8201785404404589</v>
      </c>
      <c r="K52">
        <f>default!K50</f>
        <v>1.7598060461056406</v>
      </c>
      <c r="L52">
        <f>default!L50</f>
        <v>2.0162067437170967</v>
      </c>
      <c r="M52">
        <f>default!M50</f>
        <v>1.5889332055605809</v>
      </c>
      <c r="N52">
        <f>default!N50</f>
        <v>2.0693527003972463</v>
      </c>
      <c r="O52">
        <f>default!O50</f>
        <v>2.0735970566037265</v>
      </c>
      <c r="P52">
        <f>default!P50</f>
        <v>1.3218099429401622</v>
      </c>
      <c r="Q52">
        <f>default!Q50</f>
        <v>0.86535717947390012</v>
      </c>
      <c r="R52">
        <f>default!R50</f>
        <v>0.81146204141423695</v>
      </c>
      <c r="S52">
        <f>default!S50</f>
        <v>0.73810050807879546</v>
      </c>
      <c r="T52">
        <f>default!T50</f>
        <v>0.96812788887200862</v>
      </c>
      <c r="U52">
        <f>default!U50</f>
        <v>0.98046895535043355</v>
      </c>
      <c r="V52">
        <f>default!V50</f>
        <v>0.71974951413326749</v>
      </c>
      <c r="W52">
        <f>default!W50</f>
        <v>1.5635641131747615</v>
      </c>
      <c r="X52">
        <f>default!X50</f>
        <v>1.4617071105728638</v>
      </c>
      <c r="Y52">
        <f>default!Y50</f>
        <v>1.624127113566189</v>
      </c>
      <c r="Z52">
        <f>default!Z50</f>
        <v>1.6291461081575473</v>
      </c>
      <c r="AA52">
        <f>default!AA50</f>
        <v>1.576216356443541</v>
      </c>
      <c r="AB52">
        <f>default!AB50</f>
        <v>1.8202759437573675</v>
      </c>
      <c r="AC52">
        <f>default!AC50</f>
        <v>1.520217952341071</v>
      </c>
    </row>
    <row r="53" spans="1:29" x14ac:dyDescent="0.25">
      <c r="A53">
        <f>default!A51</f>
        <v>50</v>
      </c>
      <c r="B53">
        <f>default!B51</f>
        <v>1.2040274323149314</v>
      </c>
      <c r="C53">
        <f>default!C51</f>
        <v>1.0132160643240447</v>
      </c>
      <c r="D53">
        <f>default!D51</f>
        <v>1.0313748075037359</v>
      </c>
      <c r="E53">
        <f>default!E51</f>
        <v>0.95109417535833507</v>
      </c>
      <c r="F53">
        <f>default!F51</f>
        <v>1.0663087476984747</v>
      </c>
      <c r="G53">
        <f>default!G51</f>
        <v>1.15265809792615</v>
      </c>
      <c r="H53">
        <f>default!H51</f>
        <v>1.0153438302890838</v>
      </c>
      <c r="I53">
        <f>default!I51</f>
        <v>1.8743961552186172</v>
      </c>
      <c r="J53">
        <f>default!J51</f>
        <v>1.8201785404404589</v>
      </c>
      <c r="K53">
        <f>default!K51</f>
        <v>1.7610980812182102</v>
      </c>
      <c r="L53">
        <f>default!L51</f>
        <v>2.2912252135242204</v>
      </c>
      <c r="M53">
        <f>default!M51</f>
        <v>1.5886860874422357</v>
      </c>
      <c r="N53">
        <f>default!N51</f>
        <v>2.0693527003972463</v>
      </c>
      <c r="O53">
        <f>default!O51</f>
        <v>2.8864949821245571</v>
      </c>
      <c r="P53">
        <f>default!P51</f>
        <v>1.3177473784245457</v>
      </c>
      <c r="Q53">
        <f>default!Q51</f>
        <v>0.86535717947390012</v>
      </c>
      <c r="R53">
        <f>default!R51</f>
        <v>0.81146204141423695</v>
      </c>
      <c r="S53">
        <f>default!S51</f>
        <v>0.73810050807879546</v>
      </c>
      <c r="T53">
        <f>default!T51</f>
        <v>0.96812788887200862</v>
      </c>
      <c r="U53">
        <f>default!U51</f>
        <v>0.98046895535043355</v>
      </c>
      <c r="V53">
        <f>default!V51</f>
        <v>0.70498151578871115</v>
      </c>
      <c r="W53">
        <f>default!W51</f>
        <v>1.5653721776391465</v>
      </c>
      <c r="X53">
        <f>default!X51</f>
        <v>1.4617071105728638</v>
      </c>
      <c r="Y53">
        <f>default!Y51</f>
        <v>1.624127113566189</v>
      </c>
      <c r="Z53">
        <f>default!Z51</f>
        <v>1.6291461081575473</v>
      </c>
      <c r="AA53">
        <f>default!AA51</f>
        <v>1.576216356443541</v>
      </c>
      <c r="AB53">
        <f>default!AB51</f>
        <v>1.8202759437573675</v>
      </c>
      <c r="AC53">
        <f>default!AC51</f>
        <v>1.520217952341071</v>
      </c>
    </row>
    <row r="54" spans="1:29" x14ac:dyDescent="0.25">
      <c r="A54">
        <f>default!A52</f>
        <v>51</v>
      </c>
      <c r="B54">
        <f>default!B52</f>
        <v>1.2020463512433879</v>
      </c>
      <c r="C54">
        <f>default!C52</f>
        <v>1.0126606270464513</v>
      </c>
      <c r="D54">
        <f>default!D52</f>
        <v>1.0302854846063128</v>
      </c>
      <c r="E54">
        <f>default!E52</f>
        <v>0.95057201554784487</v>
      </c>
      <c r="F54">
        <f>default!F52</f>
        <v>1.0662879128923735</v>
      </c>
      <c r="G54">
        <f>default!G52</f>
        <v>1.15265809792615</v>
      </c>
      <c r="H54">
        <f>default!H52</f>
        <v>1.0138326081656162</v>
      </c>
      <c r="I54">
        <f>default!I52</f>
        <v>1.873470342160372</v>
      </c>
      <c r="J54">
        <f>default!J52</f>
        <v>1.8228351708180139</v>
      </c>
      <c r="K54">
        <f>default!K52</f>
        <v>1.7604168633137367</v>
      </c>
      <c r="L54">
        <f>default!L52</f>
        <v>2.2788859650227247</v>
      </c>
      <c r="M54">
        <f>default!M52</f>
        <v>1.587486769114743</v>
      </c>
      <c r="N54">
        <f>default!N52</f>
        <v>2.0693527003972463</v>
      </c>
      <c r="O54">
        <f>default!O52</f>
        <v>2.8830431607693625</v>
      </c>
      <c r="P54">
        <f>default!P52</f>
        <v>1.3177473784245457</v>
      </c>
      <c r="Q54">
        <f>default!Q52</f>
        <v>0.86535717947390012</v>
      </c>
      <c r="R54">
        <f>default!R52</f>
        <v>0.81146204141423695</v>
      </c>
      <c r="S54">
        <f>default!S52</f>
        <v>0.73810050807879546</v>
      </c>
      <c r="T54">
        <f>default!T52</f>
        <v>0.96812788887200862</v>
      </c>
      <c r="U54">
        <f>default!U52</f>
        <v>0.98046895535043355</v>
      </c>
      <c r="V54">
        <f>default!V52</f>
        <v>0.69352598469743088</v>
      </c>
      <c r="W54">
        <f>default!W52</f>
        <v>1.5653721776391465</v>
      </c>
      <c r="X54">
        <f>default!X52</f>
        <v>1.4617071105728638</v>
      </c>
      <c r="Y54">
        <f>default!Y52</f>
        <v>1.624127113566189</v>
      </c>
      <c r="Z54">
        <f>default!Z52</f>
        <v>1.6291461081575473</v>
      </c>
      <c r="AA54">
        <f>default!AA52</f>
        <v>1.576216356443541</v>
      </c>
      <c r="AB54">
        <f>default!AB52</f>
        <v>1.8202759437573675</v>
      </c>
      <c r="AC54">
        <f>default!AC52</f>
        <v>1.520217952341071</v>
      </c>
    </row>
    <row r="55" spans="1:29" x14ac:dyDescent="0.25">
      <c r="A55">
        <f>default!A53</f>
        <v>52</v>
      </c>
      <c r="B55">
        <f>default!B53</f>
        <v>1.2010090671347575</v>
      </c>
      <c r="C55">
        <f>default!C53</f>
        <v>1.0006450054958893</v>
      </c>
      <c r="D55">
        <f>default!D53</f>
        <v>1.0302854846063128</v>
      </c>
      <c r="E55">
        <f>default!E53</f>
        <v>0.94999029323075457</v>
      </c>
      <c r="F55">
        <f>default!F53</f>
        <v>1.060170240546686</v>
      </c>
      <c r="G55">
        <f>default!G53</f>
        <v>1.1521718413257254</v>
      </c>
      <c r="H55">
        <f>default!H53</f>
        <v>1.0108363557907452</v>
      </c>
      <c r="I55">
        <f>default!I53</f>
        <v>1.8737390602978317</v>
      </c>
      <c r="J55">
        <f>default!J53</f>
        <v>1.7461921380856833</v>
      </c>
      <c r="K55">
        <f>default!K53</f>
        <v>1.7604168633137367</v>
      </c>
      <c r="L55">
        <f>default!L53</f>
        <v>2.277085877115685</v>
      </c>
      <c r="M55">
        <f>default!M53</f>
        <v>1.5719523474538779</v>
      </c>
      <c r="N55">
        <f>default!N53</f>
        <v>2.0688329080135182</v>
      </c>
      <c r="O55">
        <f>default!O53</f>
        <v>2.8883534611041179</v>
      </c>
      <c r="P55">
        <f>default!P53</f>
        <v>1.3177473784245457</v>
      </c>
      <c r="Q55">
        <f>default!Q53</f>
        <v>0.86529402035045067</v>
      </c>
      <c r="R55">
        <f>default!R53</f>
        <v>0.81146204141423695</v>
      </c>
      <c r="S55">
        <f>default!S53</f>
        <v>0.73810050807879546</v>
      </c>
      <c r="T55">
        <f>default!T53</f>
        <v>0.93700723771376038</v>
      </c>
      <c r="U55">
        <f>default!U53</f>
        <v>0.98046895535043355</v>
      </c>
      <c r="V55">
        <f>default!V53</f>
        <v>0.69050112970292088</v>
      </c>
      <c r="W55">
        <f>default!W53</f>
        <v>1.5506492311283322</v>
      </c>
      <c r="X55">
        <f>default!X53</f>
        <v>1.4413716315703757</v>
      </c>
      <c r="Y55">
        <f>default!Y53</f>
        <v>1.624127113566189</v>
      </c>
      <c r="Z55">
        <f>default!Z53</f>
        <v>1.6291461081575473</v>
      </c>
      <c r="AA55">
        <f>default!AA53</f>
        <v>1.5526421461715685</v>
      </c>
      <c r="AB55">
        <f>default!AB53</f>
        <v>1.8202759437573675</v>
      </c>
      <c r="AC55">
        <f>default!AC53</f>
        <v>1.520217952341071</v>
      </c>
    </row>
    <row r="56" spans="1:29" x14ac:dyDescent="0.25">
      <c r="A56">
        <f>default!A54</f>
        <v>53</v>
      </c>
      <c r="B56">
        <f>default!B54</f>
        <v>1.2006733988100842</v>
      </c>
      <c r="C56">
        <f>default!C54</f>
        <v>1.0000210877252476</v>
      </c>
      <c r="D56">
        <f>default!D54</f>
        <v>1.0173558593705962</v>
      </c>
      <c r="E56">
        <f>default!E54</f>
        <v>0.94811603394346278</v>
      </c>
      <c r="F56">
        <f>default!F54</f>
        <v>1.060170240546686</v>
      </c>
      <c r="G56">
        <f>default!G54</f>
        <v>1.1494652034637158</v>
      </c>
      <c r="H56">
        <f>default!H54</f>
        <v>0.99958242835819677</v>
      </c>
      <c r="I56">
        <f>default!I54</f>
        <v>1.8774606714624233</v>
      </c>
      <c r="J56">
        <f>default!J54</f>
        <v>1.7463212983286454</v>
      </c>
      <c r="K56">
        <f>default!K54</f>
        <v>1.7350248123694587</v>
      </c>
      <c r="L56">
        <f>default!L54</f>
        <v>2.1034001224609225</v>
      </c>
      <c r="M56">
        <f>default!M54</f>
        <v>1.5719523474538779</v>
      </c>
      <c r="N56">
        <f>default!N54</f>
        <v>2.0626925390765294</v>
      </c>
      <c r="O56">
        <f>default!O54</f>
        <v>2.9007988855161129</v>
      </c>
      <c r="P56">
        <f>default!P54</f>
        <v>1.3177473784245457</v>
      </c>
      <c r="Q56">
        <f>default!Q54</f>
        <v>0.86469440793581753</v>
      </c>
      <c r="R56">
        <f>default!R54</f>
        <v>0.76747100610029872</v>
      </c>
      <c r="S56">
        <f>default!S54</f>
        <v>0.73810050807879546</v>
      </c>
      <c r="T56">
        <f>default!T54</f>
        <v>0.93700723771376038</v>
      </c>
      <c r="U56">
        <f>default!U54</f>
        <v>0.98046895535043355</v>
      </c>
      <c r="V56">
        <f>default!V54</f>
        <v>0.68649866199012688</v>
      </c>
      <c r="W56">
        <f>default!W54</f>
        <v>1.5506492311283322</v>
      </c>
      <c r="X56">
        <f>default!X54</f>
        <v>1.4413716315703757</v>
      </c>
      <c r="Y56">
        <f>default!Y54</f>
        <v>1.5993579011964283</v>
      </c>
      <c r="Z56">
        <f>default!Z54</f>
        <v>1.6627372548292099</v>
      </c>
      <c r="AA56">
        <f>default!AA54</f>
        <v>1.5526421461715685</v>
      </c>
      <c r="AB56">
        <f>default!AB54</f>
        <v>1.8202759437573675</v>
      </c>
      <c r="AC56">
        <f>default!AC54</f>
        <v>1.520217952341071</v>
      </c>
    </row>
    <row r="57" spans="1:29" x14ac:dyDescent="0.25">
      <c r="A57">
        <f>default!A55</f>
        <v>54</v>
      </c>
      <c r="B57">
        <f>default!B55</f>
        <v>1.199079875165342</v>
      </c>
      <c r="C57">
        <f>default!C55</f>
        <v>0.99845972723993348</v>
      </c>
      <c r="D57">
        <f>default!D55</f>
        <v>1.0155547343472486</v>
      </c>
      <c r="E57">
        <f>default!E55</f>
        <v>0.94504989431937136</v>
      </c>
      <c r="F57">
        <f>default!F55</f>
        <v>1.060170240546686</v>
      </c>
      <c r="G57">
        <f>default!G55</f>
        <v>1.147173250540257</v>
      </c>
      <c r="H57">
        <f>default!H55</f>
        <v>0.99080845201339829</v>
      </c>
      <c r="I57">
        <f>default!I55</f>
        <v>1.8685161336088927</v>
      </c>
      <c r="J57">
        <f>default!J55</f>
        <v>1.759047259570341</v>
      </c>
      <c r="K57">
        <f>default!K55</f>
        <v>1.7343792191046552</v>
      </c>
      <c r="L57">
        <f>default!L55</f>
        <v>2.1022307550846135</v>
      </c>
      <c r="M57">
        <f>default!M55</f>
        <v>1.5719523474538779</v>
      </c>
      <c r="N57">
        <f>default!N55</f>
        <v>2.0688684489977334</v>
      </c>
      <c r="O57">
        <f>default!O55</f>
        <v>2.8925682111007958</v>
      </c>
      <c r="P57">
        <f>default!P55</f>
        <v>1.3177473784245457</v>
      </c>
      <c r="Q57">
        <f>default!Q55</f>
        <v>0.86469440793581753</v>
      </c>
      <c r="R57">
        <f>default!R55</f>
        <v>0.76747100610029872</v>
      </c>
      <c r="S57">
        <f>default!S55</f>
        <v>0.73810050807879546</v>
      </c>
      <c r="T57">
        <f>default!T55</f>
        <v>0.93700723771376038</v>
      </c>
      <c r="U57">
        <f>default!U55</f>
        <v>0.98046895535043355</v>
      </c>
      <c r="V57">
        <f>default!V55</f>
        <v>0.66528332876576579</v>
      </c>
      <c r="W57">
        <f>default!W55</f>
        <v>1.5506492311283322</v>
      </c>
      <c r="X57">
        <f>default!X55</f>
        <v>1.4413716315703757</v>
      </c>
      <c r="Y57">
        <f>default!Y55</f>
        <v>1.5993579011964283</v>
      </c>
      <c r="Z57">
        <f>default!Z55</f>
        <v>1.6559397873317812</v>
      </c>
      <c r="AA57">
        <f>default!AA55</f>
        <v>1.5526421461715685</v>
      </c>
      <c r="AB57">
        <f>default!AB55</f>
        <v>1.8202759437573675</v>
      </c>
      <c r="AC57">
        <f>default!AC55</f>
        <v>1.520217952341071</v>
      </c>
    </row>
    <row r="58" spans="1:29" x14ac:dyDescent="0.25">
      <c r="A58">
        <f>default!A56</f>
        <v>55</v>
      </c>
      <c r="B58">
        <f>default!B56</f>
        <v>1.1977493119001676</v>
      </c>
      <c r="C58">
        <f>default!C56</f>
        <v>0.99808987559086471</v>
      </c>
      <c r="D58">
        <f>default!D56</f>
        <v>1.0144130061878647</v>
      </c>
      <c r="E58">
        <f>default!E56</f>
        <v>0.9436272421156503</v>
      </c>
      <c r="F58">
        <f>default!F56</f>
        <v>1.0572017337903645</v>
      </c>
      <c r="G58">
        <f>default!G56</f>
        <v>1.1456611119883811</v>
      </c>
      <c r="H58">
        <f>default!H56</f>
        <v>0.98694328493431849</v>
      </c>
      <c r="I58">
        <f>default!I56</f>
        <v>1.8116732632371828</v>
      </c>
      <c r="J58">
        <f>default!J56</f>
        <v>1.7569502942901092</v>
      </c>
      <c r="K58">
        <f>default!K56</f>
        <v>1.7356352171721559</v>
      </c>
      <c r="L58">
        <f>default!L56</f>
        <v>2.1004509790148091</v>
      </c>
      <c r="M58">
        <f>default!M56</f>
        <v>1.5763120539306381</v>
      </c>
      <c r="N58">
        <f>default!N56</f>
        <v>2.0646047485714591</v>
      </c>
      <c r="O58">
        <f>default!O56</f>
        <v>2.9013097429167245</v>
      </c>
      <c r="P58">
        <f>default!P56</f>
        <v>1.3177473784245457</v>
      </c>
      <c r="Q58">
        <f>default!Q56</f>
        <v>0.86469440793581753</v>
      </c>
      <c r="R58">
        <f>default!R56</f>
        <v>0.76747100610029872</v>
      </c>
      <c r="S58">
        <f>default!S56</f>
        <v>0.73810050807879546</v>
      </c>
      <c r="T58">
        <f>default!T56</f>
        <v>0.93700723771376038</v>
      </c>
      <c r="U58">
        <f>default!U56</f>
        <v>0.97899968019571038</v>
      </c>
      <c r="V58">
        <f>default!V56</f>
        <v>0.66528332876576579</v>
      </c>
      <c r="W58">
        <f>default!W56</f>
        <v>1.546879602402627</v>
      </c>
      <c r="X58">
        <f>default!X56</f>
        <v>1.4413716315703757</v>
      </c>
      <c r="Y58">
        <f>default!Y56</f>
        <v>1.5993579011964283</v>
      </c>
      <c r="Z58">
        <f>default!Z56</f>
        <v>1.6511566392372228</v>
      </c>
      <c r="AA58">
        <f>default!AA56</f>
        <v>1.5526421461715685</v>
      </c>
      <c r="AB58">
        <f>default!AB56</f>
        <v>1.8202759437573675</v>
      </c>
      <c r="AC58">
        <f>default!AC56</f>
        <v>1.520217952341071</v>
      </c>
    </row>
    <row r="59" spans="1:29" x14ac:dyDescent="0.25">
      <c r="A59">
        <f>default!A57</f>
        <v>56</v>
      </c>
      <c r="B59">
        <f>default!B57</f>
        <v>1.1961669476091112</v>
      </c>
      <c r="C59">
        <f>default!C57</f>
        <v>0.99731310487047886</v>
      </c>
      <c r="D59">
        <f>default!D57</f>
        <v>1.0136547913244689</v>
      </c>
      <c r="E59">
        <f>default!E57</f>
        <v>0.94273488188045962</v>
      </c>
      <c r="F59">
        <f>default!F57</f>
        <v>1.0519903504390393</v>
      </c>
      <c r="G59">
        <f>default!G57</f>
        <v>1.1451896317962276</v>
      </c>
      <c r="H59">
        <f>default!H57</f>
        <v>0.98561012479847931</v>
      </c>
      <c r="I59">
        <f>default!I57</f>
        <v>1.8014600877637936</v>
      </c>
      <c r="J59">
        <f>default!J57</f>
        <v>1.7551471541333437</v>
      </c>
      <c r="K59">
        <f>default!K57</f>
        <v>1.7346671270420375</v>
      </c>
      <c r="L59">
        <f>default!L57</f>
        <v>2.0743595179252532</v>
      </c>
      <c r="M59">
        <f>default!M57</f>
        <v>1.5397139581940689</v>
      </c>
      <c r="N59">
        <f>default!N57</f>
        <v>2.0638124321092111</v>
      </c>
      <c r="O59">
        <f>default!O57</f>
        <v>2.9100341117195354</v>
      </c>
      <c r="P59">
        <f>default!P57</f>
        <v>1.294012688909985</v>
      </c>
      <c r="Q59">
        <f>default!Q57</f>
        <v>0.86469440793581753</v>
      </c>
      <c r="R59">
        <f>default!R57</f>
        <v>0.76036362162572979</v>
      </c>
      <c r="S59">
        <f>default!S57</f>
        <v>0.73810050807879546</v>
      </c>
      <c r="T59">
        <f>default!T57</f>
        <v>0.89810537741643937</v>
      </c>
      <c r="U59">
        <f>default!U57</f>
        <v>0.97899968019571038</v>
      </c>
      <c r="V59">
        <f>default!V57</f>
        <v>0.66367156360336654</v>
      </c>
      <c r="W59">
        <f>default!W57</f>
        <v>1.5170192634287214</v>
      </c>
      <c r="X59">
        <f>default!X57</f>
        <v>1.4413716315703757</v>
      </c>
      <c r="Y59">
        <f>default!Y57</f>
        <v>1.5993579011964283</v>
      </c>
      <c r="Z59">
        <f>default!Z57</f>
        <v>1.6211693927318622</v>
      </c>
      <c r="AA59">
        <f>default!AA57</f>
        <v>1.438049391462553</v>
      </c>
      <c r="AB59">
        <f>default!AB57</f>
        <v>1.8202759437573675</v>
      </c>
      <c r="AC59">
        <f>default!AC57</f>
        <v>1.5553197033584869</v>
      </c>
    </row>
    <row r="60" spans="1:29" x14ac:dyDescent="0.25">
      <c r="A60">
        <f>default!A58</f>
        <v>57</v>
      </c>
      <c r="B60">
        <f>default!B58</f>
        <v>1.1863186120215703</v>
      </c>
      <c r="C60">
        <f>default!C58</f>
        <v>0.99506542829957056</v>
      </c>
      <c r="D60">
        <f>default!D58</f>
        <v>1.011884240690925</v>
      </c>
      <c r="E60">
        <f>default!E58</f>
        <v>0.94177715243176874</v>
      </c>
      <c r="F60">
        <f>default!F58</f>
        <v>1.0474653406241332</v>
      </c>
      <c r="G60">
        <f>default!G58</f>
        <v>1.1445571080232293</v>
      </c>
      <c r="H60">
        <f>default!H58</f>
        <v>0.98397401807916396</v>
      </c>
      <c r="I60">
        <f>default!I58</f>
        <v>1.7548996889684867</v>
      </c>
      <c r="J60">
        <f>default!J58</f>
        <v>1.7501367056802402</v>
      </c>
      <c r="K60">
        <f>default!K58</f>
        <v>1.7317488330203172</v>
      </c>
      <c r="L60">
        <f>default!L58</f>
        <v>1.6947307409344456</v>
      </c>
      <c r="M60">
        <f>default!M58</f>
        <v>1.5858285507891532</v>
      </c>
      <c r="N60">
        <f>default!N58</f>
        <v>2.0685332596353709</v>
      </c>
      <c r="O60">
        <f>default!O58</f>
        <v>2.9055810472680093</v>
      </c>
      <c r="P60">
        <f>default!P58</f>
        <v>1.294012688909985</v>
      </c>
      <c r="Q60">
        <f>default!Q58</f>
        <v>0.86469440793581753</v>
      </c>
      <c r="R60">
        <f>default!R58</f>
        <v>0.74550145828390169</v>
      </c>
      <c r="S60">
        <f>default!S58</f>
        <v>0.73810050807879546</v>
      </c>
      <c r="T60">
        <f>default!T58</f>
        <v>0.89810537741643937</v>
      </c>
      <c r="U60">
        <f>default!U58</f>
        <v>0.97899968019571038</v>
      </c>
      <c r="V60">
        <f>default!V58</f>
        <v>0.66367156360336654</v>
      </c>
      <c r="W60">
        <f>default!W58</f>
        <v>1.481779417436196</v>
      </c>
      <c r="X60">
        <f>default!X58</f>
        <v>1.3665661136572749</v>
      </c>
      <c r="Y60">
        <f>default!Y58</f>
        <v>1.5993579011964283</v>
      </c>
      <c r="Z60">
        <f>default!Z58</f>
        <v>1.6211693927318622</v>
      </c>
      <c r="AA60">
        <f>default!AA58</f>
        <v>1.5661824437725551</v>
      </c>
      <c r="AB60">
        <f>default!AB58</f>
        <v>1.8202759437573675</v>
      </c>
      <c r="AC60">
        <f>default!AC58</f>
        <v>1.5553197033584869</v>
      </c>
    </row>
    <row r="61" spans="1:29" x14ac:dyDescent="0.25">
      <c r="A61">
        <f>default!A59</f>
        <v>58</v>
      </c>
      <c r="B61">
        <f>default!B59</f>
        <v>1.1747177864384084</v>
      </c>
      <c r="C61">
        <f>default!C59</f>
        <v>0.9946159980834236</v>
      </c>
      <c r="D61">
        <f>default!D59</f>
        <v>1.0117021144893086</v>
      </c>
      <c r="E61">
        <f>default!E59</f>
        <v>0.94110123880344609</v>
      </c>
      <c r="F61">
        <f>default!F59</f>
        <v>1.0474653406241332</v>
      </c>
      <c r="G61">
        <f>default!G59</f>
        <v>1.1444527084564873</v>
      </c>
      <c r="H61">
        <f>default!H59</f>
        <v>0.98283477133462549</v>
      </c>
      <c r="I61">
        <f>default!I59</f>
        <v>1.816342686239941</v>
      </c>
      <c r="J61">
        <f>default!J59</f>
        <v>1.750328179119824</v>
      </c>
      <c r="K61">
        <f>default!K59</f>
        <v>1.7319048584320951</v>
      </c>
      <c r="L61">
        <f>default!L59</f>
        <v>1.6909030808851777</v>
      </c>
      <c r="M61">
        <f>default!M59</f>
        <v>1.5858285507891532</v>
      </c>
      <c r="N61">
        <f>default!N59</f>
        <v>2.0631408461943925</v>
      </c>
      <c r="O61">
        <f>default!O59</f>
        <v>2.9073237424518861</v>
      </c>
      <c r="P61">
        <f>default!P59</f>
        <v>1.1299724016845629</v>
      </c>
      <c r="Q61">
        <f>default!Q59</f>
        <v>0.86469440793581753</v>
      </c>
      <c r="R61">
        <f>default!R59</f>
        <v>0.74550145828390169</v>
      </c>
      <c r="S61">
        <f>default!S59</f>
        <v>0.73810050807879546</v>
      </c>
      <c r="T61">
        <f>default!T59</f>
        <v>0.89810537741643937</v>
      </c>
      <c r="U61">
        <f>default!U59</f>
        <v>0.97899968019571038</v>
      </c>
      <c r="V61">
        <f>default!V59</f>
        <v>0.66367156360336654</v>
      </c>
      <c r="W61">
        <f>default!W59</f>
        <v>1.5170192634287214</v>
      </c>
      <c r="X61">
        <f>default!X59</f>
        <v>1.3665661136572749</v>
      </c>
      <c r="Y61">
        <f>default!Y59</f>
        <v>1.5993579011964283</v>
      </c>
      <c r="Z61">
        <f>default!Z59</f>
        <v>1.6211693927318622</v>
      </c>
      <c r="AA61">
        <f>default!AA59</f>
        <v>1.5661824437725551</v>
      </c>
      <c r="AB61">
        <f>default!AB59</f>
        <v>1.8202759437573675</v>
      </c>
      <c r="AC61">
        <f>default!AC59</f>
        <v>1.5553197033584869</v>
      </c>
    </row>
    <row r="62" spans="1:29" x14ac:dyDescent="0.25">
      <c r="A62">
        <f>default!A60</f>
        <v>59</v>
      </c>
      <c r="B62">
        <f>default!B60</f>
        <v>1.1709938748808537</v>
      </c>
      <c r="C62">
        <f>default!C60</f>
        <v>0.97491490042527551</v>
      </c>
      <c r="D62">
        <f>default!D60</f>
        <v>1.0112912918530923</v>
      </c>
      <c r="E62">
        <f>default!E60</f>
        <v>0.93912137399554019</v>
      </c>
      <c r="F62">
        <f>default!F60</f>
        <v>1.0437796932746823</v>
      </c>
      <c r="G62">
        <f>default!G60</f>
        <v>1.1440469406863005</v>
      </c>
      <c r="H62">
        <f>default!H60</f>
        <v>0.98239092678690543</v>
      </c>
      <c r="I62">
        <f>default!I60</f>
        <v>1.8147845545505945</v>
      </c>
      <c r="J62">
        <f>default!J60</f>
        <v>1.7508958048813041</v>
      </c>
      <c r="K62">
        <f>default!K60</f>
        <v>1.7310947126021139</v>
      </c>
      <c r="L62">
        <f>default!L60</f>
        <v>1.7023276610866993</v>
      </c>
      <c r="M62">
        <f>default!M60</f>
        <v>1.5772900365458806</v>
      </c>
      <c r="N62">
        <f>default!N60</f>
        <v>2.0618912824642548</v>
      </c>
      <c r="O62">
        <f>default!O60</f>
        <v>2.9146322475660345</v>
      </c>
      <c r="P62">
        <f>default!P60</f>
        <v>1.1299724016845629</v>
      </c>
      <c r="Q62">
        <f>default!Q60</f>
        <v>0.86469440793581753</v>
      </c>
      <c r="R62">
        <f>default!R60</f>
        <v>0.74550145828390169</v>
      </c>
      <c r="S62">
        <f>default!S60</f>
        <v>0.73810050807879546</v>
      </c>
      <c r="T62">
        <f>default!T60</f>
        <v>0.89810537741643937</v>
      </c>
      <c r="U62">
        <f>default!U60</f>
        <v>0.97853805233502389</v>
      </c>
      <c r="V62">
        <f>default!V60</f>
        <v>0.66367156360336654</v>
      </c>
      <c r="W62">
        <f>default!W60</f>
        <v>1.5170192634287214</v>
      </c>
      <c r="X62">
        <f>default!X60</f>
        <v>1.3665661136572749</v>
      </c>
      <c r="Y62">
        <f>default!Y60</f>
        <v>1.5993579011964283</v>
      </c>
      <c r="Z62">
        <f>default!Z60</f>
        <v>1.6291461081575473</v>
      </c>
      <c r="AA62">
        <f>default!AA60</f>
        <v>1.5661824437725551</v>
      </c>
      <c r="AB62">
        <f>default!AB60</f>
        <v>1.8202759437573675</v>
      </c>
      <c r="AC62">
        <f>default!AC60</f>
        <v>1.5553197033584869</v>
      </c>
    </row>
    <row r="63" spans="1:29" x14ac:dyDescent="0.25">
      <c r="A63">
        <f>default!A61</f>
        <v>60</v>
      </c>
      <c r="B63">
        <f>default!B61</f>
        <v>1.1705103929983314</v>
      </c>
      <c r="C63">
        <f>default!C61</f>
        <v>0.97450297354210402</v>
      </c>
      <c r="D63">
        <f>default!D61</f>
        <v>1.009544139338487</v>
      </c>
      <c r="E63">
        <f>default!E61</f>
        <v>0.93833486152219769</v>
      </c>
      <c r="F63">
        <f>default!F61</f>
        <v>1.0402394257913568</v>
      </c>
      <c r="G63">
        <f>default!G61</f>
        <v>1.1409475991086422</v>
      </c>
      <c r="H63">
        <f>default!H61</f>
        <v>0.98192293287380339</v>
      </c>
      <c r="I63">
        <f>default!I61</f>
        <v>1.8301243605549684</v>
      </c>
      <c r="J63">
        <f>default!J61</f>
        <v>1.7499575855856542</v>
      </c>
      <c r="K63">
        <f>default!K61</f>
        <v>1.7309801152460056</v>
      </c>
      <c r="L63">
        <f>default!L61</f>
        <v>1.6769944082969854</v>
      </c>
      <c r="M63">
        <f>default!M61</f>
        <v>1.5890870054804118</v>
      </c>
      <c r="N63">
        <f>default!N61</f>
        <v>2.0641278771231786</v>
      </c>
      <c r="O63">
        <f>default!O61</f>
        <v>2.9104645845959074</v>
      </c>
      <c r="P63">
        <f>default!P61</f>
        <v>1.1299724016845629</v>
      </c>
      <c r="Q63">
        <f>default!Q61</f>
        <v>0.86469440793581753</v>
      </c>
      <c r="R63">
        <f>default!R61</f>
        <v>0.74073643533816225</v>
      </c>
      <c r="S63">
        <f>default!S61</f>
        <v>0.73810050807879546</v>
      </c>
      <c r="T63">
        <f>default!T61</f>
        <v>0.89810537741643937</v>
      </c>
      <c r="U63">
        <f>default!U61</f>
        <v>0.97853805233502389</v>
      </c>
      <c r="V63">
        <f>default!V61</f>
        <v>0.66367156360336654</v>
      </c>
      <c r="W63">
        <f>default!W61</f>
        <v>1.5170192634287214</v>
      </c>
      <c r="X63">
        <f>default!X61</f>
        <v>1.3665661136572749</v>
      </c>
      <c r="Y63">
        <f>default!Y61</f>
        <v>1.5993579011964283</v>
      </c>
      <c r="Z63">
        <f>default!Z61</f>
        <v>1.5304479478852711</v>
      </c>
      <c r="AA63">
        <f>default!AA61</f>
        <v>1.5661824437725551</v>
      </c>
      <c r="AB63">
        <f>default!AB61</f>
        <v>1.8202759437573675</v>
      </c>
      <c r="AC63">
        <f>default!AC61</f>
        <v>1.520217952341071</v>
      </c>
    </row>
    <row r="64" spans="1:29" x14ac:dyDescent="0.25">
      <c r="A64">
        <f>default!A62</f>
        <v>61</v>
      </c>
      <c r="B64">
        <f>default!B62</f>
        <v>1.167827459937772</v>
      </c>
      <c r="C64">
        <f>default!C62</f>
        <v>0.97284446144229841</v>
      </c>
      <c r="D64">
        <f>default!D62</f>
        <v>1.0083273910070705</v>
      </c>
      <c r="E64">
        <f>default!E62</f>
        <v>0.93746794421219348</v>
      </c>
      <c r="F64">
        <f>default!F62</f>
        <v>1.0305657458401629</v>
      </c>
      <c r="G64">
        <f>default!G62</f>
        <v>1.1365796966887793</v>
      </c>
      <c r="H64">
        <f>default!H62</f>
        <v>0.97943618981897784</v>
      </c>
      <c r="I64">
        <f>default!I62</f>
        <v>2.3599263410055715</v>
      </c>
      <c r="J64">
        <f>default!J62</f>
        <v>1.7516932023240595</v>
      </c>
      <c r="K64">
        <f>default!K62</f>
        <v>1.7398727727277461</v>
      </c>
      <c r="L64">
        <f>default!L62</f>
        <v>1.6766664002213152</v>
      </c>
      <c r="M64">
        <f>default!M62</f>
        <v>1.5346357792907628</v>
      </c>
      <c r="N64">
        <f>default!N62</f>
        <v>2.1202888914181854</v>
      </c>
      <c r="O64">
        <f>default!O62</f>
        <v>2.9271978254042752</v>
      </c>
      <c r="P64">
        <f>default!P62</f>
        <v>1.1299724016845629</v>
      </c>
      <c r="Q64">
        <f>default!Q62</f>
        <v>0.85178800918669695</v>
      </c>
      <c r="R64">
        <f>default!R62</f>
        <v>0.72735359817756806</v>
      </c>
      <c r="S64">
        <f>default!S62</f>
        <v>0.73810050807879546</v>
      </c>
      <c r="T64">
        <f>default!T62</f>
        <v>0.88504378856535415</v>
      </c>
      <c r="U64">
        <f>default!U62</f>
        <v>0.97853805233502389</v>
      </c>
      <c r="V64">
        <f>default!V62</f>
        <v>0.66367156360336654</v>
      </c>
      <c r="W64">
        <f>default!W62</f>
        <v>1.5170192634287214</v>
      </c>
      <c r="X64">
        <f>default!X62</f>
        <v>1.3665661136572749</v>
      </c>
      <c r="Y64">
        <f>default!Y62</f>
        <v>1.5993579011964283</v>
      </c>
      <c r="Z64">
        <f>default!Z62</f>
        <v>1.5288325241036778</v>
      </c>
      <c r="AA64">
        <f>default!AA62</f>
        <v>1.4534243942767513</v>
      </c>
      <c r="AB64">
        <f>default!AB62</f>
        <v>1.9234956966092489</v>
      </c>
      <c r="AC64">
        <f>default!AC62</f>
        <v>1.5553197033584869</v>
      </c>
    </row>
    <row r="65" spans="1:29" x14ac:dyDescent="0.25">
      <c r="A65">
        <f>default!A63</f>
        <v>62</v>
      </c>
      <c r="B65">
        <f>default!B63</f>
        <v>1.159551098571459</v>
      </c>
      <c r="C65">
        <f>default!C63</f>
        <v>0.96948598671769859</v>
      </c>
      <c r="D65">
        <f>default!D63</f>
        <v>1.0064957446724399</v>
      </c>
      <c r="E65">
        <f>default!E63</f>
        <v>0.93590577810708264</v>
      </c>
      <c r="F65">
        <f>default!F63</f>
        <v>1.0272219736705874</v>
      </c>
      <c r="G65">
        <f>default!G63</f>
        <v>1.1353114870002396</v>
      </c>
      <c r="H65">
        <f>default!H63</f>
        <v>0.97913850832399474</v>
      </c>
      <c r="I65">
        <f>default!I63</f>
        <v>2.3586259317424463</v>
      </c>
      <c r="J65">
        <f>default!J63</f>
        <v>1.7729656300015024</v>
      </c>
      <c r="K65">
        <f>default!K63</f>
        <v>1.7522552460300358</v>
      </c>
      <c r="L65">
        <f>default!L63</f>
        <v>1.6825720309714545</v>
      </c>
      <c r="M65">
        <f>default!M63</f>
        <v>1.5200456270364004</v>
      </c>
      <c r="N65">
        <f>default!N63</f>
        <v>2.1206002936892636</v>
      </c>
      <c r="O65">
        <f>default!O63</f>
        <v>2.9246277954140831</v>
      </c>
      <c r="P65">
        <f>default!P63</f>
        <v>1.0709574146258412</v>
      </c>
      <c r="Q65">
        <f>default!Q63</f>
        <v>0.84613335063824691</v>
      </c>
      <c r="R65">
        <f>default!R63</f>
        <v>0.72525702415612536</v>
      </c>
      <c r="S65">
        <f>default!S63</f>
        <v>0.73810050807879546</v>
      </c>
      <c r="T65">
        <f>default!T63</f>
        <v>0.86964925280442518</v>
      </c>
      <c r="U65">
        <f>default!U63</f>
        <v>0.95951490700692843</v>
      </c>
      <c r="V65">
        <f>default!V63</f>
        <v>0.66367156360336654</v>
      </c>
      <c r="W65">
        <f>default!W63</f>
        <v>1.5170192634287214</v>
      </c>
      <c r="X65">
        <f>default!X63</f>
        <v>1.3665661136572749</v>
      </c>
      <c r="Y65">
        <f>default!Y63</f>
        <v>1.5993579011964283</v>
      </c>
      <c r="Z65">
        <f>default!Z63</f>
        <v>1.5489009017419644</v>
      </c>
      <c r="AA65">
        <f>default!AA63</f>
        <v>1.4534243942767513</v>
      </c>
      <c r="AB65">
        <f>default!AB63</f>
        <v>1.9234956966092489</v>
      </c>
      <c r="AC65">
        <f>default!AC63</f>
        <v>1.5553197033584869</v>
      </c>
    </row>
    <row r="66" spans="1:29" x14ac:dyDescent="0.25">
      <c r="A66">
        <f>default!A64</f>
        <v>63</v>
      </c>
      <c r="B66">
        <f>default!B64</f>
        <v>1.1560499556761077</v>
      </c>
      <c r="C66">
        <f>default!C64</f>
        <v>0.96921803853045774</v>
      </c>
      <c r="D66">
        <f>default!D64</f>
        <v>1.0050274243583921</v>
      </c>
      <c r="E66">
        <f>default!E64</f>
        <v>0.9351255652267263</v>
      </c>
      <c r="F66">
        <f>default!F64</f>
        <v>1.0254425903238213</v>
      </c>
      <c r="G66">
        <f>default!G64</f>
        <v>1.1353114870002396</v>
      </c>
      <c r="H66">
        <f>default!H64</f>
        <v>0.97096635331140368</v>
      </c>
      <c r="I66">
        <f>default!I64</f>
        <v>8.0079616215225151</v>
      </c>
      <c r="J66">
        <f>default!J64</f>
        <v>1.7745084868444438</v>
      </c>
      <c r="K66">
        <f>default!K64</f>
        <v>1.7534880599147358</v>
      </c>
      <c r="L66">
        <f>default!L64</f>
        <v>1.6802459671579584</v>
      </c>
      <c r="M66">
        <f>default!M64</f>
        <v>1.5244679477727443</v>
      </c>
      <c r="N66">
        <f>default!N64</f>
        <v>2.1206002936892636</v>
      </c>
      <c r="O66">
        <f>default!O64</f>
        <v>2.90834002026731</v>
      </c>
      <c r="P66">
        <f>default!P64</f>
        <v>1.0709574146258412</v>
      </c>
      <c r="Q66">
        <f>default!Q64</f>
        <v>0.84613335063824691</v>
      </c>
      <c r="R66">
        <f>default!R64</f>
        <v>0.7096269680140237</v>
      </c>
      <c r="S66">
        <f>default!S64</f>
        <v>0.73810050807879546</v>
      </c>
      <c r="T66">
        <f>default!T64</f>
        <v>0.86964925280442518</v>
      </c>
      <c r="U66">
        <f>default!U64</f>
        <v>0.95951490700692843</v>
      </c>
      <c r="V66">
        <f>default!V64</f>
        <v>0.65149975622678835</v>
      </c>
      <c r="W66">
        <f>default!W64</f>
        <v>1.5170192634287214</v>
      </c>
      <c r="X66">
        <f>default!X64</f>
        <v>1.3665661136572749</v>
      </c>
      <c r="Y66">
        <f>default!Y64</f>
        <v>1.5993579011964283</v>
      </c>
      <c r="Z66">
        <f>default!Z64</f>
        <v>1.5297907090078939</v>
      </c>
      <c r="AA66">
        <f>default!AA64</f>
        <v>1.4534243942767513</v>
      </c>
      <c r="AB66">
        <f>default!AB64</f>
        <v>1.9234956966092489</v>
      </c>
      <c r="AC66">
        <f>default!AC64</f>
        <v>1.525369111172064</v>
      </c>
    </row>
    <row r="67" spans="1:29" x14ac:dyDescent="0.25">
      <c r="A67">
        <f>default!A65</f>
        <v>64</v>
      </c>
      <c r="B67">
        <f>default!B65</f>
        <v>1.1456636548720465</v>
      </c>
      <c r="C67">
        <f>default!C65</f>
        <v>0.96921803853045774</v>
      </c>
      <c r="D67">
        <f>default!D65</f>
        <v>1.0032447446912129</v>
      </c>
      <c r="E67">
        <f>default!E65</f>
        <v>0.92744815217797927</v>
      </c>
      <c r="F67">
        <f>default!F65</f>
        <v>1.0226521885364026</v>
      </c>
      <c r="G67">
        <f>default!G65</f>
        <v>1.1350534917015329</v>
      </c>
      <c r="H67">
        <f>default!H65</f>
        <v>0.96997948277160606</v>
      </c>
      <c r="I67">
        <f>default!I65</f>
        <v>7.9498791127869328</v>
      </c>
      <c r="J67">
        <f>default!J65</f>
        <v>1.7745084868444438</v>
      </c>
      <c r="K67">
        <f>default!K65</f>
        <v>1.7534003118373251</v>
      </c>
      <c r="L67">
        <f>default!L65</f>
        <v>1.8259965738588722</v>
      </c>
      <c r="M67">
        <f>default!M65</f>
        <v>1.5072345031252736</v>
      </c>
      <c r="N67">
        <f>default!N65</f>
        <v>2.1223576534018775</v>
      </c>
      <c r="O67">
        <f>default!O65</f>
        <v>2.8643301198488484</v>
      </c>
      <c r="P67">
        <f>default!P65</f>
        <v>0.95135541127621004</v>
      </c>
      <c r="Q67">
        <f>default!Q65</f>
        <v>0.84613335063824691</v>
      </c>
      <c r="R67">
        <f>default!R65</f>
        <v>0.68713316513484468</v>
      </c>
      <c r="S67">
        <f>default!S65</f>
        <v>0.72340996236654265</v>
      </c>
      <c r="T67">
        <f>default!T65</f>
        <v>0.86964925280442518</v>
      </c>
      <c r="U67">
        <f>default!U65</f>
        <v>0.95951490700692843</v>
      </c>
      <c r="V67">
        <f>default!V65</f>
        <v>0.65149975622678835</v>
      </c>
      <c r="W67">
        <f>default!W65</f>
        <v>1.4887814376127175</v>
      </c>
      <c r="X67">
        <f>default!X65</f>
        <v>1.3665661136572749</v>
      </c>
      <c r="Y67">
        <f>default!Y65</f>
        <v>1.5993579011964283</v>
      </c>
      <c r="Z67">
        <f>default!Z65</f>
        <v>1.6391737491861664</v>
      </c>
      <c r="AA67">
        <f>default!AA65</f>
        <v>1.4534243942767513</v>
      </c>
      <c r="AB67">
        <f>default!AB65</f>
        <v>1.9234956966092489</v>
      </c>
      <c r="AC67">
        <f>default!AC65</f>
        <v>1.525369111172064</v>
      </c>
    </row>
    <row r="68" spans="1:29" x14ac:dyDescent="0.25">
      <c r="A68">
        <f>default!A66</f>
        <v>65</v>
      </c>
      <c r="B68">
        <f>default!B66</f>
        <v>1.1351361405397149</v>
      </c>
      <c r="C68">
        <f>default!C66</f>
        <v>0.96887556039990308</v>
      </c>
      <c r="D68">
        <f>default!D66</f>
        <v>1.0024070986716038</v>
      </c>
      <c r="E68">
        <f>default!E66</f>
        <v>0.92727552591138718</v>
      </c>
      <c r="F68">
        <f>default!F66</f>
        <v>1.0207676681885931</v>
      </c>
      <c r="G68">
        <f>default!G66</f>
        <v>1.1322126420858298</v>
      </c>
      <c r="H68">
        <f>default!H66</f>
        <v>0.96972715700171808</v>
      </c>
      <c r="I68">
        <f>default!I66</f>
        <v>7.9482749575992306</v>
      </c>
      <c r="J68">
        <f>default!J66</f>
        <v>1.7749433147850928</v>
      </c>
      <c r="K68">
        <f>default!K66</f>
        <v>1.7533359599985889</v>
      </c>
      <c r="L68">
        <f>default!L66</f>
        <v>1.8247027012046164</v>
      </c>
      <c r="M68">
        <f>default!M66</f>
        <v>1.4887909110369331</v>
      </c>
      <c r="N68">
        <f>default!N66</f>
        <v>2.0848050320869582</v>
      </c>
      <c r="O68">
        <f>default!O66</f>
        <v>2.8668827536213586</v>
      </c>
      <c r="P68">
        <f>default!P66</f>
        <v>0.95135541127621004</v>
      </c>
      <c r="Q68">
        <f>default!Q66</f>
        <v>0.84613335063824691</v>
      </c>
      <c r="R68">
        <f>default!R66</f>
        <v>0.68713316513484468</v>
      </c>
      <c r="S68">
        <f>default!S66</f>
        <v>0.72340996236654265</v>
      </c>
      <c r="T68">
        <f>default!T66</f>
        <v>0.86964925280442518</v>
      </c>
      <c r="U68">
        <f>default!U66</f>
        <v>0.95528054961135789</v>
      </c>
      <c r="V68">
        <f>default!V66</f>
        <v>0.65149975622678835</v>
      </c>
      <c r="W68">
        <f>default!W66</f>
        <v>1.4887814376127175</v>
      </c>
      <c r="X68">
        <f>default!X66</f>
        <v>1.3665661136572749</v>
      </c>
      <c r="Y68">
        <f>default!Y66</f>
        <v>1.5993579011964283</v>
      </c>
      <c r="Z68">
        <f>default!Z66</f>
        <v>1.6210191956358191</v>
      </c>
      <c r="AA68">
        <f>default!AA66</f>
        <v>1.391349700401727</v>
      </c>
      <c r="AB68">
        <f>default!AB66</f>
        <v>1.8068052249363995</v>
      </c>
      <c r="AC68">
        <f>default!AC66</f>
        <v>1.525369111172064</v>
      </c>
    </row>
    <row r="69" spans="1:29" x14ac:dyDescent="0.25">
      <c r="A69">
        <f>default!A67</f>
        <v>66</v>
      </c>
      <c r="B69">
        <f>default!B67</f>
        <v>1.1341448824840632</v>
      </c>
      <c r="C69">
        <f>default!C67</f>
        <v>0.96457604158292898</v>
      </c>
      <c r="D69">
        <f>default!D67</f>
        <v>1.0022865937336443</v>
      </c>
      <c r="E69">
        <f>default!E67</f>
        <v>0.92489826421749344</v>
      </c>
      <c r="F69">
        <f>default!F67</f>
        <v>1.0207676681885931</v>
      </c>
      <c r="G69">
        <f>default!G67</f>
        <v>1.1321683390207011</v>
      </c>
      <c r="H69">
        <f>default!H67</f>
        <v>0.96951318442121992</v>
      </c>
      <c r="I69">
        <f>default!I67</f>
        <v>7.9414516486489637</v>
      </c>
      <c r="J69">
        <f>default!J67</f>
        <v>1.8262291843724099</v>
      </c>
      <c r="K69">
        <f>default!K67</f>
        <v>1.7513085751854987</v>
      </c>
      <c r="L69">
        <f>default!L67</f>
        <v>1.7878597527775046</v>
      </c>
      <c r="M69">
        <f>default!M67</f>
        <v>1.4887909110369331</v>
      </c>
      <c r="N69">
        <f>default!N67</f>
        <v>2.08484736893395</v>
      </c>
      <c r="O69">
        <f>default!O67</f>
        <v>2.8669853200018935</v>
      </c>
      <c r="P69">
        <f>default!P67</f>
        <v>0.95135541127621004</v>
      </c>
      <c r="Q69">
        <f>default!Q67</f>
        <v>0.84613335063824691</v>
      </c>
      <c r="R69">
        <f>default!R67</f>
        <v>0.68532559106544944</v>
      </c>
      <c r="S69">
        <f>default!S67</f>
        <v>0.72217151612842501</v>
      </c>
      <c r="T69">
        <f>default!T67</f>
        <v>0.86964925280442518</v>
      </c>
      <c r="U69">
        <f>default!U67</f>
        <v>0.95528054961135789</v>
      </c>
      <c r="V69">
        <f>default!V67</f>
        <v>0.65149975622678835</v>
      </c>
      <c r="W69">
        <f>default!W67</f>
        <v>1.4887814376127175</v>
      </c>
      <c r="X69">
        <f>default!X67</f>
        <v>1.5334075960272817</v>
      </c>
      <c r="Y69">
        <f>default!Y67</f>
        <v>1.5993579011964283</v>
      </c>
      <c r="Z69">
        <f>default!Z67</f>
        <v>1.6409788011125608</v>
      </c>
      <c r="AA69">
        <f>default!AA67</f>
        <v>1.391349700401727</v>
      </c>
      <c r="AB69">
        <f>default!AB67</f>
        <v>1.8068052249363995</v>
      </c>
      <c r="AC69">
        <f>default!AC67</f>
        <v>1.525369111172064</v>
      </c>
    </row>
    <row r="70" spans="1:29" x14ac:dyDescent="0.25">
      <c r="A70">
        <f>default!A68</f>
        <v>67</v>
      </c>
      <c r="B70">
        <f>default!B68</f>
        <v>1.1339158935544289</v>
      </c>
      <c r="C70">
        <f>default!C68</f>
        <v>0.96437549277761536</v>
      </c>
      <c r="D70">
        <f>default!D68</f>
        <v>0.99329196219058946</v>
      </c>
      <c r="E70">
        <f>default!E68</f>
        <v>0.92384736579411231</v>
      </c>
      <c r="F70">
        <f>default!F68</f>
        <v>1.0207676681885931</v>
      </c>
      <c r="G70">
        <f>default!G68</f>
        <v>1.1293931598677565</v>
      </c>
      <c r="H70">
        <f>default!H68</f>
        <v>0.96930590243113934</v>
      </c>
      <c r="I70">
        <f>default!I68</f>
        <v>7.9414160117068207</v>
      </c>
      <c r="J70">
        <f>default!J68</f>
        <v>1.826579235232707</v>
      </c>
      <c r="K70">
        <f>default!K68</f>
        <v>1.768948250777427</v>
      </c>
      <c r="L70">
        <f>default!L68</f>
        <v>1.7790806703042052</v>
      </c>
      <c r="M70">
        <f>default!M68</f>
        <v>1.4887909110369331</v>
      </c>
      <c r="N70">
        <f>default!N68</f>
        <v>2.0818192718245565</v>
      </c>
      <c r="O70">
        <f>default!O68</f>
        <v>2.8687951599560315</v>
      </c>
      <c r="P70">
        <f>default!P68</f>
        <v>0.95135541127621004</v>
      </c>
      <c r="Q70">
        <f>default!Q68</f>
        <v>0.84613335063824691</v>
      </c>
      <c r="R70">
        <f>default!R68</f>
        <v>0.68532559106544944</v>
      </c>
      <c r="S70">
        <f>default!S68</f>
        <v>0.72217151612842501</v>
      </c>
      <c r="T70">
        <f>default!T68</f>
        <v>0.86964925280442518</v>
      </c>
      <c r="U70">
        <f>default!U68</f>
        <v>0.95528054961135789</v>
      </c>
      <c r="V70">
        <f>default!V68</f>
        <v>0.65149975622678835</v>
      </c>
      <c r="W70">
        <f>default!W68</f>
        <v>1.4887814376127175</v>
      </c>
      <c r="X70">
        <f>default!X68</f>
        <v>1.5334075960272817</v>
      </c>
      <c r="Y70">
        <f>default!Y68</f>
        <v>1.624127113566189</v>
      </c>
      <c r="Z70">
        <f>default!Z68</f>
        <v>1.5418947537849166</v>
      </c>
      <c r="AA70">
        <f>default!AA68</f>
        <v>1.391349700401727</v>
      </c>
      <c r="AB70">
        <f>default!AB68</f>
        <v>1.8068052249363995</v>
      </c>
      <c r="AC70">
        <f>default!AC68</f>
        <v>1.525369111172064</v>
      </c>
    </row>
    <row r="71" spans="1:29" x14ac:dyDescent="0.25">
      <c r="A71">
        <f>default!A69</f>
        <v>68</v>
      </c>
      <c r="B71">
        <f>default!B69</f>
        <v>1.133498927863414</v>
      </c>
      <c r="C71">
        <f>default!C69</f>
        <v>0.96436113741774399</v>
      </c>
      <c r="D71">
        <f>default!D69</f>
        <v>0.99313151928791155</v>
      </c>
      <c r="E71">
        <f>default!E69</f>
        <v>0.92296306241070336</v>
      </c>
      <c r="F71">
        <f>default!F69</f>
        <v>1.0203285840449459</v>
      </c>
      <c r="G71">
        <f>default!G69</f>
        <v>1.1293931598677565</v>
      </c>
      <c r="H71">
        <f>default!H69</f>
        <v>0.96926022459451955</v>
      </c>
      <c r="I71">
        <f>default!I69</f>
        <v>7.9358344639805045</v>
      </c>
      <c r="J71">
        <f>default!J69</f>
        <v>1.8264928118940962</v>
      </c>
      <c r="K71">
        <f>default!K69</f>
        <v>1.7689982219742149</v>
      </c>
      <c r="L71">
        <f>default!L69</f>
        <v>1.7783247741925201</v>
      </c>
      <c r="M71">
        <f>default!M69</f>
        <v>1.4872031716716796</v>
      </c>
      <c r="N71">
        <f>default!N69</f>
        <v>2.0818192718245565</v>
      </c>
      <c r="O71">
        <f>default!O69</f>
        <v>2.8679383082333501</v>
      </c>
      <c r="P71">
        <f>default!P69</f>
        <v>0.94706329617592977</v>
      </c>
      <c r="Q71">
        <f>default!Q69</f>
        <v>0.84613335063824691</v>
      </c>
      <c r="R71">
        <f>default!R69</f>
        <v>0.68532559106544944</v>
      </c>
      <c r="S71">
        <f>default!S69</f>
        <v>0.72217151612842501</v>
      </c>
      <c r="T71">
        <f>default!T69</f>
        <v>0.86964925280442518</v>
      </c>
      <c r="U71">
        <f>default!U69</f>
        <v>0.95528054961135789</v>
      </c>
      <c r="V71">
        <f>default!V69</f>
        <v>0.65149975622678835</v>
      </c>
      <c r="W71">
        <f>default!W69</f>
        <v>1.4732579780834367</v>
      </c>
      <c r="X71">
        <f>default!X69</f>
        <v>1.5334075960272817</v>
      </c>
      <c r="Y71">
        <f>default!Y69</f>
        <v>1.624127113566189</v>
      </c>
      <c r="Z71">
        <f>default!Z69</f>
        <v>1.5418947537849166</v>
      </c>
      <c r="AA71">
        <f>default!AA69</f>
        <v>1.391349700401727</v>
      </c>
      <c r="AB71">
        <f>default!AB69</f>
        <v>1.8068052249363995</v>
      </c>
      <c r="AC71">
        <f>default!AC69</f>
        <v>1.525369111172064</v>
      </c>
    </row>
    <row r="72" spans="1:29" x14ac:dyDescent="0.25">
      <c r="A72">
        <f>default!A70</f>
        <v>69</v>
      </c>
      <c r="B72">
        <f>default!B70</f>
        <v>1.1328544861546561</v>
      </c>
      <c r="C72">
        <f>default!C70</f>
        <v>0.96404097852398207</v>
      </c>
      <c r="D72">
        <f>default!D70</f>
        <v>0.99181501104997571</v>
      </c>
      <c r="E72">
        <f>default!E70</f>
        <v>0.92085298126472603</v>
      </c>
      <c r="F72">
        <f>default!F70</f>
        <v>1.0112519131679831</v>
      </c>
      <c r="G72">
        <f>default!G70</f>
        <v>1.1293931598677565</v>
      </c>
      <c r="H72">
        <f>default!H70</f>
        <v>0.96897101440045952</v>
      </c>
      <c r="I72">
        <f>default!I70</f>
        <v>1.7658214547241353</v>
      </c>
      <c r="J72">
        <f>default!J70</f>
        <v>1.8257570536258059</v>
      </c>
      <c r="K72">
        <f>default!K70</f>
        <v>1.768033094986414</v>
      </c>
      <c r="L72">
        <f>default!L70</f>
        <v>1.7863272399793315</v>
      </c>
      <c r="M72">
        <f>default!M70</f>
        <v>1.5004617164023886</v>
      </c>
      <c r="N72">
        <f>default!N70</f>
        <v>2.0818192718245565</v>
      </c>
      <c r="O72">
        <f>default!O70</f>
        <v>2.8649346774166293</v>
      </c>
      <c r="P72">
        <f>default!P70</f>
        <v>0.94605713315798479</v>
      </c>
      <c r="Q72">
        <f>default!Q70</f>
        <v>0.84613335063824691</v>
      </c>
      <c r="R72">
        <f>default!R70</f>
        <v>0.68216926102617303</v>
      </c>
      <c r="S72">
        <f>default!S70</f>
        <v>0.7057086975602751</v>
      </c>
      <c r="T72">
        <f>default!T70</f>
        <v>0.86964925280442518</v>
      </c>
      <c r="U72">
        <f>default!U70</f>
        <v>0.95528054961135789</v>
      </c>
      <c r="V72">
        <f>default!V70</f>
        <v>0.65149975622678835</v>
      </c>
      <c r="W72">
        <f>default!W70</f>
        <v>1.4732579780834367</v>
      </c>
      <c r="X72">
        <f>default!X70</f>
        <v>1.5334075960272817</v>
      </c>
      <c r="Y72">
        <f>default!Y70</f>
        <v>1.624127113566189</v>
      </c>
      <c r="Z72">
        <f>default!Z70</f>
        <v>1.5644192023417562</v>
      </c>
      <c r="AA72">
        <f>default!AA70</f>
        <v>1.391349700401727</v>
      </c>
      <c r="AB72">
        <f>default!AB70</f>
        <v>1.8068052249363995</v>
      </c>
      <c r="AC72">
        <f>default!AC70</f>
        <v>1.5190757988103236</v>
      </c>
    </row>
    <row r="73" spans="1:29" x14ac:dyDescent="0.25">
      <c r="A73">
        <f>default!A71</f>
        <v>70</v>
      </c>
      <c r="B73">
        <f>default!B71</f>
        <v>1.1301460356632271</v>
      </c>
      <c r="C73">
        <f>default!C71</f>
        <v>0.96336982671989135</v>
      </c>
      <c r="D73">
        <f>default!D71</f>
        <v>0.99165170570917149</v>
      </c>
      <c r="E73">
        <f>default!E71</f>
        <v>0.92034829857836564</v>
      </c>
      <c r="F73">
        <f>default!F71</f>
        <v>1.0112519131679831</v>
      </c>
      <c r="G73">
        <f>default!G71</f>
        <v>1.1240279204337258</v>
      </c>
      <c r="H73">
        <f>default!H71</f>
        <v>0.96734504541124344</v>
      </c>
      <c r="I73">
        <f>default!I71</f>
        <v>1.7504412873421957</v>
      </c>
      <c r="J73">
        <f>default!J71</f>
        <v>1.8236089985773403</v>
      </c>
      <c r="K73">
        <f>default!K71</f>
        <v>1.7681932837023302</v>
      </c>
      <c r="L73">
        <f>default!L71</f>
        <v>1.7833172993119633</v>
      </c>
      <c r="M73">
        <f>default!M71</f>
        <v>1.5004617164023888</v>
      </c>
      <c r="N73">
        <f>default!N71</f>
        <v>2.0822820734762506</v>
      </c>
      <c r="O73">
        <f>default!O71</f>
        <v>2.9509739264114061</v>
      </c>
      <c r="P73">
        <f>default!P71</f>
        <v>0.91345352395338719</v>
      </c>
      <c r="Q73">
        <f>default!Q71</f>
        <v>0.84613335063824691</v>
      </c>
      <c r="R73">
        <f>default!R71</f>
        <v>0.68216926102617303</v>
      </c>
      <c r="S73">
        <f>default!S71</f>
        <v>0.7057086975602751</v>
      </c>
      <c r="T73">
        <f>default!T71</f>
        <v>0.86964925280442518</v>
      </c>
      <c r="U73">
        <f>default!U71</f>
        <v>0.95528054961135789</v>
      </c>
      <c r="V73">
        <f>default!V71</f>
        <v>0.65149975622678835</v>
      </c>
      <c r="W73">
        <f>default!W71</f>
        <v>1.4211184398135586</v>
      </c>
      <c r="X73">
        <f>default!X71</f>
        <v>1.5334075960272817</v>
      </c>
      <c r="Y73">
        <f>default!Y71</f>
        <v>1.624127113566189</v>
      </c>
      <c r="Z73">
        <f>default!Z71</f>
        <v>1.5644192023417562</v>
      </c>
      <c r="AA73">
        <f>default!AA71</f>
        <v>1.391349700401727</v>
      </c>
      <c r="AB73">
        <f>default!AB71</f>
        <v>1.8068052249363995</v>
      </c>
      <c r="AC73">
        <f>default!AC71</f>
        <v>1.525369111172064</v>
      </c>
    </row>
    <row r="74" spans="1:29" x14ac:dyDescent="0.25">
      <c r="A74">
        <f>default!A72</f>
        <v>71</v>
      </c>
      <c r="B74">
        <f>default!B72</f>
        <v>1.124599236970439</v>
      </c>
      <c r="C74">
        <f>default!C72</f>
        <v>0.96168190539589216</v>
      </c>
      <c r="D74">
        <f>default!D72</f>
        <v>0.99111365884738556</v>
      </c>
      <c r="E74">
        <f>default!E72</f>
        <v>0.92034829857836564</v>
      </c>
      <c r="F74">
        <f>default!F72</f>
        <v>1.0083007224288256</v>
      </c>
      <c r="G74">
        <f>default!G72</f>
        <v>1.1234791008393408</v>
      </c>
      <c r="H74">
        <f>default!H72</f>
        <v>0.96551414579833883</v>
      </c>
      <c r="I74">
        <f>default!I72</f>
        <v>1.8160985891387948</v>
      </c>
      <c r="J74">
        <f>default!J72</f>
        <v>1.8190310711537645</v>
      </c>
      <c r="K74">
        <f>default!K72</f>
        <v>1.7701330231407451</v>
      </c>
      <c r="L74">
        <f>default!L72</f>
        <v>1.7833172993119633</v>
      </c>
      <c r="M74">
        <f>default!M72</f>
        <v>1.4990330973628581</v>
      </c>
      <c r="N74">
        <f>default!N72</f>
        <v>2.0821127456449395</v>
      </c>
      <c r="O74">
        <f>default!O72</f>
        <v>2.9660666967382867</v>
      </c>
      <c r="P74">
        <f>default!P72</f>
        <v>0.90672629786248149</v>
      </c>
      <c r="Q74">
        <f>default!Q72</f>
        <v>0.84613335063824691</v>
      </c>
      <c r="R74">
        <f>default!R72</f>
        <v>0.68216926102617303</v>
      </c>
      <c r="S74">
        <f>default!S72</f>
        <v>0.7057086975602751</v>
      </c>
      <c r="T74">
        <f>default!T72</f>
        <v>0.84980757501668003</v>
      </c>
      <c r="U74">
        <f>default!U72</f>
        <v>0.95528054961135789</v>
      </c>
      <c r="V74">
        <f>default!V72</f>
        <v>0.64622323750567845</v>
      </c>
      <c r="W74">
        <f>default!W72</f>
        <v>1.5170192634287214</v>
      </c>
      <c r="X74">
        <f>default!X72</f>
        <v>1.5334075960272817</v>
      </c>
      <c r="Y74">
        <f>default!Y72</f>
        <v>1.624127113566189</v>
      </c>
      <c r="Z74">
        <f>default!Z72</f>
        <v>1.5644192023417562</v>
      </c>
      <c r="AA74">
        <f>default!AA72</f>
        <v>1.391349700401727</v>
      </c>
      <c r="AB74">
        <f>default!AB72</f>
        <v>1.8068052249363995</v>
      </c>
      <c r="AC74">
        <f>default!AC72</f>
        <v>1.5458320848975808</v>
      </c>
    </row>
    <row r="75" spans="1:29" x14ac:dyDescent="0.25">
      <c r="A75">
        <f>default!A73</f>
        <v>72</v>
      </c>
      <c r="B75">
        <f>default!B73</f>
        <v>1.1241279169486202</v>
      </c>
      <c r="C75">
        <f>default!C73</f>
        <v>0.95669412713835666</v>
      </c>
      <c r="D75">
        <f>default!D73</f>
        <v>0.9904663408717036</v>
      </c>
      <c r="E75">
        <f>default!E73</f>
        <v>0.91982313884119682</v>
      </c>
      <c r="F75">
        <f>default!F73</f>
        <v>1.005760847189876</v>
      </c>
      <c r="G75">
        <f>default!G73</f>
        <v>1.1234791008393408</v>
      </c>
      <c r="H75">
        <f>default!H73</f>
        <v>0.96338674026131488</v>
      </c>
      <c r="I75">
        <f>default!I73</f>
        <v>1.8149632522025509</v>
      </c>
      <c r="J75">
        <f>default!J73</f>
        <v>1.7613908297707563</v>
      </c>
      <c r="K75">
        <f>default!K73</f>
        <v>1.7707756049956276</v>
      </c>
      <c r="L75">
        <f>default!L73</f>
        <v>1.7816810935071501</v>
      </c>
      <c r="M75">
        <f>default!M73</f>
        <v>1.4977911538801834</v>
      </c>
      <c r="N75">
        <f>default!N73</f>
        <v>2.0821127456449395</v>
      </c>
      <c r="O75">
        <f>default!O73</f>
        <v>2.9663527978547002</v>
      </c>
      <c r="P75">
        <f>default!P73</f>
        <v>0.90672629786248149</v>
      </c>
      <c r="Q75">
        <f>default!Q73</f>
        <v>0.8267589954850092</v>
      </c>
      <c r="R75">
        <f>default!R73</f>
        <v>0.68216926102617303</v>
      </c>
      <c r="S75">
        <f>default!S73</f>
        <v>0.69818610264027359</v>
      </c>
      <c r="T75">
        <f>default!T73</f>
        <v>0.84980757501668003</v>
      </c>
      <c r="U75">
        <f>default!U73</f>
        <v>0.95528054961135789</v>
      </c>
      <c r="V75">
        <f>default!V73</f>
        <v>0.64622323750567845</v>
      </c>
      <c r="W75">
        <f>default!W73</f>
        <v>1.5170192634287214</v>
      </c>
      <c r="X75">
        <f>default!X73</f>
        <v>1.3665661136572749</v>
      </c>
      <c r="Y75">
        <f>default!Y73</f>
        <v>1.6247124639503636</v>
      </c>
      <c r="Z75">
        <f>default!Z73</f>
        <v>1.5395884540890339</v>
      </c>
      <c r="AA75">
        <f>default!AA73</f>
        <v>1.391349700401727</v>
      </c>
      <c r="AB75">
        <f>default!AB73</f>
        <v>1.8068052249363995</v>
      </c>
      <c r="AC75">
        <f>default!AC73</f>
        <v>1.5458320848975808</v>
      </c>
    </row>
    <row r="76" spans="1:29" x14ac:dyDescent="0.25">
      <c r="A76">
        <f>default!A74</f>
        <v>73</v>
      </c>
      <c r="B76">
        <f>default!B74</f>
        <v>1.1176434369999393</v>
      </c>
      <c r="C76">
        <f>default!C74</f>
        <v>0.94536617174259852</v>
      </c>
      <c r="D76">
        <f>default!D74</f>
        <v>0.99039366238501314</v>
      </c>
      <c r="E76">
        <f>default!E74</f>
        <v>0.9167558532636173</v>
      </c>
      <c r="F76">
        <f>default!F74</f>
        <v>1.0050258930452329</v>
      </c>
      <c r="G76">
        <f>default!G74</f>
        <v>1.1234791008393408</v>
      </c>
      <c r="H76">
        <f>default!H74</f>
        <v>0.96203146479262813</v>
      </c>
      <c r="I76">
        <f>default!I74</f>
        <v>1.8115528450894745</v>
      </c>
      <c r="J76">
        <f>default!J74</f>
        <v>1.7509557939614808</v>
      </c>
      <c r="K76">
        <f>default!K74</f>
        <v>1.7695793508449467</v>
      </c>
      <c r="L76">
        <f>default!L74</f>
        <v>1.7849650422114116</v>
      </c>
      <c r="M76">
        <f>default!M74</f>
        <v>1.4935829164617929</v>
      </c>
      <c r="N76">
        <f>default!N74</f>
        <v>2.0821127456449395</v>
      </c>
      <c r="O76">
        <f>default!O74</f>
        <v>2.9859484245113062</v>
      </c>
      <c r="P76">
        <f>default!P74</f>
        <v>0.90672629786248149</v>
      </c>
      <c r="Q76">
        <f>default!Q74</f>
        <v>0.8267589954850092</v>
      </c>
      <c r="R76">
        <f>default!R74</f>
        <v>0.68216926102617303</v>
      </c>
      <c r="S76">
        <f>default!S74</f>
        <v>0.67338324382831771</v>
      </c>
      <c r="T76">
        <f>default!T74</f>
        <v>0.84980757501668003</v>
      </c>
      <c r="U76">
        <f>default!U74</f>
        <v>0.95528054961135789</v>
      </c>
      <c r="V76">
        <f>default!V74</f>
        <v>0.64033172872479183</v>
      </c>
      <c r="W76">
        <f>default!W74</f>
        <v>1.5170192634287214</v>
      </c>
      <c r="X76">
        <f>default!X74</f>
        <v>1.3665661136572749</v>
      </c>
      <c r="Y76">
        <f>default!Y74</f>
        <v>1.6247124639503636</v>
      </c>
      <c r="Z76">
        <f>default!Z74</f>
        <v>1.5548809970287705</v>
      </c>
      <c r="AA76">
        <f>default!AA74</f>
        <v>1.391349700401727</v>
      </c>
      <c r="AB76">
        <f>default!AB74</f>
        <v>1.8068052249363995</v>
      </c>
      <c r="AC76">
        <f>default!AC74</f>
        <v>1.5458320848975808</v>
      </c>
    </row>
    <row r="77" spans="1:29" x14ac:dyDescent="0.25">
      <c r="A77">
        <f>default!A75</f>
        <v>74</v>
      </c>
      <c r="B77">
        <f>default!B75</f>
        <v>1.1174033884700216</v>
      </c>
      <c r="C77">
        <f>default!C75</f>
        <v>0.93967829235232547</v>
      </c>
      <c r="D77">
        <f>default!D75</f>
        <v>0.98987730427882292</v>
      </c>
      <c r="E77">
        <f>default!E75</f>
        <v>0.91655725355423989</v>
      </c>
      <c r="F77">
        <f>default!F75</f>
        <v>1.0016222695865213</v>
      </c>
      <c r="G77">
        <f>default!G75</f>
        <v>1.123478289554207</v>
      </c>
      <c r="H77">
        <f>default!H75</f>
        <v>0.9616870722731109</v>
      </c>
      <c r="I77">
        <f>default!I75</f>
        <v>1.8124248628450992</v>
      </c>
      <c r="J77">
        <f>default!J75</f>
        <v>1.8078791338921527</v>
      </c>
      <c r="K77">
        <f>default!K75</f>
        <v>1.7717535143635808</v>
      </c>
      <c r="L77">
        <f>default!L75</f>
        <v>1.7867129126180117</v>
      </c>
      <c r="M77">
        <f>default!M75</f>
        <v>1.4964360705919872</v>
      </c>
      <c r="N77">
        <f>default!N75</f>
        <v>2.079425800340851</v>
      </c>
      <c r="O77">
        <f>default!O75</f>
        <v>2.9766127092432213</v>
      </c>
      <c r="P77">
        <f>default!P75</f>
        <v>0.90672629786248149</v>
      </c>
      <c r="Q77">
        <f>default!Q75</f>
        <v>0.82329579242011008</v>
      </c>
      <c r="R77">
        <f>default!R75</f>
        <v>0.68216926102617303</v>
      </c>
      <c r="S77">
        <f>default!S75</f>
        <v>0.67041012058484106</v>
      </c>
      <c r="T77">
        <f>default!T75</f>
        <v>0.84980757501668003</v>
      </c>
      <c r="U77">
        <f>default!U75</f>
        <v>0.95528054961135789</v>
      </c>
      <c r="V77">
        <f>default!V75</f>
        <v>0.64033172872479183</v>
      </c>
      <c r="W77">
        <f>default!W75</f>
        <v>1.5170192634287214</v>
      </c>
      <c r="X77">
        <f>default!X75</f>
        <v>1.5306501821088472</v>
      </c>
      <c r="Y77">
        <f>default!Y75</f>
        <v>1.6247124639503636</v>
      </c>
      <c r="Z77">
        <f>default!Z75</f>
        <v>1.5639156911701049</v>
      </c>
      <c r="AA77">
        <f>default!AA75</f>
        <v>1.4171380391436661</v>
      </c>
      <c r="AB77">
        <f>default!AB75</f>
        <v>1.8068052249363995</v>
      </c>
      <c r="AC77">
        <f>default!AC75</f>
        <v>1.5458320848975808</v>
      </c>
    </row>
    <row r="78" spans="1:29" x14ac:dyDescent="0.25">
      <c r="A78">
        <f>default!A76</f>
        <v>75</v>
      </c>
      <c r="B78">
        <f>default!B76</f>
        <v>1.1164265513962393</v>
      </c>
      <c r="C78">
        <f>default!C76</f>
        <v>0.93474161561255398</v>
      </c>
      <c r="D78">
        <f>default!D76</f>
        <v>0.98982214718216754</v>
      </c>
      <c r="E78">
        <f>default!E76</f>
        <v>0.90752966297116078</v>
      </c>
      <c r="F78">
        <f>default!F76</f>
        <v>1.0001995917732114</v>
      </c>
      <c r="G78">
        <f>default!G76</f>
        <v>1.1233665744395567</v>
      </c>
      <c r="H78">
        <f>default!H76</f>
        <v>0.96102777039337139</v>
      </c>
      <c r="I78">
        <f>default!I76</f>
        <v>1.8104027075908087</v>
      </c>
      <c r="J78">
        <f>default!J76</f>
        <v>1.7829095746635959</v>
      </c>
      <c r="K78">
        <f>default!K76</f>
        <v>1.7724434733696615</v>
      </c>
      <c r="L78">
        <f>default!L76</f>
        <v>1.7920731487148838</v>
      </c>
      <c r="M78">
        <f>default!M76</f>
        <v>1.4926263378523517</v>
      </c>
      <c r="N78">
        <f>default!N76</f>
        <v>2.0803068266860301</v>
      </c>
      <c r="O78">
        <f>default!O76</f>
        <v>3.1668472878014469</v>
      </c>
      <c r="P78">
        <f>default!P76</f>
        <v>0.90672629786248149</v>
      </c>
      <c r="Q78">
        <f>default!Q76</f>
        <v>0.82329579242011008</v>
      </c>
      <c r="R78">
        <f>default!R76</f>
        <v>0.68216926102617303</v>
      </c>
      <c r="S78">
        <f>default!S76</f>
        <v>0.67041012058484106</v>
      </c>
      <c r="T78">
        <f>default!T76</f>
        <v>0.84980757501668003</v>
      </c>
      <c r="U78">
        <f>default!U76</f>
        <v>0.95528054961135789</v>
      </c>
      <c r="V78">
        <f>default!V76</f>
        <v>0.64033172872479183</v>
      </c>
      <c r="W78">
        <f>default!W76</f>
        <v>1.5170192634287214</v>
      </c>
      <c r="X78">
        <f>default!X76</f>
        <v>1.5044194938272843</v>
      </c>
      <c r="Y78">
        <f>default!Y76</f>
        <v>1.6247124639503636</v>
      </c>
      <c r="Z78">
        <f>default!Z76</f>
        <v>1.6141825499490627</v>
      </c>
      <c r="AA78">
        <f>default!AA76</f>
        <v>1.4171380391436661</v>
      </c>
      <c r="AB78">
        <f>default!AB76</f>
        <v>1.8068052249363995</v>
      </c>
      <c r="AC78">
        <f>default!AC76</f>
        <v>1.5558492610106143</v>
      </c>
    </row>
    <row r="79" spans="1:29" x14ac:dyDescent="0.25">
      <c r="A79">
        <f>default!A77</f>
        <v>76</v>
      </c>
      <c r="B79">
        <f>default!B77</f>
        <v>1.1159236815724256</v>
      </c>
      <c r="C79">
        <f>default!C77</f>
        <v>0.93468828470481113</v>
      </c>
      <c r="D79">
        <f>default!D77</f>
        <v>0.98973946499822107</v>
      </c>
      <c r="E79">
        <f>default!E77</f>
        <v>0.90554511523000547</v>
      </c>
      <c r="F79">
        <f>default!F77</f>
        <v>0.99535423037336923</v>
      </c>
      <c r="G79">
        <f>default!G77</f>
        <v>1.1233665744395567</v>
      </c>
      <c r="H79">
        <f>default!H77</f>
        <v>0.96081426721515262</v>
      </c>
      <c r="I79">
        <f>default!I77</f>
        <v>1.8114542577633024</v>
      </c>
      <c r="J79">
        <f>default!J77</f>
        <v>1.7828266651894484</v>
      </c>
      <c r="K79">
        <f>default!K77</f>
        <v>1.7724171476806379</v>
      </c>
      <c r="L79">
        <f>default!L77</f>
        <v>1.7946872042057416</v>
      </c>
      <c r="M79">
        <f>default!M77</f>
        <v>1.4929200929717115</v>
      </c>
      <c r="N79">
        <f>default!N77</f>
        <v>2.0803068266860301</v>
      </c>
      <c r="O79">
        <f>default!O77</f>
        <v>3.1673572596360677</v>
      </c>
      <c r="P79">
        <f>default!P77</f>
        <v>0.90672629786248149</v>
      </c>
      <c r="Q79">
        <f>default!Q77</f>
        <v>0.82329579242011008</v>
      </c>
      <c r="R79">
        <f>default!R77</f>
        <v>0.68216926102617303</v>
      </c>
      <c r="S79">
        <f>default!S77</f>
        <v>0.65744898862547507</v>
      </c>
      <c r="T79">
        <f>default!T77</f>
        <v>0.84980757501668003</v>
      </c>
      <c r="U79">
        <f>default!U77</f>
        <v>0.95528054961135789</v>
      </c>
      <c r="V79">
        <f>default!V77</f>
        <v>0.64033172872479183</v>
      </c>
      <c r="W79">
        <f>default!W77</f>
        <v>1.5170192634287214</v>
      </c>
      <c r="X79">
        <f>default!X77</f>
        <v>1.5044194938272843</v>
      </c>
      <c r="Y79">
        <f>default!Y77</f>
        <v>1.6247124639503636</v>
      </c>
      <c r="Z79">
        <f>default!Z77</f>
        <v>1.5710120924965421</v>
      </c>
      <c r="AA79">
        <f>default!AA77</f>
        <v>1.4160270221577143</v>
      </c>
      <c r="AB79">
        <f>default!AB77</f>
        <v>1.8068052249363995</v>
      </c>
      <c r="AC79">
        <f>default!AC77</f>
        <v>1.5558492610106143</v>
      </c>
    </row>
    <row r="80" spans="1:29" x14ac:dyDescent="0.25">
      <c r="A80">
        <f>default!A78</f>
        <v>77</v>
      </c>
      <c r="B80">
        <f>default!B78</f>
        <v>1.1023996906527802</v>
      </c>
      <c r="C80">
        <f>default!C78</f>
        <v>0.93039911056177371</v>
      </c>
      <c r="D80">
        <f>default!D78</f>
        <v>0.98951816560624517</v>
      </c>
      <c r="E80">
        <f>default!E78</f>
        <v>0.90523786441737686</v>
      </c>
      <c r="F80">
        <f>default!F78</f>
        <v>0.99535423037336945</v>
      </c>
      <c r="G80">
        <f>default!G78</f>
        <v>1.1233665744395567</v>
      </c>
      <c r="H80">
        <f>default!H78</f>
        <v>0.95959071469598645</v>
      </c>
      <c r="I80">
        <f>default!I78</f>
        <v>1.7781394549218759</v>
      </c>
      <c r="J80">
        <f>default!J78</f>
        <v>1.7805817004085314</v>
      </c>
      <c r="K80">
        <f>default!K78</f>
        <v>1.7766250074515508</v>
      </c>
      <c r="L80">
        <f>default!L78</f>
        <v>1.7934595196150844</v>
      </c>
      <c r="M80">
        <f>default!M78</f>
        <v>1.4929200929717115</v>
      </c>
      <c r="N80">
        <f>default!N78</f>
        <v>2.0803068266860301</v>
      </c>
      <c r="O80">
        <f>default!O78</f>
        <v>3.1861543343371603</v>
      </c>
      <c r="P80">
        <f>default!P78</f>
        <v>0.86912008668334095</v>
      </c>
      <c r="Q80">
        <f>default!Q78</f>
        <v>0.82329579242011008</v>
      </c>
      <c r="R80">
        <f>default!R78</f>
        <v>0.68216926102617303</v>
      </c>
      <c r="S80">
        <f>default!S78</f>
        <v>0.65744898862547507</v>
      </c>
      <c r="T80">
        <f>default!T78</f>
        <v>0.84980757501668003</v>
      </c>
      <c r="U80">
        <f>default!U78</f>
        <v>0.95528054961135789</v>
      </c>
      <c r="V80">
        <f>default!V78</f>
        <v>0.64033172872479183</v>
      </c>
      <c r="W80">
        <f>default!W78</f>
        <v>1.5489340222924433</v>
      </c>
      <c r="X80">
        <f>default!X78</f>
        <v>1.3918660069556292</v>
      </c>
      <c r="Y80">
        <f>default!Y78</f>
        <v>1.6247124639503636</v>
      </c>
      <c r="Z80">
        <f>default!Z78</f>
        <v>1.5710120924965421</v>
      </c>
      <c r="AA80">
        <f>default!AA78</f>
        <v>1.4160270221577143</v>
      </c>
      <c r="AB80">
        <f>default!AB78</f>
        <v>1.8068052249363995</v>
      </c>
      <c r="AC80">
        <f>default!AC78</f>
        <v>1.5558492610106143</v>
      </c>
    </row>
    <row r="81" spans="1:29" x14ac:dyDescent="0.25">
      <c r="A81">
        <f>default!A79</f>
        <v>78</v>
      </c>
      <c r="B81">
        <f>default!B79</f>
        <v>1.1022027576284652</v>
      </c>
      <c r="C81">
        <f>default!C79</f>
        <v>0.92897628089974094</v>
      </c>
      <c r="D81">
        <f>default!D79</f>
        <v>0.98810590470297477</v>
      </c>
      <c r="E81">
        <f>default!E79</f>
        <v>0.90290110106253951</v>
      </c>
      <c r="F81">
        <f>default!F79</f>
        <v>0.99535423037336945</v>
      </c>
      <c r="G81">
        <f>default!G79</f>
        <v>1.1211839772056049</v>
      </c>
      <c r="H81">
        <f>default!H79</f>
        <v>0.95922181663775929</v>
      </c>
      <c r="I81">
        <f>default!I79</f>
        <v>1.778515423255133</v>
      </c>
      <c r="J81">
        <f>default!J79</f>
        <v>1.7863361277132388</v>
      </c>
      <c r="K81">
        <f>default!K79</f>
        <v>1.7752522350243123</v>
      </c>
      <c r="L81">
        <f>default!L79</f>
        <v>1.8381661153263209</v>
      </c>
      <c r="M81">
        <f>default!M79</f>
        <v>1.4929200929717115</v>
      </c>
      <c r="N81">
        <f>default!N79</f>
        <v>2.0671228184915691</v>
      </c>
      <c r="O81">
        <f>default!O79</f>
        <v>3.1879731459581575</v>
      </c>
      <c r="P81">
        <f>default!P79</f>
        <v>0.86912008668334095</v>
      </c>
      <c r="Q81">
        <f>default!Q79</f>
        <v>0.82329579242011008</v>
      </c>
      <c r="R81">
        <f>default!R79</f>
        <v>0.68216926102617303</v>
      </c>
      <c r="S81">
        <f>default!S79</f>
        <v>0.65744898862547507</v>
      </c>
      <c r="T81">
        <f>default!T79</f>
        <v>0.84980757501668003</v>
      </c>
      <c r="U81">
        <f>default!U79</f>
        <v>0.95528054961135789</v>
      </c>
      <c r="V81">
        <f>default!V79</f>
        <v>0.63780598676558009</v>
      </c>
      <c r="W81">
        <f>default!W79</f>
        <v>1.5489340222924433</v>
      </c>
      <c r="X81">
        <f>default!X79</f>
        <v>1.3904956667645356</v>
      </c>
      <c r="Y81">
        <f>default!Y79</f>
        <v>1.624127113566189</v>
      </c>
      <c r="Z81">
        <f>default!Z79</f>
        <v>1.5541579990437131</v>
      </c>
      <c r="AA81">
        <f>default!AA79</f>
        <v>1.4160270221577143</v>
      </c>
      <c r="AB81">
        <f>default!AB79</f>
        <v>1.8068052249363995</v>
      </c>
      <c r="AC81">
        <f>default!AC79</f>
        <v>1.5558492610106143</v>
      </c>
    </row>
    <row r="82" spans="1:29" x14ac:dyDescent="0.25">
      <c r="A82">
        <f>default!A80</f>
        <v>79</v>
      </c>
      <c r="B82">
        <f>default!B80</f>
        <v>1.0993390908377974</v>
      </c>
      <c r="C82">
        <f>default!C80</f>
        <v>0.92659631050636937</v>
      </c>
      <c r="D82">
        <f>default!D80</f>
        <v>0.98810590470297477</v>
      </c>
      <c r="E82">
        <f>default!E80</f>
        <v>0.90091369350504091</v>
      </c>
      <c r="F82">
        <f>default!F80</f>
        <v>0.99508938804716474</v>
      </c>
      <c r="G82">
        <f>default!G80</f>
        <v>1.1210825942320213</v>
      </c>
      <c r="H82">
        <f>default!H80</f>
        <v>0.95892955684802095</v>
      </c>
      <c r="I82">
        <f>default!I80</f>
        <v>1.8453000006471372</v>
      </c>
      <c r="J82">
        <f>default!J80</f>
        <v>1.7808025434945194</v>
      </c>
      <c r="K82">
        <f>default!K80</f>
        <v>1.7752522350243123</v>
      </c>
      <c r="L82">
        <f>default!L80</f>
        <v>1.8342536098690754</v>
      </c>
      <c r="M82">
        <f>default!M80</f>
        <v>1.4947026615890147</v>
      </c>
      <c r="N82">
        <f>default!N80</f>
        <v>2.0677174890176255</v>
      </c>
      <c r="O82">
        <f>default!O80</f>
        <v>3.1745710390521507</v>
      </c>
      <c r="P82">
        <f>default!P80</f>
        <v>0.83179508167170302</v>
      </c>
      <c r="Q82">
        <f>default!Q80</f>
        <v>0.7994040450358697</v>
      </c>
      <c r="R82">
        <f>default!R80</f>
        <v>0.68216926102617303</v>
      </c>
      <c r="S82">
        <f>default!S80</f>
        <v>0.65744898862547507</v>
      </c>
      <c r="T82">
        <f>default!T80</f>
        <v>0.84980757501668003</v>
      </c>
      <c r="U82">
        <f>default!U80</f>
        <v>0.95528054961135789</v>
      </c>
      <c r="V82">
        <f>default!V80</f>
        <v>0.63485932775263909</v>
      </c>
      <c r="W82">
        <f>default!W80</f>
        <v>1.5489340222924433</v>
      </c>
      <c r="X82">
        <f>default!X80</f>
        <v>1.3904956667645356</v>
      </c>
      <c r="Y82">
        <f>default!Y80</f>
        <v>1.624127113566189</v>
      </c>
      <c r="Z82">
        <f>default!Z80</f>
        <v>1.5541579990437131</v>
      </c>
      <c r="AA82">
        <f>default!AA80</f>
        <v>1.4160270221577143</v>
      </c>
      <c r="AB82">
        <f>default!AB80</f>
        <v>1.8068052249363995</v>
      </c>
      <c r="AC82">
        <f>default!AC80</f>
        <v>1.5692501865159323</v>
      </c>
    </row>
    <row r="83" spans="1:29" x14ac:dyDescent="0.25">
      <c r="A83">
        <f>default!A81</f>
        <v>80</v>
      </c>
      <c r="B83">
        <f>default!B81</f>
        <v>1.0981712199658811</v>
      </c>
      <c r="C83">
        <f>default!C81</f>
        <v>0.92483471642249981</v>
      </c>
      <c r="D83">
        <f>default!D81</f>
        <v>0.98810590470297477</v>
      </c>
      <c r="E83">
        <f>default!E81</f>
        <v>0.90044442056280649</v>
      </c>
      <c r="F83">
        <f>default!F81</f>
        <v>0.98939174946378983</v>
      </c>
      <c r="G83">
        <f>default!G81</f>
        <v>1.1204474149222445</v>
      </c>
      <c r="H83">
        <f>default!H81</f>
        <v>0.95750701845252828</v>
      </c>
      <c r="I83">
        <f>default!I81</f>
        <v>1.8369881488226105</v>
      </c>
      <c r="J83">
        <f>default!J81</f>
        <v>1.7793164430700645</v>
      </c>
      <c r="K83">
        <f>default!K81</f>
        <v>1.7752522350243123</v>
      </c>
      <c r="L83">
        <f>default!L81</f>
        <v>1.8382472993233143</v>
      </c>
      <c r="M83">
        <f>default!M81</f>
        <v>1.5037440963069366</v>
      </c>
      <c r="N83">
        <f>default!N81</f>
        <v>2.0776565867357815</v>
      </c>
      <c r="O83">
        <f>default!O81</f>
        <v>2.9723509262349239</v>
      </c>
      <c r="P83">
        <f>default!P81</f>
        <v>0.83179508167170302</v>
      </c>
      <c r="Q83">
        <f>default!Q81</f>
        <v>0.7994040450358697</v>
      </c>
      <c r="R83">
        <f>default!R81</f>
        <v>0.68216926102617303</v>
      </c>
      <c r="S83">
        <f>default!S81</f>
        <v>0.65744898862547507</v>
      </c>
      <c r="T83">
        <f>default!T81</f>
        <v>0.84980757501668003</v>
      </c>
      <c r="U83">
        <f>default!U81</f>
        <v>0.95528054961135789</v>
      </c>
      <c r="V83">
        <f>default!V81</f>
        <v>0.62825930340929781</v>
      </c>
      <c r="W83">
        <f>default!W81</f>
        <v>1.5489340222924433</v>
      </c>
      <c r="X83">
        <f>default!X81</f>
        <v>1.3904956667645356</v>
      </c>
      <c r="Y83">
        <f>default!Y81</f>
        <v>1.624127113566189</v>
      </c>
      <c r="Z83">
        <f>default!Z81</f>
        <v>1.5541579990437131</v>
      </c>
      <c r="AA83">
        <f>default!AA81</f>
        <v>1.4160270221577143</v>
      </c>
      <c r="AB83">
        <f>default!AB81</f>
        <v>1.8068052249363995</v>
      </c>
      <c r="AC83">
        <f>default!AC81</f>
        <v>1.5461341637020989</v>
      </c>
    </row>
    <row r="84" spans="1:29" x14ac:dyDescent="0.25">
      <c r="A84">
        <f>default!A82</f>
        <v>81</v>
      </c>
      <c r="B84">
        <f>default!B82</f>
        <v>1.083517800289393</v>
      </c>
      <c r="C84">
        <f>default!C82</f>
        <v>0.92346701411175147</v>
      </c>
      <c r="D84">
        <f>default!D82</f>
        <v>0.98129574290783672</v>
      </c>
      <c r="E84">
        <f>default!E82</f>
        <v>0.89999790818862002</v>
      </c>
      <c r="F84">
        <f>default!F82</f>
        <v>0.9890625373260109</v>
      </c>
      <c r="G84">
        <f>default!G82</f>
        <v>1.1204474149222445</v>
      </c>
      <c r="H84">
        <f>default!H82</f>
        <v>0.95706123476423721</v>
      </c>
      <c r="I84">
        <f>default!I82</f>
        <v>1.7885939378590616</v>
      </c>
      <c r="J84">
        <f>default!J82</f>
        <v>1.7814328409716569</v>
      </c>
      <c r="K84">
        <f>default!K82</f>
        <v>1.7722971732273702</v>
      </c>
      <c r="L84">
        <f>default!L82</f>
        <v>1.8499700343788354</v>
      </c>
      <c r="M84">
        <f>default!M82</f>
        <v>1.513793150785431</v>
      </c>
      <c r="N84">
        <f>default!N82</f>
        <v>2.0776565867357815</v>
      </c>
      <c r="O84">
        <f>default!O82</f>
        <v>2.9727605515701159</v>
      </c>
      <c r="P84">
        <f>default!P82</f>
        <v>0.83179508167170302</v>
      </c>
      <c r="Q84">
        <f>default!Q82</f>
        <v>0.7994040450358697</v>
      </c>
      <c r="R84">
        <f>default!R82</f>
        <v>0.68216926102617303</v>
      </c>
      <c r="S84">
        <f>default!S82</f>
        <v>0.65744898862547507</v>
      </c>
      <c r="T84">
        <f>default!T82</f>
        <v>0.84980757501668003</v>
      </c>
      <c r="U84">
        <f>default!U82</f>
        <v>0.95528054961135789</v>
      </c>
      <c r="V84">
        <f>default!V82</f>
        <v>0.62825930340929781</v>
      </c>
      <c r="W84">
        <f>default!W82</f>
        <v>1.419341824714994</v>
      </c>
      <c r="X84">
        <f>default!X82</f>
        <v>1.3904956667645356</v>
      </c>
      <c r="Y84">
        <f>default!Y82</f>
        <v>1.624127113566189</v>
      </c>
      <c r="Z84">
        <f>default!Z82</f>
        <v>1.5541579990437131</v>
      </c>
      <c r="AA84">
        <f>default!AA82</f>
        <v>1.4160270221577143</v>
      </c>
      <c r="AB84">
        <f>default!AB82</f>
        <v>1.8068052249363995</v>
      </c>
      <c r="AC84">
        <f>default!AC82</f>
        <v>1.5458754389532539</v>
      </c>
    </row>
    <row r="85" spans="1:29" x14ac:dyDescent="0.25">
      <c r="A85">
        <f>default!A83</f>
        <v>82</v>
      </c>
      <c r="B85">
        <f>default!B83</f>
        <v>1.0803859578640411</v>
      </c>
      <c r="C85">
        <f>default!C83</f>
        <v>0.92301069884062303</v>
      </c>
      <c r="D85">
        <f>default!D83</f>
        <v>0.98092513274719795</v>
      </c>
      <c r="E85">
        <f>default!E83</f>
        <v>0.89908179689392875</v>
      </c>
      <c r="F85">
        <f>default!F83</f>
        <v>0.98523775632005051</v>
      </c>
      <c r="G85">
        <f>default!G83</f>
        <v>1.1186578468409496</v>
      </c>
      <c r="H85">
        <f>default!H83</f>
        <v>0.95683511007171784</v>
      </c>
      <c r="I85">
        <f>default!I83</f>
        <v>1.7875921721276091</v>
      </c>
      <c r="J85">
        <f>default!J83</f>
        <v>1.7762194069028721</v>
      </c>
      <c r="K85">
        <f>default!K83</f>
        <v>1.7736831946429805</v>
      </c>
      <c r="L85">
        <f>default!L83</f>
        <v>1.8492991353669297</v>
      </c>
      <c r="M85">
        <f>default!M83</f>
        <v>1.4929794839407389</v>
      </c>
      <c r="N85">
        <f>default!N83</f>
        <v>2.0549678427024438</v>
      </c>
      <c r="O85">
        <f>default!O83</f>
        <v>2.9729006014738903</v>
      </c>
      <c r="P85">
        <f>default!P83</f>
        <v>0.83179508167170302</v>
      </c>
      <c r="Q85">
        <f>default!Q83</f>
        <v>0.7994040450358697</v>
      </c>
      <c r="R85">
        <f>default!R83</f>
        <v>0.68216926102617303</v>
      </c>
      <c r="S85">
        <f>default!S83</f>
        <v>0.65744898862547507</v>
      </c>
      <c r="T85">
        <f>default!T83</f>
        <v>0.84980757501668003</v>
      </c>
      <c r="U85">
        <f>default!U83</f>
        <v>0.95528054961135789</v>
      </c>
      <c r="V85">
        <f>default!V83</f>
        <v>0.62486743302150982</v>
      </c>
      <c r="W85">
        <f>default!W83</f>
        <v>1.419341824714994</v>
      </c>
      <c r="X85">
        <f>default!X83</f>
        <v>1.3904956667645356</v>
      </c>
      <c r="Y85">
        <f>default!Y83</f>
        <v>1.624127113566189</v>
      </c>
      <c r="Z85">
        <f>default!Z83</f>
        <v>1.5541579990437131</v>
      </c>
      <c r="AA85">
        <f>default!AA83</f>
        <v>1.3250860450867574</v>
      </c>
      <c r="AB85">
        <f>default!AB83</f>
        <v>1.7416506101440024</v>
      </c>
      <c r="AC85">
        <f>default!AC83</f>
        <v>1.5458754389532539</v>
      </c>
    </row>
    <row r="86" spans="1:29" x14ac:dyDescent="0.25">
      <c r="A86">
        <f>default!A84</f>
        <v>83</v>
      </c>
      <c r="B86">
        <f>default!B84</f>
        <v>1.0778789651073486</v>
      </c>
      <c r="C86">
        <f>default!C84</f>
        <v>0.92301069884062303</v>
      </c>
      <c r="D86">
        <f>default!D84</f>
        <v>0.98014051313780581</v>
      </c>
      <c r="E86">
        <f>default!E84</f>
        <v>0.89884420153263345</v>
      </c>
      <c r="F86">
        <f>default!F84</f>
        <v>0.98523775632005051</v>
      </c>
      <c r="G86">
        <f>default!G84</f>
        <v>1.1186578468409496</v>
      </c>
      <c r="H86">
        <f>default!H84</f>
        <v>0.9564095073299228</v>
      </c>
      <c r="I86">
        <f>default!I84</f>
        <v>1.7884044625181805</v>
      </c>
      <c r="J86">
        <f>default!J84</f>
        <v>1.7762194069028721</v>
      </c>
      <c r="K86">
        <f>default!K84</f>
        <v>1.793872063003525</v>
      </c>
      <c r="L86">
        <f>default!L84</f>
        <v>1.8471022547075178</v>
      </c>
      <c r="M86">
        <f>default!M84</f>
        <v>1.4929794839407389</v>
      </c>
      <c r="N86">
        <f>default!N84</f>
        <v>2.0549678427024438</v>
      </c>
      <c r="O86">
        <f>default!O84</f>
        <v>2.972898174997213</v>
      </c>
      <c r="P86">
        <f>default!P84</f>
        <v>0.83179508167170302</v>
      </c>
      <c r="Q86">
        <f>default!Q84</f>
        <v>0.7994040450358697</v>
      </c>
      <c r="R86">
        <f>default!R84</f>
        <v>0.68216926102617303</v>
      </c>
      <c r="S86">
        <f>default!S84</f>
        <v>0.65744898862547507</v>
      </c>
      <c r="T86">
        <f>default!T84</f>
        <v>0.84980757501668003</v>
      </c>
      <c r="U86">
        <f>default!U84</f>
        <v>0.95528054961135789</v>
      </c>
      <c r="V86">
        <f>default!V84</f>
        <v>0.6216987687953599</v>
      </c>
      <c r="W86">
        <f>default!W84</f>
        <v>1.419341824714994</v>
      </c>
      <c r="X86">
        <f>default!X84</f>
        <v>1.3904956667645356</v>
      </c>
      <c r="Y86">
        <f>default!Y84</f>
        <v>1.624127113566189</v>
      </c>
      <c r="Z86">
        <f>default!Z84</f>
        <v>1.5489354097145409</v>
      </c>
      <c r="AA86">
        <f>default!AA84</f>
        <v>1.3250860450867574</v>
      </c>
      <c r="AB86">
        <f>default!AB84</f>
        <v>1.7416506101440024</v>
      </c>
      <c r="AC86">
        <f>default!AC84</f>
        <v>1.5458754389532539</v>
      </c>
    </row>
    <row r="87" spans="1:29" x14ac:dyDescent="0.25">
      <c r="A87">
        <f>default!A85</f>
        <v>84</v>
      </c>
      <c r="B87">
        <f>default!B85</f>
        <v>1.0727952063351673</v>
      </c>
      <c r="C87">
        <f>default!C85</f>
        <v>0.91973624062827564</v>
      </c>
      <c r="D87">
        <f>default!D85</f>
        <v>0.97965159160560134</v>
      </c>
      <c r="E87">
        <f>default!E85</f>
        <v>0.89877552629636726</v>
      </c>
      <c r="F87">
        <f>default!F85</f>
        <v>0.98461818697956083</v>
      </c>
      <c r="G87">
        <f>default!G85</f>
        <v>1.1186578468409496</v>
      </c>
      <c r="H87">
        <f>default!H85</f>
        <v>0.95515657684986355</v>
      </c>
      <c r="I87">
        <f>default!I85</f>
        <v>1.7909301970462428</v>
      </c>
      <c r="J87">
        <f>default!J85</f>
        <v>1.7575833059952126</v>
      </c>
      <c r="K87">
        <f>default!K85</f>
        <v>1.7930953051633778</v>
      </c>
      <c r="L87">
        <f>default!L85</f>
        <v>1.8469983897886952</v>
      </c>
      <c r="M87">
        <f>default!M85</f>
        <v>1.526496800587906</v>
      </c>
      <c r="N87">
        <f>default!N85</f>
        <v>2.0549678427024438</v>
      </c>
      <c r="O87">
        <f>default!O85</f>
        <v>2.9734375333044953</v>
      </c>
      <c r="P87">
        <f>default!P85</f>
        <v>0.81524248689009504</v>
      </c>
      <c r="Q87">
        <f>default!Q85</f>
        <v>0.7994040450358697</v>
      </c>
      <c r="R87">
        <f>default!R85</f>
        <v>0.68216926102617303</v>
      </c>
      <c r="S87">
        <f>default!S85</f>
        <v>0.65744898862547507</v>
      </c>
      <c r="T87">
        <f>default!T85</f>
        <v>0.84980757501668003</v>
      </c>
      <c r="U87">
        <f>default!U85</f>
        <v>0.95528054961135789</v>
      </c>
      <c r="V87">
        <f>default!V85</f>
        <v>0.6190590969484141</v>
      </c>
      <c r="W87">
        <f>default!W85</f>
        <v>1.419341824714994</v>
      </c>
      <c r="X87">
        <f>default!X85</f>
        <v>1.3245775280997791</v>
      </c>
      <c r="Y87">
        <f>default!Y85</f>
        <v>1.624127113566189</v>
      </c>
      <c r="Z87">
        <f>default!Z85</f>
        <v>1.5489354097145409</v>
      </c>
      <c r="AA87">
        <f>default!AA85</f>
        <v>1.3250860450867574</v>
      </c>
      <c r="AB87">
        <f>default!AB85</f>
        <v>1.7416506101440024</v>
      </c>
      <c r="AC87">
        <f>default!AC85</f>
        <v>1.5458754389532539</v>
      </c>
    </row>
    <row r="88" spans="1:29" x14ac:dyDescent="0.25">
      <c r="A88">
        <f>default!A86</f>
        <v>85</v>
      </c>
      <c r="B88">
        <f>default!B86</f>
        <v>1.0693882771168983</v>
      </c>
      <c r="C88">
        <f>default!C86</f>
        <v>0.91973624062827564</v>
      </c>
      <c r="D88">
        <f>default!D86</f>
        <v>0.97939665322800995</v>
      </c>
      <c r="E88">
        <f>default!E86</f>
        <v>0.89807872474621186</v>
      </c>
      <c r="F88">
        <f>default!F86</f>
        <v>0.98415936888028321</v>
      </c>
      <c r="G88">
        <f>default!G86</f>
        <v>1.1186578468409496</v>
      </c>
      <c r="H88">
        <f>default!H86</f>
        <v>0.95484902900641722</v>
      </c>
      <c r="I88">
        <f>default!I86</f>
        <v>1.7727644741557358</v>
      </c>
      <c r="J88">
        <f>default!J86</f>
        <v>1.7575833059952126</v>
      </c>
      <c r="K88">
        <f>default!K86</f>
        <v>1.7981265504202004</v>
      </c>
      <c r="L88">
        <f>default!L86</f>
        <v>1.8440659922531182</v>
      </c>
      <c r="M88">
        <f>default!M86</f>
        <v>1.5279573220653391</v>
      </c>
      <c r="N88">
        <f>default!N86</f>
        <v>2.0549678427024438</v>
      </c>
      <c r="O88">
        <f>default!O86</f>
        <v>2.9728221755624644</v>
      </c>
      <c r="P88">
        <f>default!P86</f>
        <v>0.79772997800047873</v>
      </c>
      <c r="Q88">
        <f>default!Q86</f>
        <v>0.7994040450358697</v>
      </c>
      <c r="R88">
        <f>default!R86</f>
        <v>0.68216926102617303</v>
      </c>
      <c r="S88">
        <f>default!S86</f>
        <v>0.65744898862547507</v>
      </c>
      <c r="T88">
        <f>default!T86</f>
        <v>0.84864417140706716</v>
      </c>
      <c r="U88">
        <f>default!U86</f>
        <v>0.95528054961135789</v>
      </c>
      <c r="V88">
        <f>default!V86</f>
        <v>0.6190590969484141</v>
      </c>
      <c r="W88">
        <f>default!W86</f>
        <v>1.3434522237480238</v>
      </c>
      <c r="X88">
        <f>default!X86</f>
        <v>1.3245775280997791</v>
      </c>
      <c r="Y88">
        <f>default!Y86</f>
        <v>1.624127113566189</v>
      </c>
      <c r="Z88">
        <f>default!Z86</f>
        <v>1.5541579990437131</v>
      </c>
      <c r="AA88">
        <f>default!AA86</f>
        <v>1.3250860450867574</v>
      </c>
      <c r="AB88">
        <f>default!AB86</f>
        <v>1.7416506101440024</v>
      </c>
      <c r="AC88">
        <f>default!AC86</f>
        <v>1.5366450728227847</v>
      </c>
    </row>
    <row r="89" spans="1:29" x14ac:dyDescent="0.25">
      <c r="A89">
        <f>default!A87</f>
        <v>86</v>
      </c>
      <c r="B89">
        <f>default!B87</f>
        <v>1.0597652201161027</v>
      </c>
      <c r="C89">
        <f>default!C87</f>
        <v>0.91960722781267057</v>
      </c>
      <c r="D89">
        <f>default!D87</f>
        <v>0.97659780903183446</v>
      </c>
      <c r="E89">
        <f>default!E87</f>
        <v>0.89669937269269839</v>
      </c>
      <c r="F89">
        <f>default!F87</f>
        <v>0.98006371102942014</v>
      </c>
      <c r="G89">
        <f>default!G87</f>
        <v>1.1186075988079864</v>
      </c>
      <c r="H89">
        <f>default!H87</f>
        <v>0.95470237075646258</v>
      </c>
      <c r="I89">
        <f>default!I87</f>
        <v>1.7598067237965724</v>
      </c>
      <c r="J89">
        <f>default!J87</f>
        <v>1.7574648002104929</v>
      </c>
      <c r="K89">
        <f>default!K87</f>
        <v>1.774475859010805</v>
      </c>
      <c r="L89">
        <f>default!L87</f>
        <v>1.8517627739081119</v>
      </c>
      <c r="M89">
        <f>default!M87</f>
        <v>1.5315328425862598</v>
      </c>
      <c r="N89">
        <f>default!N87</f>
        <v>2.0564481520989002</v>
      </c>
      <c r="O89">
        <f>default!O87</f>
        <v>2.9723852986390309</v>
      </c>
      <c r="P89">
        <f>default!P87</f>
        <v>0.77102650685623875</v>
      </c>
      <c r="Q89">
        <f>default!Q87</f>
        <v>0.7994040450358697</v>
      </c>
      <c r="R89">
        <f>default!R87</f>
        <v>0.68216926102617303</v>
      </c>
      <c r="S89">
        <f>default!S87</f>
        <v>0.65744898862547507</v>
      </c>
      <c r="T89">
        <f>default!T87</f>
        <v>0.83294008004042519</v>
      </c>
      <c r="U89">
        <f>default!U87</f>
        <v>0.95528054961135789</v>
      </c>
      <c r="V89">
        <f>default!V87</f>
        <v>0.6190590969484141</v>
      </c>
      <c r="W89">
        <f>default!W87</f>
        <v>1.3434522237480238</v>
      </c>
      <c r="X89">
        <f>default!X87</f>
        <v>1.3245775280997791</v>
      </c>
      <c r="Y89">
        <f>default!Y87</f>
        <v>1.624127113566189</v>
      </c>
      <c r="Z89">
        <f>default!Z87</f>
        <v>1.5541579990437131</v>
      </c>
      <c r="AA89">
        <f>default!AA87</f>
        <v>1.3250860450867574</v>
      </c>
      <c r="AB89">
        <f>default!AB87</f>
        <v>1.7416506101440024</v>
      </c>
      <c r="AC89">
        <f>default!AC87</f>
        <v>1.5366450728227847</v>
      </c>
    </row>
    <row r="90" spans="1:29" x14ac:dyDescent="0.25">
      <c r="A90">
        <f>default!A88</f>
        <v>87</v>
      </c>
      <c r="B90">
        <f>default!B88</f>
        <v>1.0519611842581318</v>
      </c>
      <c r="C90">
        <f>default!C88</f>
        <v>0.91931651314670226</v>
      </c>
      <c r="D90">
        <f>default!D88</f>
        <v>0.97550162795043582</v>
      </c>
      <c r="E90">
        <f>default!E88</f>
        <v>0.89615800413587821</v>
      </c>
      <c r="F90">
        <f>default!F88</f>
        <v>0.97955183962883063</v>
      </c>
      <c r="G90">
        <f>default!G88</f>
        <v>1.1186075988079864</v>
      </c>
      <c r="H90">
        <f>default!H88</f>
        <v>0.95256172280960538</v>
      </c>
      <c r="I90">
        <f>default!I88</f>
        <v>1.747250654970949</v>
      </c>
      <c r="J90">
        <f>default!J88</f>
        <v>1.7531890739989666</v>
      </c>
      <c r="K90">
        <f>default!K88</f>
        <v>1.7757134422820591</v>
      </c>
      <c r="L90">
        <f>default!L88</f>
        <v>1.8521279743575838</v>
      </c>
      <c r="M90">
        <f>default!M88</f>
        <v>1.4818223085589559</v>
      </c>
      <c r="N90">
        <f>default!N88</f>
        <v>2.0564481520989002</v>
      </c>
      <c r="O90">
        <f>default!O88</f>
        <v>2.9275912527371064</v>
      </c>
      <c r="P90">
        <f>default!P88</f>
        <v>0.77102650685623875</v>
      </c>
      <c r="Q90">
        <f>default!Q88</f>
        <v>0.7994040450358697</v>
      </c>
      <c r="R90">
        <f>default!R88</f>
        <v>0.67788547977115243</v>
      </c>
      <c r="S90">
        <f>default!S88</f>
        <v>0.65725536819960584</v>
      </c>
      <c r="T90">
        <f>default!T88</f>
        <v>0.83294008004042519</v>
      </c>
      <c r="U90">
        <f>default!U88</f>
        <v>0.95528054961135789</v>
      </c>
      <c r="V90">
        <f>default!V88</f>
        <v>0.60073518951071336</v>
      </c>
      <c r="W90">
        <f>default!W88</f>
        <v>1.3456257460473733</v>
      </c>
      <c r="X90">
        <f>default!X88</f>
        <v>1.3245775280997791</v>
      </c>
      <c r="Y90">
        <f>default!Y88</f>
        <v>1.624127113566189</v>
      </c>
      <c r="Z90">
        <f>default!Z88</f>
        <v>1.5541579990437131</v>
      </c>
      <c r="AA90">
        <f>default!AA88</f>
        <v>1.2414293152021993</v>
      </c>
      <c r="AB90">
        <f>default!AB88</f>
        <v>1.7416506101440024</v>
      </c>
      <c r="AC90">
        <f>default!AC88</f>
        <v>1.5366450728227847</v>
      </c>
    </row>
    <row r="91" spans="1:29" x14ac:dyDescent="0.25">
      <c r="A91">
        <f>default!A89</f>
        <v>88</v>
      </c>
      <c r="B91">
        <f>default!B89</f>
        <v>1.0452588602708364</v>
      </c>
      <c r="C91">
        <f>default!C89</f>
        <v>0.91864228915839918</v>
      </c>
      <c r="D91">
        <f>default!D89</f>
        <v>0.9753030942530323</v>
      </c>
      <c r="E91">
        <f>default!E89</f>
        <v>0.89557636729640289</v>
      </c>
      <c r="F91">
        <f>default!F89</f>
        <v>0.97955183962883063</v>
      </c>
      <c r="G91">
        <f>default!G89</f>
        <v>1.1186075988079864</v>
      </c>
      <c r="H91">
        <f>default!H89</f>
        <v>0.95188116055694016</v>
      </c>
      <c r="I91">
        <f>default!I89</f>
        <v>1.7491890991666228</v>
      </c>
      <c r="J91">
        <f>default!J89</f>
        <v>1.7546368534693686</v>
      </c>
      <c r="K91">
        <f>default!K89</f>
        <v>1.7765291498539271</v>
      </c>
      <c r="L91">
        <f>default!L89</f>
        <v>1.8475404874883983</v>
      </c>
      <c r="M91">
        <f>default!M89</f>
        <v>1.4818223085589559</v>
      </c>
      <c r="N91">
        <f>default!N89</f>
        <v>2.0564481520989002</v>
      </c>
      <c r="O91">
        <f>default!O89</f>
        <v>2.9275312772512994</v>
      </c>
      <c r="P91">
        <f>default!P89</f>
        <v>0.76998841534015428</v>
      </c>
      <c r="Q91">
        <f>default!Q89</f>
        <v>0.7994040450358697</v>
      </c>
      <c r="R91">
        <f>default!R89</f>
        <v>0.67788547977115243</v>
      </c>
      <c r="S91">
        <f>default!S89</f>
        <v>0.65725536819960584</v>
      </c>
      <c r="T91">
        <f>default!T89</f>
        <v>0.83294008004042519</v>
      </c>
      <c r="U91">
        <f>default!U89</f>
        <v>0.95528054961135789</v>
      </c>
      <c r="V91">
        <f>default!V89</f>
        <v>0.60073518951071336</v>
      </c>
      <c r="W91">
        <f>default!W89</f>
        <v>1.3456257460473733</v>
      </c>
      <c r="X91">
        <f>default!X89</f>
        <v>1.3245775280997791</v>
      </c>
      <c r="Y91">
        <f>default!Y89</f>
        <v>1.624127113566189</v>
      </c>
      <c r="Z91">
        <f>default!Z89</f>
        <v>1.530907547864639</v>
      </c>
      <c r="AA91">
        <f>default!AA89</f>
        <v>1.2414293152021993</v>
      </c>
      <c r="AB91">
        <f>default!AB89</f>
        <v>1.7416506101440024</v>
      </c>
      <c r="AC91">
        <f>default!AC89</f>
        <v>1.5366450728227847</v>
      </c>
    </row>
    <row r="92" spans="1:29" x14ac:dyDescent="0.25">
      <c r="A92">
        <f>default!A90</f>
        <v>89</v>
      </c>
      <c r="B92">
        <f>default!B90</f>
        <v>1.0445717308209002</v>
      </c>
      <c r="C92">
        <f>default!C90</f>
        <v>0.91864228915839918</v>
      </c>
      <c r="D92">
        <f>default!D90</f>
        <v>0.97436746463557578</v>
      </c>
      <c r="E92">
        <f>default!E90</f>
        <v>0.89492240627256781</v>
      </c>
      <c r="F92">
        <f>default!F90</f>
        <v>0.97910292438295687</v>
      </c>
      <c r="G92">
        <f>default!G90</f>
        <v>1.1186075988079864</v>
      </c>
      <c r="H92">
        <f>default!H90</f>
        <v>0.9509132024716026</v>
      </c>
      <c r="I92">
        <f>default!I90</f>
        <v>1.7539430494266235</v>
      </c>
      <c r="J92">
        <f>default!J90</f>
        <v>1.7546368534693686</v>
      </c>
      <c r="K92">
        <f>default!K90</f>
        <v>1.7887733090291236</v>
      </c>
      <c r="L92">
        <f>default!L90</f>
        <v>1.8779126751306505</v>
      </c>
      <c r="M92">
        <f>default!M90</f>
        <v>1.5274334033891657</v>
      </c>
      <c r="N92">
        <f>default!N90</f>
        <v>2.0564481520989002</v>
      </c>
      <c r="O92">
        <f>default!O90</f>
        <v>2.9279577883037393</v>
      </c>
      <c r="P92">
        <f>default!P90</f>
        <v>0.76998841534015428</v>
      </c>
      <c r="Q92">
        <f>default!Q90</f>
        <v>0.7994040450358697</v>
      </c>
      <c r="R92">
        <f>default!R90</f>
        <v>0.67788547977115243</v>
      </c>
      <c r="S92">
        <f>default!S90</f>
        <v>0.65725536819960584</v>
      </c>
      <c r="T92">
        <f>default!T90</f>
        <v>0.83294008004042519</v>
      </c>
      <c r="U92">
        <f>default!U90</f>
        <v>0.95528054961135789</v>
      </c>
      <c r="V92">
        <f>default!V90</f>
        <v>0.60073518951071336</v>
      </c>
      <c r="W92">
        <f>default!W90</f>
        <v>1.3456257460473733</v>
      </c>
      <c r="X92">
        <f>default!X90</f>
        <v>1.3245775280997791</v>
      </c>
      <c r="Y92">
        <f>default!Y90</f>
        <v>1.6247124639503636</v>
      </c>
      <c r="Z92">
        <f>default!Z90</f>
        <v>1.5649588357553563</v>
      </c>
      <c r="AA92">
        <f>default!AA90</f>
        <v>1.3344294041862823</v>
      </c>
      <c r="AB92">
        <f>default!AB90</f>
        <v>1.7416506101440024</v>
      </c>
      <c r="AC92">
        <f>default!AC90</f>
        <v>1.5366450728227847</v>
      </c>
    </row>
    <row r="93" spans="1:29" x14ac:dyDescent="0.25">
      <c r="A93">
        <f>default!A91</f>
        <v>90</v>
      </c>
      <c r="B93">
        <f>default!B91</f>
        <v>1.0444516701831896</v>
      </c>
      <c r="C93">
        <f>default!C91</f>
        <v>0.91830444292236346</v>
      </c>
      <c r="D93">
        <f>default!D91</f>
        <v>0.97436746463557578</v>
      </c>
      <c r="E93">
        <f>default!E91</f>
        <v>0.89408699238441003</v>
      </c>
      <c r="F93">
        <f>default!F91</f>
        <v>0.97700421235778945</v>
      </c>
      <c r="G93">
        <f>default!G91</f>
        <v>1.1186075988079864</v>
      </c>
      <c r="H93">
        <f>default!H91</f>
        <v>0.95041779130953485</v>
      </c>
      <c r="I93">
        <f>default!I91</f>
        <v>1.7552106903115898</v>
      </c>
      <c r="J93">
        <f>default!J91</f>
        <v>1.755275889619083</v>
      </c>
      <c r="K93">
        <f>default!K91</f>
        <v>1.7887733090291236</v>
      </c>
      <c r="L93">
        <f>default!L91</f>
        <v>1.8647192885255677</v>
      </c>
      <c r="M93">
        <f>default!M91</f>
        <v>1.5306999898363711</v>
      </c>
      <c r="N93">
        <f>default!N91</f>
        <v>2.0564481520989002</v>
      </c>
      <c r="O93">
        <f>default!O91</f>
        <v>2.9282077271549709</v>
      </c>
      <c r="P93">
        <f>default!P91</f>
        <v>0.76998841534015428</v>
      </c>
      <c r="Q93">
        <f>default!Q91</f>
        <v>0.7994040450358697</v>
      </c>
      <c r="R93">
        <f>default!R91</f>
        <v>0.67788547977115243</v>
      </c>
      <c r="S93">
        <f>default!S91</f>
        <v>0.65725536819960584</v>
      </c>
      <c r="T93">
        <f>default!T91</f>
        <v>0.83294008004042519</v>
      </c>
      <c r="U93">
        <f>default!U91</f>
        <v>0.95528054961135789</v>
      </c>
      <c r="V93">
        <f>default!V91</f>
        <v>0.60073518951071336</v>
      </c>
      <c r="W93">
        <f>default!W91</f>
        <v>1.3456257460473733</v>
      </c>
      <c r="X93">
        <f>default!X91</f>
        <v>1.3245775280997791</v>
      </c>
      <c r="Y93">
        <f>default!Y91</f>
        <v>1.6247124639503636</v>
      </c>
      <c r="Z93">
        <f>default!Z91</f>
        <v>1.5790014098840159</v>
      </c>
      <c r="AA93">
        <f>default!AA91</f>
        <v>1.3834282008943641</v>
      </c>
      <c r="AB93">
        <f>default!AB91</f>
        <v>1.7416506101440024</v>
      </c>
      <c r="AC93">
        <f>default!AC91</f>
        <v>1.5366450728227847</v>
      </c>
    </row>
    <row r="94" spans="1:29" x14ac:dyDescent="0.25">
      <c r="A94">
        <f>default!A92</f>
        <v>91</v>
      </c>
      <c r="B94">
        <f>default!B92</f>
        <v>1.0405515006634118</v>
      </c>
      <c r="C94">
        <f>default!C92</f>
        <v>0.91796261787832922</v>
      </c>
      <c r="D94">
        <f>default!D92</f>
        <v>0.97168330712472695</v>
      </c>
      <c r="E94">
        <f>default!E92</f>
        <v>0.89392628641710914</v>
      </c>
      <c r="F94">
        <f>default!F92</f>
        <v>0.97697235403788818</v>
      </c>
      <c r="G94">
        <f>default!G92</f>
        <v>1.1186075988079864</v>
      </c>
      <c r="H94">
        <f>default!H92</f>
        <v>0.95024926265528264</v>
      </c>
      <c r="I94">
        <f>default!I92</f>
        <v>1.7438914490965574</v>
      </c>
      <c r="J94">
        <f>default!J92</f>
        <v>1.7559503491758426</v>
      </c>
      <c r="K94">
        <f>default!K92</f>
        <v>1.784282767654918</v>
      </c>
      <c r="L94">
        <f>default!L92</f>
        <v>1.8638457164147235</v>
      </c>
      <c r="M94">
        <f>default!M92</f>
        <v>1.5285002773301057</v>
      </c>
      <c r="N94">
        <f>default!N92</f>
        <v>2.0564481520989002</v>
      </c>
      <c r="O94">
        <f>default!O92</f>
        <v>2.9282783829958432</v>
      </c>
      <c r="P94">
        <f>default!P92</f>
        <v>0.76121177000827656</v>
      </c>
      <c r="Q94">
        <f>default!Q92</f>
        <v>0.7994040450358697</v>
      </c>
      <c r="R94">
        <f>default!R92</f>
        <v>0.67669428440767943</v>
      </c>
      <c r="S94">
        <f>default!S92</f>
        <v>0.65725536819960584</v>
      </c>
      <c r="T94">
        <f>default!T92</f>
        <v>0.83294008004042519</v>
      </c>
      <c r="U94">
        <f>default!U92</f>
        <v>0.95528054961135789</v>
      </c>
      <c r="V94">
        <f>default!V92</f>
        <v>0.60073518951071336</v>
      </c>
      <c r="W94">
        <f>default!W92</f>
        <v>1.3456257460473733</v>
      </c>
      <c r="X94">
        <f>default!X92</f>
        <v>1.3245775280997791</v>
      </c>
      <c r="Y94">
        <f>default!Y92</f>
        <v>1.6247124639503636</v>
      </c>
      <c r="Z94">
        <f>default!Z92</f>
        <v>1.5790014098840159</v>
      </c>
      <c r="AA94">
        <f>default!AA92</f>
        <v>1.3834282008943641</v>
      </c>
      <c r="AB94">
        <f>default!AB92</f>
        <v>1.7416506101440024</v>
      </c>
      <c r="AC94">
        <f>default!AC92</f>
        <v>1.5366450728227847</v>
      </c>
    </row>
    <row r="95" spans="1:29" x14ac:dyDescent="0.25">
      <c r="A95">
        <f>default!A93</f>
        <v>92</v>
      </c>
      <c r="B95">
        <f>default!B93</f>
        <v>1.0389650245114108</v>
      </c>
      <c r="C95">
        <f>default!C93</f>
        <v>0.91725233408620921</v>
      </c>
      <c r="D95">
        <f>default!D93</f>
        <v>0.97168330712472695</v>
      </c>
      <c r="E95">
        <f>default!E93</f>
        <v>0.8937612937103302</v>
      </c>
      <c r="F95">
        <f>default!F93</f>
        <v>0.97435578147091939</v>
      </c>
      <c r="G95">
        <f>default!G93</f>
        <v>1.1184362459817214</v>
      </c>
      <c r="H95">
        <f>default!H93</f>
        <v>0.95024926265528264</v>
      </c>
      <c r="I95">
        <f>default!I93</f>
        <v>1.7388439591299951</v>
      </c>
      <c r="J95">
        <f>default!J93</f>
        <v>1.7620697928866498</v>
      </c>
      <c r="K95">
        <f>default!K93</f>
        <v>1.784282767654918</v>
      </c>
      <c r="L95">
        <f>default!L93</f>
        <v>1.8649479390274057</v>
      </c>
      <c r="M95">
        <f>default!M93</f>
        <v>1.5131991716366009</v>
      </c>
      <c r="N95">
        <f>default!N93</f>
        <v>2.0575234710610419</v>
      </c>
      <c r="O95">
        <f>default!O93</f>
        <v>2.9282783829958432</v>
      </c>
      <c r="P95">
        <f>default!P93</f>
        <v>0.73782993711713374</v>
      </c>
      <c r="Q95">
        <f>default!Q93</f>
        <v>0.79321048310573583</v>
      </c>
      <c r="R95">
        <f>default!R93</f>
        <v>0.67669428440767943</v>
      </c>
      <c r="S95">
        <f>default!S93</f>
        <v>0.65725536819960584</v>
      </c>
      <c r="T95">
        <f>default!T93</f>
        <v>0.82769985180202288</v>
      </c>
      <c r="U95">
        <f>default!U93</f>
        <v>0.95528054961135789</v>
      </c>
      <c r="V95">
        <f>default!V93</f>
        <v>0.60073518951071336</v>
      </c>
      <c r="W95">
        <f>default!W93</f>
        <v>1.3456257460473733</v>
      </c>
      <c r="X95">
        <f>default!X93</f>
        <v>1.3245775280997791</v>
      </c>
      <c r="Y95">
        <f>default!Y93</f>
        <v>1.6247124639503636</v>
      </c>
      <c r="Z95">
        <f>default!Z93</f>
        <v>1.5955347490742509</v>
      </c>
      <c r="AA95">
        <f>default!AA93</f>
        <v>1.3755814882904402</v>
      </c>
      <c r="AB95">
        <f>default!AB93</f>
        <v>1.7416506101440024</v>
      </c>
      <c r="AC95">
        <f>default!AC93</f>
        <v>1.5366450728227847</v>
      </c>
    </row>
    <row r="96" spans="1:29" x14ac:dyDescent="0.25">
      <c r="A96">
        <f>default!A94</f>
        <v>93</v>
      </c>
      <c r="B96">
        <f>default!B94</f>
        <v>1.0389060160557717</v>
      </c>
      <c r="C96">
        <f>default!C94</f>
        <v>0.8975799104522062</v>
      </c>
      <c r="D96">
        <f>default!D94</f>
        <v>0.97161456166459759</v>
      </c>
      <c r="E96">
        <f>default!E94</f>
        <v>0.89369664210019328</v>
      </c>
      <c r="F96">
        <f>default!F94</f>
        <v>0.97435578147091939</v>
      </c>
      <c r="G96">
        <f>default!G94</f>
        <v>1.1183049805691065</v>
      </c>
      <c r="H96">
        <f>default!H94</f>
        <v>0.93717973340036675</v>
      </c>
      <c r="I96">
        <f>default!I94</f>
        <v>1.7383431569920278</v>
      </c>
      <c r="J96">
        <f>default!J94</f>
        <v>1.7559532745370807</v>
      </c>
      <c r="K96">
        <f>default!K94</f>
        <v>1.784316555835215</v>
      </c>
      <c r="L96">
        <f>default!L94</f>
        <v>1.860682723621415</v>
      </c>
      <c r="M96">
        <f>default!M94</f>
        <v>1.5131991716366009</v>
      </c>
      <c r="N96">
        <f>default!N94</f>
        <v>2.0575075793278672</v>
      </c>
      <c r="O96">
        <f>default!O94</f>
        <v>2.9514593006251939</v>
      </c>
      <c r="P96">
        <f>default!P94</f>
        <v>0.73782993711713374</v>
      </c>
      <c r="Q96">
        <f>default!Q94</f>
        <v>0.78592388946480263</v>
      </c>
      <c r="R96">
        <f>default!R94</f>
        <v>0.67669428440767943</v>
      </c>
      <c r="S96">
        <f>default!S94</f>
        <v>0.65725536819960584</v>
      </c>
      <c r="T96">
        <f>default!T94</f>
        <v>0.82769985180202288</v>
      </c>
      <c r="U96">
        <f>default!U94</f>
        <v>0.95528054961135789</v>
      </c>
      <c r="V96">
        <f>default!V94</f>
        <v>0.60073518951071336</v>
      </c>
      <c r="W96">
        <f>default!W94</f>
        <v>1.3456257460473733</v>
      </c>
      <c r="X96">
        <f>default!X94</f>
        <v>1.2848254846535676</v>
      </c>
      <c r="Y96">
        <f>default!Y94</f>
        <v>1.6247124639503636</v>
      </c>
      <c r="Z96">
        <f>default!Z94</f>
        <v>1.5649588357553563</v>
      </c>
      <c r="AA96">
        <f>default!AA94</f>
        <v>1.3755814882904402</v>
      </c>
      <c r="AB96">
        <f>default!AB94</f>
        <v>1.7416506101440024</v>
      </c>
      <c r="AC96">
        <f>default!AC94</f>
        <v>1.5366450728227847</v>
      </c>
    </row>
    <row r="97" spans="1:29" x14ac:dyDescent="0.25">
      <c r="A97">
        <f>default!A95</f>
        <v>94</v>
      </c>
      <c r="B97">
        <f>default!B95</f>
        <v>1.0383133953985146</v>
      </c>
      <c r="C97">
        <f>default!C95</f>
        <v>0.8973656217799979</v>
      </c>
      <c r="D97">
        <f>default!D95</f>
        <v>0.97046553595801377</v>
      </c>
      <c r="E97">
        <f>default!E95</f>
        <v>0.89365844102064496</v>
      </c>
      <c r="F97">
        <f>default!F95</f>
        <v>0.97386426294160233</v>
      </c>
      <c r="G97">
        <f>default!G95</f>
        <v>1.1182812751963189</v>
      </c>
      <c r="H97">
        <f>default!H95</f>
        <v>0.93668643252265416</v>
      </c>
      <c r="I97">
        <f>default!I95</f>
        <v>1.7407506761936942</v>
      </c>
      <c r="J97">
        <f>default!J95</f>
        <v>1.739278128601462</v>
      </c>
      <c r="K97">
        <f>default!K95</f>
        <v>1.7799212930666417</v>
      </c>
      <c r="L97">
        <f>default!L95</f>
        <v>1.8532707425739101</v>
      </c>
      <c r="M97">
        <f>default!M95</f>
        <v>1.5127200380504628</v>
      </c>
      <c r="N97">
        <f>default!N95</f>
        <v>2.0465330433491378</v>
      </c>
      <c r="O97">
        <f>default!O95</f>
        <v>2.9517232522088785</v>
      </c>
      <c r="P97">
        <f>default!P95</f>
        <v>0.73694977998837596</v>
      </c>
      <c r="Q97">
        <f>default!Q95</f>
        <v>0.78592388946480263</v>
      </c>
      <c r="R97">
        <f>default!R95</f>
        <v>0.67669428440767943</v>
      </c>
      <c r="S97">
        <f>default!S95</f>
        <v>0.65725536819960584</v>
      </c>
      <c r="T97">
        <f>default!T95</f>
        <v>0.82769985180202288</v>
      </c>
      <c r="U97">
        <f>default!U95</f>
        <v>0.95528054961135789</v>
      </c>
      <c r="V97">
        <f>default!V95</f>
        <v>0.60073518951071336</v>
      </c>
      <c r="W97">
        <f>default!W95</f>
        <v>1.3456257460473733</v>
      </c>
      <c r="X97">
        <f>default!X95</f>
        <v>1.2848254846535676</v>
      </c>
      <c r="Y97">
        <f>default!Y95</f>
        <v>1.624127113566189</v>
      </c>
      <c r="Z97">
        <f>default!Z95</f>
        <v>1.5649588357553563</v>
      </c>
      <c r="AA97">
        <f>default!AA95</f>
        <v>1.3755814882904402</v>
      </c>
      <c r="AB97">
        <f>default!AB95</f>
        <v>1.7416506101440024</v>
      </c>
      <c r="AC97">
        <f>default!AC95</f>
        <v>1.5366450728227847</v>
      </c>
    </row>
    <row r="98" spans="1:29" x14ac:dyDescent="0.25">
      <c r="A98">
        <f>default!A96</f>
        <v>95</v>
      </c>
      <c r="B98">
        <f>default!B96</f>
        <v>1.0378939077528933</v>
      </c>
      <c r="C98">
        <f>default!C96</f>
        <v>0.8973656217799979</v>
      </c>
      <c r="D98">
        <f>default!D96</f>
        <v>0.96966816727977601</v>
      </c>
      <c r="E98">
        <f>default!E96</f>
        <v>0.89311596481601652</v>
      </c>
      <c r="F98">
        <f>default!F96</f>
        <v>0.97278376970306946</v>
      </c>
      <c r="G98">
        <f>default!G96</f>
        <v>1.1182812751963189</v>
      </c>
      <c r="H98">
        <f>default!H96</f>
        <v>0.93631930746140013</v>
      </c>
      <c r="I98">
        <f>default!I96</f>
        <v>1.7396469972080031</v>
      </c>
      <c r="J98">
        <f>default!J96</f>
        <v>1.739278128601462</v>
      </c>
      <c r="K98">
        <f>default!K96</f>
        <v>1.7828079754264146</v>
      </c>
      <c r="L98">
        <f>default!L96</f>
        <v>1.9017503913201026</v>
      </c>
      <c r="M98">
        <f>default!M96</f>
        <v>1.5100165951838209</v>
      </c>
      <c r="N98">
        <f>default!N96</f>
        <v>2.0465330433491378</v>
      </c>
      <c r="O98">
        <f>default!O96</f>
        <v>2.9510291304135166</v>
      </c>
      <c r="P98">
        <f>default!P96</f>
        <v>0.73694977998837596</v>
      </c>
      <c r="Q98">
        <f>default!Q96</f>
        <v>0.78592388946480263</v>
      </c>
      <c r="R98">
        <f>default!R96</f>
        <v>0.67638253555726591</v>
      </c>
      <c r="S98">
        <f>default!S96</f>
        <v>0.65725536819960584</v>
      </c>
      <c r="T98">
        <f>default!T96</f>
        <v>0.82769985180202288</v>
      </c>
      <c r="U98">
        <f>default!U96</f>
        <v>0.95528054961135789</v>
      </c>
      <c r="V98">
        <f>default!V96</f>
        <v>0.59677782526062673</v>
      </c>
      <c r="W98">
        <f>default!W96</f>
        <v>1.3456257460473733</v>
      </c>
      <c r="X98">
        <f>default!X96</f>
        <v>1.2848254846535676</v>
      </c>
      <c r="Y98">
        <f>default!Y96</f>
        <v>1.624127113566189</v>
      </c>
      <c r="Z98">
        <f>default!Z96</f>
        <v>1.5649588357553563</v>
      </c>
      <c r="AA98">
        <f>default!AA96</f>
        <v>1.3755814882904402</v>
      </c>
      <c r="AB98">
        <f>default!AB96</f>
        <v>1.7416506101440024</v>
      </c>
      <c r="AC98">
        <f>default!AC96</f>
        <v>1.5366450728227847</v>
      </c>
    </row>
    <row r="99" spans="1:29" x14ac:dyDescent="0.25">
      <c r="A99">
        <f>default!A97</f>
        <v>96</v>
      </c>
      <c r="B99">
        <f>default!B97</f>
        <v>1.0366948355195893</v>
      </c>
      <c r="C99">
        <f>default!C97</f>
        <v>0.89513583109805261</v>
      </c>
      <c r="D99">
        <f>default!D97</f>
        <v>0.96825874519118305</v>
      </c>
      <c r="E99">
        <f>default!E97</f>
        <v>0.89246529986869783</v>
      </c>
      <c r="F99">
        <f>default!F97</f>
        <v>0.97278376970306946</v>
      </c>
      <c r="G99">
        <f>default!G97</f>
        <v>1.1182812751963189</v>
      </c>
      <c r="H99">
        <f>default!H97</f>
        <v>0.93561960503041841</v>
      </c>
      <c r="I99">
        <f>default!I97</f>
        <v>1.74981728711992</v>
      </c>
      <c r="J99">
        <f>default!J97</f>
        <v>1.7438328875412283</v>
      </c>
      <c r="K99">
        <f>default!K97</f>
        <v>1.7815013773505284</v>
      </c>
      <c r="L99">
        <f>default!L97</f>
        <v>1.9149597295808596</v>
      </c>
      <c r="M99">
        <f>default!M97</f>
        <v>1.5100165951838209</v>
      </c>
      <c r="N99">
        <f>default!N97</f>
        <v>2.0465330433491378</v>
      </c>
      <c r="O99">
        <f>default!O97</f>
        <v>2.9374971814453694</v>
      </c>
      <c r="P99">
        <f>default!P97</f>
        <v>0.73694977998837596</v>
      </c>
      <c r="Q99">
        <f>default!Q97</f>
        <v>0.78592388946480263</v>
      </c>
      <c r="R99">
        <f>default!R97</f>
        <v>0.67638253555726591</v>
      </c>
      <c r="S99">
        <f>default!S97</f>
        <v>0.65725536819960584</v>
      </c>
      <c r="T99">
        <f>default!T97</f>
        <v>0.82769985180202288</v>
      </c>
      <c r="U99">
        <f>default!U97</f>
        <v>0.95528054961135789</v>
      </c>
      <c r="V99">
        <f>default!V97</f>
        <v>0.59419613228627455</v>
      </c>
      <c r="W99">
        <f>default!W97</f>
        <v>1.3456257460473733</v>
      </c>
      <c r="X99">
        <f>default!X97</f>
        <v>1.3090903904293434</v>
      </c>
      <c r="Y99">
        <f>default!Y97</f>
        <v>1.6179519541808771</v>
      </c>
      <c r="Z99">
        <f>default!Z97</f>
        <v>1.5649588357553563</v>
      </c>
      <c r="AA99">
        <f>default!AA97</f>
        <v>1.3755814882904402</v>
      </c>
      <c r="AB99">
        <f>default!AB97</f>
        <v>1.7416506101440024</v>
      </c>
      <c r="AC99">
        <f>default!AC97</f>
        <v>1.5366450728227847</v>
      </c>
    </row>
    <row r="100" spans="1:29" x14ac:dyDescent="0.25">
      <c r="A100">
        <f>default!A98</f>
        <v>97</v>
      </c>
      <c r="B100">
        <f>default!B98</f>
        <v>1.0353785327117351</v>
      </c>
      <c r="C100">
        <f>default!C98</f>
        <v>0.89513583109805261</v>
      </c>
      <c r="D100">
        <f>default!D98</f>
        <v>0.96825874519118305</v>
      </c>
      <c r="E100">
        <f>default!E98</f>
        <v>0.89238016238317919</v>
      </c>
      <c r="F100">
        <f>default!F98</f>
        <v>0.97278376970306957</v>
      </c>
      <c r="G100">
        <f>default!G98</f>
        <v>1.1182812751963189</v>
      </c>
      <c r="H100">
        <f>default!H98</f>
        <v>0.9355036186641783</v>
      </c>
      <c r="I100">
        <f>default!I98</f>
        <v>1.7827514542997158</v>
      </c>
      <c r="J100">
        <f>default!J98</f>
        <v>1.7438328875412283</v>
      </c>
      <c r="K100">
        <f>default!K98</f>
        <v>1.7815013773505284</v>
      </c>
      <c r="L100">
        <f>default!L98</f>
        <v>1.915939380404601</v>
      </c>
      <c r="M100">
        <f>default!M98</f>
        <v>1.5100165951838209</v>
      </c>
      <c r="N100">
        <f>default!N98</f>
        <v>2.0465330433491378</v>
      </c>
      <c r="O100">
        <f>default!O98</f>
        <v>2.9388806559709271</v>
      </c>
      <c r="P100">
        <f>default!P98</f>
        <v>0.73107323367659927</v>
      </c>
      <c r="Q100">
        <f>default!Q98</f>
        <v>0.78592388946480263</v>
      </c>
      <c r="R100">
        <f>default!R98</f>
        <v>0.67638253555726591</v>
      </c>
      <c r="S100">
        <f>default!S98</f>
        <v>0.65725536819960584</v>
      </c>
      <c r="T100">
        <f>default!T98</f>
        <v>0.82769985180202288</v>
      </c>
      <c r="U100">
        <f>default!U98</f>
        <v>0.95528054961135789</v>
      </c>
      <c r="V100">
        <f>default!V98</f>
        <v>0.59419613228627455</v>
      </c>
      <c r="W100">
        <f>default!W98</f>
        <v>1.4113186409466696</v>
      </c>
      <c r="X100">
        <f>default!X98</f>
        <v>1.3090903904293434</v>
      </c>
      <c r="Y100">
        <f>default!Y98</f>
        <v>1.6179519541808771</v>
      </c>
      <c r="Z100">
        <f>default!Z98</f>
        <v>1.5655157803326079</v>
      </c>
      <c r="AA100">
        <f>default!AA98</f>
        <v>1.3755814882904402</v>
      </c>
      <c r="AB100">
        <f>default!AB98</f>
        <v>1.7416506101440024</v>
      </c>
      <c r="AC100">
        <f>default!AC98</f>
        <v>1.5366450728227847</v>
      </c>
    </row>
    <row r="101" spans="1:29" x14ac:dyDescent="0.25">
      <c r="A101">
        <f>default!A99</f>
        <v>98</v>
      </c>
      <c r="B101">
        <f>default!B99</f>
        <v>1.0345099592942189</v>
      </c>
      <c r="C101">
        <f>default!C99</f>
        <v>0.89106168688820986</v>
      </c>
      <c r="D101">
        <f>default!D99</f>
        <v>0.96820481239507428</v>
      </c>
      <c r="E101">
        <f>default!E99</f>
        <v>0.89133297012980295</v>
      </c>
      <c r="F101">
        <f>default!F99</f>
        <v>0.971299649383769</v>
      </c>
      <c r="G101">
        <f>default!G99</f>
        <v>1.1182812751963189</v>
      </c>
      <c r="H101">
        <f>default!H99</f>
        <v>0.93007044065419164</v>
      </c>
      <c r="I101">
        <f>default!I99</f>
        <v>1.7922943573852677</v>
      </c>
      <c r="J101">
        <f>default!J99</f>
        <v>1.7342427839070795</v>
      </c>
      <c r="K101">
        <f>default!K99</f>
        <v>1.7813846921259942</v>
      </c>
      <c r="L101">
        <f>default!L99</f>
        <v>1.915611370593487</v>
      </c>
      <c r="M101">
        <f>default!M99</f>
        <v>1.5039041597420515</v>
      </c>
      <c r="N101">
        <f>default!N99</f>
        <v>2.0465330433491378</v>
      </c>
      <c r="O101">
        <f>default!O99</f>
        <v>2.9342511240560278</v>
      </c>
      <c r="P101">
        <f>default!P99</f>
        <v>0.72937295273905134</v>
      </c>
      <c r="Q101">
        <f>default!Q99</f>
        <v>0.78592388946480263</v>
      </c>
      <c r="R101">
        <f>default!R99</f>
        <v>0.67630449523967417</v>
      </c>
      <c r="S101">
        <f>default!S99</f>
        <v>0.65725536819960584</v>
      </c>
      <c r="T101">
        <f>default!T99</f>
        <v>0.82317051517224948</v>
      </c>
      <c r="U101">
        <f>default!U99</f>
        <v>0.95528054961135789</v>
      </c>
      <c r="V101">
        <f>default!V99</f>
        <v>0.59144164794966336</v>
      </c>
      <c r="W101">
        <f>default!W99</f>
        <v>1.410997355208961</v>
      </c>
      <c r="X101">
        <f>default!X99</f>
        <v>1.2848254846535676</v>
      </c>
      <c r="Y101">
        <f>default!Y99</f>
        <v>1.6107436063690039</v>
      </c>
      <c r="Z101">
        <f>default!Z99</f>
        <v>1.5317608810454129</v>
      </c>
      <c r="AA101">
        <f>default!AA99</f>
        <v>1.3755814882904402</v>
      </c>
      <c r="AB101">
        <f>default!AB99</f>
        <v>1.7416506101440024</v>
      </c>
      <c r="AC101">
        <f>default!AC99</f>
        <v>1.5366450728227847</v>
      </c>
    </row>
    <row r="102" spans="1:29" x14ac:dyDescent="0.25">
      <c r="A102">
        <f>default!A100</f>
        <v>99</v>
      </c>
      <c r="B102">
        <f>default!B100</f>
        <v>1.030936805590702</v>
      </c>
      <c r="C102">
        <f>default!C100</f>
        <v>0.89106168688820986</v>
      </c>
      <c r="D102">
        <f>default!D100</f>
        <v>0.96640530376237532</v>
      </c>
      <c r="E102">
        <f>default!E100</f>
        <v>0.89133297012980317</v>
      </c>
      <c r="F102">
        <f>default!F100</f>
        <v>0.971299649383769</v>
      </c>
      <c r="G102">
        <f>default!G100</f>
        <v>1.1181433243175249</v>
      </c>
      <c r="H102">
        <f>default!H100</f>
        <v>0.92692853561288802</v>
      </c>
      <c r="I102">
        <f>default!I100</f>
        <v>1.7850846083307677</v>
      </c>
      <c r="J102">
        <f>default!J100</f>
        <v>1.7342427839070795</v>
      </c>
      <c r="K102">
        <f>default!K100</f>
        <v>1.7867795316558963</v>
      </c>
      <c r="L102">
        <f>default!L100</f>
        <v>1.915611370593487</v>
      </c>
      <c r="M102">
        <f>default!M100</f>
        <v>1.5039041597420515</v>
      </c>
      <c r="N102">
        <f>default!N100</f>
        <v>2.0469459659450506</v>
      </c>
      <c r="O102">
        <f>default!O100</f>
        <v>2.8949319109862572</v>
      </c>
      <c r="P102">
        <f>default!P100</f>
        <v>0.72937295273905134</v>
      </c>
      <c r="Q102">
        <f>default!Q100</f>
        <v>0.78592388946480263</v>
      </c>
      <c r="R102">
        <f>default!R100</f>
        <v>0.67630449523967417</v>
      </c>
      <c r="S102">
        <f>default!S100</f>
        <v>0.65725536819960584</v>
      </c>
      <c r="T102">
        <f>default!T100</f>
        <v>0.82317051517224948</v>
      </c>
      <c r="U102">
        <f>default!U100</f>
        <v>0.95528054961135789</v>
      </c>
      <c r="V102">
        <f>default!V100</f>
        <v>0.59144164794966336</v>
      </c>
      <c r="W102">
        <f>default!W100</f>
        <v>1.4264931674221626</v>
      </c>
      <c r="X102">
        <f>default!X100</f>
        <v>1.2848254846535676</v>
      </c>
      <c r="Y102">
        <f>default!Y100</f>
        <v>1.6107436063690039</v>
      </c>
      <c r="Z102">
        <f>default!Z100</f>
        <v>1.5317608810454129</v>
      </c>
      <c r="AA102">
        <f>default!AA100</f>
        <v>1.3755814882904402</v>
      </c>
      <c r="AB102">
        <f>default!AB100</f>
        <v>1.7416506101440024</v>
      </c>
      <c r="AC102">
        <f>default!AC100</f>
        <v>1.525369111172064</v>
      </c>
    </row>
    <row r="103" spans="1:29" x14ac:dyDescent="0.25">
      <c r="A103">
        <f>default!A101</f>
        <v>100</v>
      </c>
      <c r="B103">
        <f>default!B101</f>
        <v>1.0307813312514831</v>
      </c>
      <c r="C103">
        <f>default!C101</f>
        <v>0.89106168688820986</v>
      </c>
      <c r="D103">
        <f>default!D101</f>
        <v>0.96606427012004892</v>
      </c>
      <c r="E103">
        <f>default!E101</f>
        <v>0.89071767107837307</v>
      </c>
      <c r="F103">
        <f>default!F101</f>
        <v>0.97100803516576961</v>
      </c>
      <c r="G103">
        <f>default!G101</f>
        <v>1.1181433243175249</v>
      </c>
      <c r="H103">
        <f>default!H101</f>
        <v>0.9213731309132227</v>
      </c>
      <c r="I103">
        <f>default!I101</f>
        <v>1.7849083153861192</v>
      </c>
      <c r="J103">
        <f>default!J101</f>
        <v>1.7342427839070795</v>
      </c>
      <c r="K103">
        <f>default!K101</f>
        <v>1.786397363893363</v>
      </c>
      <c r="L103">
        <f>default!L101</f>
        <v>1.9058394402977299</v>
      </c>
      <c r="M103">
        <f>default!M101</f>
        <v>1.5041217627840824</v>
      </c>
      <c r="N103">
        <f>default!N101</f>
        <v>2.0469459659450506</v>
      </c>
      <c r="O103">
        <f>default!O101</f>
        <v>2.8886985779622005</v>
      </c>
      <c r="P103">
        <f>default!P101</f>
        <v>0.72937295273905134</v>
      </c>
      <c r="Q103">
        <f>default!Q101</f>
        <v>0.78592388946480263</v>
      </c>
      <c r="R103">
        <f>default!R101</f>
        <v>0.67630449523967417</v>
      </c>
      <c r="S103">
        <f>default!S101</f>
        <v>0.65725536819960584</v>
      </c>
      <c r="T103">
        <f>default!T101</f>
        <v>0.82317051517224948</v>
      </c>
      <c r="U103">
        <f>default!U101</f>
        <v>0.95528054961135789</v>
      </c>
      <c r="V103">
        <f>default!V101</f>
        <v>0.59144164794966336</v>
      </c>
      <c r="W103">
        <f>default!W101</f>
        <v>1.4264931674221626</v>
      </c>
      <c r="X103">
        <f>default!X101</f>
        <v>1.2848254846535676</v>
      </c>
      <c r="Y103">
        <f>default!Y101</f>
        <v>1.6107436063690039</v>
      </c>
      <c r="Z103">
        <f>default!Z101</f>
        <v>1.5317608810454129</v>
      </c>
      <c r="AA103">
        <f>default!AA101</f>
        <v>1.3755814882904402</v>
      </c>
      <c r="AB103">
        <f>default!AB101</f>
        <v>1.7416506101440024</v>
      </c>
      <c r="AC103">
        <f>default!AC101</f>
        <v>1.525369111172064</v>
      </c>
    </row>
    <row r="104" spans="1:29" x14ac:dyDescent="0.25">
      <c r="A104">
        <f>default!A102</f>
        <v>101</v>
      </c>
      <c r="B104">
        <f>default!B102</f>
        <v>1.0305006589635823</v>
      </c>
      <c r="C104">
        <f>default!C102</f>
        <v>0.89088919008951817</v>
      </c>
      <c r="D104">
        <f>default!D102</f>
        <v>0.96550058827311158</v>
      </c>
      <c r="E104">
        <f>default!E102</f>
        <v>0.88936092172249703</v>
      </c>
      <c r="F104">
        <f>default!F102</f>
        <v>0.97031055204528871</v>
      </c>
      <c r="G104">
        <f>default!G102</f>
        <v>1.1181433243175249</v>
      </c>
      <c r="H104">
        <f>default!H102</f>
        <v>0.91902157608090584</v>
      </c>
      <c r="I104">
        <f>default!I102</f>
        <v>1.7839583070055265</v>
      </c>
      <c r="J104">
        <f>default!J102</f>
        <v>1.7349544495002591</v>
      </c>
      <c r="K104">
        <f>default!K102</f>
        <v>1.7865750641002673</v>
      </c>
      <c r="L104">
        <f>default!L102</f>
        <v>1.9077503789146177</v>
      </c>
      <c r="M104">
        <f>default!M102</f>
        <v>1.5169132608816274</v>
      </c>
      <c r="N104">
        <f>default!N102</f>
        <v>2.0469459659450506</v>
      </c>
      <c r="O104">
        <f>default!O102</f>
        <v>2.8861551855210021</v>
      </c>
      <c r="P104">
        <f>default!P102</f>
        <v>0.72937295273905134</v>
      </c>
      <c r="Q104">
        <f>default!Q102</f>
        <v>0.78592388946480263</v>
      </c>
      <c r="R104">
        <f>default!R102</f>
        <v>0.67630449523967417</v>
      </c>
      <c r="S104">
        <f>default!S102</f>
        <v>0.65725536819960584</v>
      </c>
      <c r="T104">
        <f>default!T102</f>
        <v>0.82317051517224948</v>
      </c>
      <c r="U104">
        <f>default!U102</f>
        <v>0.95528054961135789</v>
      </c>
      <c r="V104">
        <f>default!V102</f>
        <v>0.59144164794966336</v>
      </c>
      <c r="W104">
        <f>default!W102</f>
        <v>1.4264931674221626</v>
      </c>
      <c r="X104">
        <f>default!X102</f>
        <v>1.2848254846535676</v>
      </c>
      <c r="Y104">
        <f>default!Y102</f>
        <v>1.6107436063690039</v>
      </c>
      <c r="Z104">
        <f>default!Z102</f>
        <v>1.5539671253699208</v>
      </c>
      <c r="AA104">
        <f>default!AA102</f>
        <v>1.5203648171228483</v>
      </c>
      <c r="AB104">
        <f>default!AB102</f>
        <v>1.7416506101440024</v>
      </c>
      <c r="AC104">
        <f>default!AC102</f>
        <v>1.525369111172064</v>
      </c>
    </row>
    <row r="105" spans="1:29" x14ac:dyDescent="0.25">
      <c r="A105">
        <f>default!A103</f>
        <v>102</v>
      </c>
      <c r="B105">
        <f>default!B103</f>
        <v>1.0295320016810905</v>
      </c>
      <c r="C105">
        <f>default!C103</f>
        <v>0.89021988899057003</v>
      </c>
      <c r="D105">
        <f>default!D103</f>
        <v>0.96338043599791134</v>
      </c>
      <c r="E105">
        <f>default!E103</f>
        <v>0.88877737486232222</v>
      </c>
      <c r="F105">
        <f>default!F103</f>
        <v>0.9699935554945105</v>
      </c>
      <c r="G105">
        <f>default!G103</f>
        <v>1.1181433243175249</v>
      </c>
      <c r="H105">
        <f>default!H103</f>
        <v>0.91647187701930055</v>
      </c>
      <c r="I105">
        <f>default!I103</f>
        <v>1.7833553976632686</v>
      </c>
      <c r="J105">
        <f>default!J103</f>
        <v>1.7403904628131317</v>
      </c>
      <c r="K105">
        <f>default!K103</f>
        <v>1.7764584823630054</v>
      </c>
      <c r="L105">
        <f>default!L103</f>
        <v>1.9077643354768248</v>
      </c>
      <c r="M105">
        <f>default!M103</f>
        <v>1.5108042879392327</v>
      </c>
      <c r="N105">
        <f>default!N103</f>
        <v>2.0469459659450506</v>
      </c>
      <c r="O105">
        <f>default!O103</f>
        <v>2.875480512904983</v>
      </c>
      <c r="P105">
        <f>default!P103</f>
        <v>0.72937295273905134</v>
      </c>
      <c r="Q105">
        <f>default!Q103</f>
        <v>0.78592388946480263</v>
      </c>
      <c r="R105">
        <f>default!R103</f>
        <v>0.67630449523967417</v>
      </c>
      <c r="S105">
        <f>default!S103</f>
        <v>0.65725536819960584</v>
      </c>
      <c r="T105">
        <f>default!T103</f>
        <v>0.82317051517224948</v>
      </c>
      <c r="U105">
        <f>default!U103</f>
        <v>0.95528054961135789</v>
      </c>
      <c r="V105">
        <f>default!V103</f>
        <v>0.59144164794966336</v>
      </c>
      <c r="W105">
        <f>default!W103</f>
        <v>1.410997355208961</v>
      </c>
      <c r="X105">
        <f>default!X103</f>
        <v>1.2848254846535676</v>
      </c>
      <c r="Y105">
        <f>default!Y103</f>
        <v>1.6107436063690039</v>
      </c>
      <c r="Z105">
        <f>default!Z103</f>
        <v>1.5539671253699208</v>
      </c>
      <c r="AA105">
        <f>default!AA103</f>
        <v>1.4287302229869261</v>
      </c>
      <c r="AB105">
        <f>default!AB103</f>
        <v>1.7416506101440024</v>
      </c>
      <c r="AC105">
        <f>default!AC103</f>
        <v>1.4858940279159984</v>
      </c>
    </row>
    <row r="106" spans="1:29" x14ac:dyDescent="0.25">
      <c r="A106">
        <f>default!A104</f>
        <v>103</v>
      </c>
      <c r="B106">
        <f>default!B104</f>
        <v>1.0251771953121487</v>
      </c>
      <c r="C106">
        <f>default!C104</f>
        <v>0.87986070519731852</v>
      </c>
      <c r="D106">
        <f>default!D104</f>
        <v>0.96287549266582217</v>
      </c>
      <c r="E106">
        <f>default!E104</f>
        <v>0.88846688193262646</v>
      </c>
      <c r="F106">
        <f>default!F104</f>
        <v>0.96935273397171728</v>
      </c>
      <c r="G106">
        <f>default!G104</f>
        <v>1.1174295147636337</v>
      </c>
      <c r="H106">
        <f>default!H104</f>
        <v>0.9153944987032443</v>
      </c>
      <c r="I106">
        <f>default!I104</f>
        <v>1.7835607213811298</v>
      </c>
      <c r="J106">
        <f>default!J104</f>
        <v>1.7394915448938864</v>
      </c>
      <c r="K106">
        <f>default!K104</f>
        <v>1.7730071983865339</v>
      </c>
      <c r="L106">
        <f>default!L104</f>
        <v>1.9023985438118647</v>
      </c>
      <c r="M106">
        <f>default!M104</f>
        <v>1.5028863726336625</v>
      </c>
      <c r="N106">
        <f>default!N104</f>
        <v>2.048107202457679</v>
      </c>
      <c r="O106">
        <f>default!O104</f>
        <v>2.8819620228583638</v>
      </c>
      <c r="P106">
        <f>default!P104</f>
        <v>0.72937295273905134</v>
      </c>
      <c r="Q106">
        <f>default!Q104</f>
        <v>0.77796735458697053</v>
      </c>
      <c r="R106">
        <f>default!R104</f>
        <v>0.67630449523967417</v>
      </c>
      <c r="S106">
        <f>default!S104</f>
        <v>0.65725536819960584</v>
      </c>
      <c r="T106">
        <f>default!T104</f>
        <v>0.82317051517224948</v>
      </c>
      <c r="U106">
        <f>default!U104</f>
        <v>0.95528054961135789</v>
      </c>
      <c r="V106">
        <f>default!V104</f>
        <v>0.59144164794966336</v>
      </c>
      <c r="W106">
        <f>default!W104</f>
        <v>1.410997355208961</v>
      </c>
      <c r="X106">
        <f>default!X104</f>
        <v>1.2848254846535676</v>
      </c>
      <c r="Y106">
        <f>default!Y104</f>
        <v>1.6107436063690039</v>
      </c>
      <c r="Z106">
        <f>default!Z104</f>
        <v>1.5539671253699208</v>
      </c>
      <c r="AA106">
        <f>default!AA104</f>
        <v>1.4287302229869261</v>
      </c>
      <c r="AB106">
        <f>default!AB104</f>
        <v>1.7416506101440024</v>
      </c>
      <c r="AC106">
        <f>default!AC104</f>
        <v>1.4858940279159984</v>
      </c>
    </row>
    <row r="107" spans="1:29" x14ac:dyDescent="0.25">
      <c r="A107">
        <f>default!A105</f>
        <v>104</v>
      </c>
      <c r="B107">
        <f>default!B105</f>
        <v>1.0241089407643678</v>
      </c>
      <c r="C107">
        <f>default!C105</f>
        <v>0.87543499073920028</v>
      </c>
      <c r="D107">
        <f>default!D105</f>
        <v>0.96253208408494439</v>
      </c>
      <c r="E107">
        <f>default!E105</f>
        <v>0.88733474707478588</v>
      </c>
      <c r="F107">
        <f>default!F105</f>
        <v>0.96935273397171728</v>
      </c>
      <c r="G107">
        <f>default!G105</f>
        <v>1.1158991480764917</v>
      </c>
      <c r="H107">
        <f>default!H105</f>
        <v>0.91305206908655301</v>
      </c>
      <c r="I107">
        <f>default!I105</f>
        <v>1.7829591032153276</v>
      </c>
      <c r="J107">
        <f>default!J105</f>
        <v>1.7487518574876015</v>
      </c>
      <c r="K107">
        <f>default!K105</f>
        <v>1.7732024716862052</v>
      </c>
      <c r="L107">
        <f>default!L105</f>
        <v>1.9028663774238668</v>
      </c>
      <c r="M107">
        <f>default!M105</f>
        <v>1.5028863726336625</v>
      </c>
      <c r="N107">
        <f>default!N105</f>
        <v>2.022051813039325</v>
      </c>
      <c r="O107">
        <f>default!O105</f>
        <v>2.8803884676185274</v>
      </c>
      <c r="P107">
        <f>default!P105</f>
        <v>0.72937295273905134</v>
      </c>
      <c r="Q107">
        <f>default!Q105</f>
        <v>0.76849678599404203</v>
      </c>
      <c r="R107">
        <f>default!R105</f>
        <v>0.67630449523967417</v>
      </c>
      <c r="S107">
        <f>default!S105</f>
        <v>0.65725536819960584</v>
      </c>
      <c r="T107">
        <f>default!T105</f>
        <v>0.82317051517224948</v>
      </c>
      <c r="U107">
        <f>default!U105</f>
        <v>0.95528054961135789</v>
      </c>
      <c r="V107">
        <f>default!V105</f>
        <v>0.59144164794966336</v>
      </c>
      <c r="W107">
        <f>default!W105</f>
        <v>1.4211844225950752</v>
      </c>
      <c r="X107">
        <f>default!X105</f>
        <v>1.2848254846535676</v>
      </c>
      <c r="Y107">
        <f>default!Y105</f>
        <v>1.6107436063690039</v>
      </c>
      <c r="Z107">
        <f>default!Z105</f>
        <v>1.5539671253699208</v>
      </c>
      <c r="AA107">
        <f>default!AA105</f>
        <v>1.4287302229869261</v>
      </c>
      <c r="AB107">
        <f>default!AB105</f>
        <v>1.7416506101440024</v>
      </c>
      <c r="AC107">
        <f>default!AC105</f>
        <v>1.4858940279159984</v>
      </c>
    </row>
    <row r="108" spans="1:29" x14ac:dyDescent="0.25">
      <c r="A108">
        <f>default!A106</f>
        <v>105</v>
      </c>
      <c r="B108">
        <f>default!B106</f>
        <v>1.0240402903431107</v>
      </c>
      <c r="C108">
        <f>default!C106</f>
        <v>0.87518297846242343</v>
      </c>
      <c r="D108">
        <f>default!D106</f>
        <v>0.9625069794387574</v>
      </c>
      <c r="E108">
        <f>default!E106</f>
        <v>0.88684051120497398</v>
      </c>
      <c r="F108">
        <f>default!F106</f>
        <v>0.9680466250323968</v>
      </c>
      <c r="G108">
        <f>default!G106</f>
        <v>1.1151440685709941</v>
      </c>
      <c r="H108">
        <f>default!H106</f>
        <v>0.91128355048652632</v>
      </c>
      <c r="I108">
        <f>default!I106</f>
        <v>1.7834332159188759</v>
      </c>
      <c r="J108">
        <f>default!J106</f>
        <v>1.7758238416281387</v>
      </c>
      <c r="K108">
        <f>default!K106</f>
        <v>1.7731988505501928</v>
      </c>
      <c r="L108">
        <f>default!L106</f>
        <v>1.9134201776263551</v>
      </c>
      <c r="M108">
        <f>default!M106</f>
        <v>1.4973794836698011</v>
      </c>
      <c r="N108">
        <f>default!N106</f>
        <v>2.0238871074357867</v>
      </c>
      <c r="O108">
        <f>default!O106</f>
        <v>2.8742789919412615</v>
      </c>
      <c r="P108">
        <f>default!P106</f>
        <v>0.72937295273905134</v>
      </c>
      <c r="Q108">
        <f>default!Q106</f>
        <v>0.76699340260206728</v>
      </c>
      <c r="R108">
        <f>default!R106</f>
        <v>0.67630449523967417</v>
      </c>
      <c r="S108">
        <f>default!S106</f>
        <v>0.65725536819960584</v>
      </c>
      <c r="T108">
        <f>default!T106</f>
        <v>0.82317051517224948</v>
      </c>
      <c r="U108">
        <f>default!U106</f>
        <v>0.95528054961135789</v>
      </c>
      <c r="V108">
        <f>default!V106</f>
        <v>0.57756600075121578</v>
      </c>
      <c r="W108">
        <f>default!W106</f>
        <v>1.4211844225950752</v>
      </c>
      <c r="X108">
        <f>default!X106</f>
        <v>1.2848254846535676</v>
      </c>
      <c r="Y108">
        <f>default!Y106</f>
        <v>1.6107436063690039</v>
      </c>
      <c r="Z108">
        <f>default!Z106</f>
        <v>1.5539671253699208</v>
      </c>
      <c r="AA108">
        <f>default!AA106</f>
        <v>1.4287302229869261</v>
      </c>
      <c r="AB108">
        <f>default!AB106</f>
        <v>1.7416506101440024</v>
      </c>
      <c r="AC108">
        <f>default!AC106</f>
        <v>1.4858940279159984</v>
      </c>
    </row>
    <row r="109" spans="1:29" x14ac:dyDescent="0.25">
      <c r="A109">
        <f>default!A107</f>
        <v>106</v>
      </c>
      <c r="B109">
        <f>default!B107</f>
        <v>1.0236888370526314</v>
      </c>
      <c r="C109">
        <f>default!C107</f>
        <v>0.87087638269318246</v>
      </c>
      <c r="D109">
        <f>default!D107</f>
        <v>0.96248205716619928</v>
      </c>
      <c r="E109">
        <f>default!E107</f>
        <v>0.88682189603502337</v>
      </c>
      <c r="F109">
        <f>default!F107</f>
        <v>0.96673749286981092</v>
      </c>
      <c r="G109">
        <f>default!G107</f>
        <v>1.1101260212324258</v>
      </c>
      <c r="H109">
        <f>default!H107</f>
        <v>0.91111582463059382</v>
      </c>
      <c r="I109">
        <f>default!I107</f>
        <v>1.7844030874657821</v>
      </c>
      <c r="J109">
        <f>default!J107</f>
        <v>1.7288709321556608</v>
      </c>
      <c r="K109">
        <f>default!K107</f>
        <v>1.7732876748222941</v>
      </c>
      <c r="L109">
        <f>default!L107</f>
        <v>1.9135847758496787</v>
      </c>
      <c r="M109">
        <f>default!M107</f>
        <v>1.5009830451660477</v>
      </c>
      <c r="N109">
        <f>default!N107</f>
        <v>2.0186299722548293</v>
      </c>
      <c r="O109">
        <f>default!O107</f>
        <v>2.8761917345653307</v>
      </c>
      <c r="P109">
        <f>default!P107</f>
        <v>0.72937295273905134</v>
      </c>
      <c r="Q109">
        <f>default!Q107</f>
        <v>0.76699340260206728</v>
      </c>
      <c r="R109">
        <f>default!R107</f>
        <v>0.67630449523967417</v>
      </c>
      <c r="S109">
        <f>default!S107</f>
        <v>0.65725536819960584</v>
      </c>
      <c r="T109">
        <f>default!T107</f>
        <v>0.82317051517224948</v>
      </c>
      <c r="U109">
        <f>default!U107</f>
        <v>0.95528054961135789</v>
      </c>
      <c r="V109">
        <f>default!V107</f>
        <v>0.57756600075121578</v>
      </c>
      <c r="W109">
        <f>default!W107</f>
        <v>1.4211844225950752</v>
      </c>
      <c r="X109">
        <f>default!X107</f>
        <v>1.2328426896245293</v>
      </c>
      <c r="Y109">
        <f>default!Y107</f>
        <v>1.6107436063690039</v>
      </c>
      <c r="Z109">
        <f>default!Z107</f>
        <v>1.5539671253699208</v>
      </c>
      <c r="AA109">
        <f>default!AA107</f>
        <v>1.4287302229869261</v>
      </c>
      <c r="AB109">
        <f>default!AB107</f>
        <v>1.7416506101440024</v>
      </c>
      <c r="AC109">
        <f>default!AC107</f>
        <v>1.4858940279159984</v>
      </c>
    </row>
    <row r="110" spans="1:29" x14ac:dyDescent="0.25">
      <c r="A110">
        <f>default!A108</f>
        <v>107</v>
      </c>
      <c r="B110">
        <f>default!B108</f>
        <v>1.0235416179346175</v>
      </c>
      <c r="C110">
        <f>default!C108</f>
        <v>0.87001226641560725</v>
      </c>
      <c r="D110">
        <f>default!D108</f>
        <v>0.96248205716619928</v>
      </c>
      <c r="E110">
        <f>default!E108</f>
        <v>0.88675144249037652</v>
      </c>
      <c r="F110">
        <f>default!F108</f>
        <v>0.96612099206402624</v>
      </c>
      <c r="G110">
        <f>default!G108</f>
        <v>1.1101260212324258</v>
      </c>
      <c r="H110">
        <f>default!H108</f>
        <v>0.90969142750752729</v>
      </c>
      <c r="I110">
        <f>default!I108</f>
        <v>1.7851901077500192</v>
      </c>
      <c r="J110">
        <f>default!J108</f>
        <v>1.7275807645129653</v>
      </c>
      <c r="K110">
        <f>default!K108</f>
        <v>1.7732876748222941</v>
      </c>
      <c r="L110">
        <f>default!L108</f>
        <v>1.9205860424401742</v>
      </c>
      <c r="M110">
        <f>default!M108</f>
        <v>1.4974629794224152</v>
      </c>
      <c r="N110">
        <f>default!N108</f>
        <v>2.0186299722548293</v>
      </c>
      <c r="O110">
        <f>default!O108</f>
        <v>2.89053981212825</v>
      </c>
      <c r="P110">
        <f>default!P108</f>
        <v>0.72937295273905134</v>
      </c>
      <c r="Q110">
        <f>default!Q108</f>
        <v>0.76699340260206728</v>
      </c>
      <c r="R110">
        <f>default!R108</f>
        <v>0.67630449523967417</v>
      </c>
      <c r="S110">
        <f>default!S108</f>
        <v>0.65725536819960584</v>
      </c>
      <c r="T110">
        <f>default!T108</f>
        <v>0.82317051517224948</v>
      </c>
      <c r="U110">
        <f>default!U108</f>
        <v>0.95528054961135789</v>
      </c>
      <c r="V110">
        <f>default!V108</f>
        <v>0.57756600075121578</v>
      </c>
      <c r="W110">
        <f>default!W108</f>
        <v>1.4211844225950752</v>
      </c>
      <c r="X110">
        <f>default!X108</f>
        <v>1.2328426896245293</v>
      </c>
      <c r="Y110">
        <f>default!Y108</f>
        <v>1.6107436063690039</v>
      </c>
      <c r="Z110">
        <f>default!Z108</f>
        <v>1.5539671253699208</v>
      </c>
      <c r="AA110">
        <f>default!AA108</f>
        <v>1.4287302229869261</v>
      </c>
      <c r="AB110">
        <f>default!AB108</f>
        <v>1.7416506101440024</v>
      </c>
      <c r="AC110">
        <f>default!AC108</f>
        <v>1.4995787097051585</v>
      </c>
    </row>
    <row r="111" spans="1:29" x14ac:dyDescent="0.25">
      <c r="A111">
        <f>default!A109</f>
        <v>108</v>
      </c>
      <c r="B111">
        <f>default!B109</f>
        <v>1.022278869474172</v>
      </c>
      <c r="C111">
        <f>default!C109</f>
        <v>0.86988831783774245</v>
      </c>
      <c r="D111">
        <f>default!D109</f>
        <v>0.96130364653105305</v>
      </c>
      <c r="E111">
        <f>default!E109</f>
        <v>0.88605692063903818</v>
      </c>
      <c r="F111">
        <f>default!F109</f>
        <v>0.96163882859025041</v>
      </c>
      <c r="G111">
        <f>default!G109</f>
        <v>1.1100844791160827</v>
      </c>
      <c r="H111">
        <f>default!H109</f>
        <v>0.90878481984751747</v>
      </c>
      <c r="I111">
        <f>default!I109</f>
        <v>1.7798509401398641</v>
      </c>
      <c r="J111">
        <f>default!J109</f>
        <v>1.7209007458125005</v>
      </c>
      <c r="K111">
        <f>default!K109</f>
        <v>1.7724980827252415</v>
      </c>
      <c r="L111">
        <f>default!L109</f>
        <v>1.9115676989770147</v>
      </c>
      <c r="M111">
        <f>default!M109</f>
        <v>1.4610303682469081</v>
      </c>
      <c r="N111">
        <f>default!N109</f>
        <v>2.0146054691124888</v>
      </c>
      <c r="O111">
        <f>default!O109</f>
        <v>2.8982308935454135</v>
      </c>
      <c r="P111">
        <f>default!P109</f>
        <v>0.72937295273905134</v>
      </c>
      <c r="Q111">
        <f>default!Q109</f>
        <v>0.76699340260206728</v>
      </c>
      <c r="R111">
        <f>default!R109</f>
        <v>0.67630449523967417</v>
      </c>
      <c r="S111">
        <f>default!S109</f>
        <v>0.65725536819960584</v>
      </c>
      <c r="T111">
        <f>default!T109</f>
        <v>0.82093825485131866</v>
      </c>
      <c r="U111">
        <f>default!U109</f>
        <v>0.95528054961135789</v>
      </c>
      <c r="V111">
        <f>default!V109</f>
        <v>0.57756600075121578</v>
      </c>
      <c r="W111">
        <f>default!W109</f>
        <v>1.4211844225950752</v>
      </c>
      <c r="X111">
        <f>default!X109</f>
        <v>1.2328426896245293</v>
      </c>
      <c r="Y111">
        <f>default!Y109</f>
        <v>1.6107436063690039</v>
      </c>
      <c r="Z111">
        <f>default!Z109</f>
        <v>1.5539671253699208</v>
      </c>
      <c r="AA111">
        <f>default!AA109</f>
        <v>1.3048938387934346</v>
      </c>
      <c r="AB111">
        <f>default!AB109</f>
        <v>1.7416506101440024</v>
      </c>
      <c r="AC111">
        <f>default!AC109</f>
        <v>1.4995787097051585</v>
      </c>
    </row>
    <row r="112" spans="1:29" x14ac:dyDescent="0.25">
      <c r="A112">
        <f>default!A110</f>
        <v>109</v>
      </c>
      <c r="B112">
        <f>default!B110</f>
        <v>1.0211574754073729</v>
      </c>
      <c r="C112">
        <f>default!C110</f>
        <v>0.86832071838126434</v>
      </c>
      <c r="D112">
        <f>default!D110</f>
        <v>0.96126878403397964</v>
      </c>
      <c r="E112">
        <f>default!E110</f>
        <v>0.88412530821973678</v>
      </c>
      <c r="F112">
        <f>default!F110</f>
        <v>0.95056938552156522</v>
      </c>
      <c r="G112">
        <f>default!G110</f>
        <v>1.1100844791160827</v>
      </c>
      <c r="H112">
        <f>default!H110</f>
        <v>0.90869002630331042</v>
      </c>
      <c r="I112">
        <f>default!I110</f>
        <v>1.9251433837092988</v>
      </c>
      <c r="J112">
        <f>default!J110</f>
        <v>1.7163925713100472</v>
      </c>
      <c r="K112">
        <f>default!K110</f>
        <v>1.7725881710343023</v>
      </c>
      <c r="L112">
        <f>default!L110</f>
        <v>1.8808386215325628</v>
      </c>
      <c r="M112">
        <f>default!M110</f>
        <v>1.4082960693484741</v>
      </c>
      <c r="N112">
        <f>default!N110</f>
        <v>2.0146054691124888</v>
      </c>
      <c r="O112">
        <f>default!O110</f>
        <v>2.90069276908301</v>
      </c>
      <c r="P112">
        <f>default!P110</f>
        <v>0.72731372012384643</v>
      </c>
      <c r="Q112">
        <f>default!Q110</f>
        <v>0.76699340260206728</v>
      </c>
      <c r="R112">
        <f>default!R110</f>
        <v>0.67630449523967417</v>
      </c>
      <c r="S112">
        <f>default!S110</f>
        <v>0.65725536819960584</v>
      </c>
      <c r="T112">
        <f>default!T110</f>
        <v>0.79868170162480157</v>
      </c>
      <c r="U112">
        <f>default!U110</f>
        <v>0.95528054961135789</v>
      </c>
      <c r="V112">
        <f>default!V110</f>
        <v>0.57756600075121578</v>
      </c>
      <c r="W112">
        <f>default!W110</f>
        <v>1.5155527805080569</v>
      </c>
      <c r="X112">
        <f>default!X110</f>
        <v>1.2328426896245293</v>
      </c>
      <c r="Y112">
        <f>default!Y110</f>
        <v>1.6107436063690039</v>
      </c>
      <c r="Z112">
        <f>default!Z110</f>
        <v>1.5136794362733657</v>
      </c>
      <c r="AA112">
        <f>default!AA110</f>
        <v>1.2623762598411159</v>
      </c>
      <c r="AB112">
        <f>default!AB110</f>
        <v>1.7416506101440024</v>
      </c>
      <c r="AC112">
        <f>default!AC110</f>
        <v>1.4995787097051585</v>
      </c>
    </row>
    <row r="113" spans="1:29" x14ac:dyDescent="0.25">
      <c r="A113">
        <f>default!A111</f>
        <v>110</v>
      </c>
      <c r="B113">
        <f>default!B111</f>
        <v>1.013812506530295</v>
      </c>
      <c r="C113">
        <f>default!C111</f>
        <v>0.86781031833813704</v>
      </c>
      <c r="D113">
        <f>default!D111</f>
        <v>0.96126878403397964</v>
      </c>
      <c r="E113">
        <f>default!E111</f>
        <v>0.8835951411144537</v>
      </c>
      <c r="F113">
        <f>default!F111</f>
        <v>0.95056938552156522</v>
      </c>
      <c r="G113">
        <f>default!G111</f>
        <v>1.1100844791160827</v>
      </c>
      <c r="H113">
        <f>default!H111</f>
        <v>0.90809233206195594</v>
      </c>
      <c r="I113">
        <f>default!I111</f>
        <v>1.764570358959668</v>
      </c>
      <c r="J113">
        <f>default!J111</f>
        <v>1.7165344201920625</v>
      </c>
      <c r="K113">
        <f>default!K111</f>
        <v>1.7725881710343023</v>
      </c>
      <c r="L113">
        <f>default!L111</f>
        <v>1.8875837886931657</v>
      </c>
      <c r="M113">
        <f>default!M111</f>
        <v>1.4082960693484741</v>
      </c>
      <c r="N113">
        <f>default!N111</f>
        <v>2.0146054691124888</v>
      </c>
      <c r="O113">
        <f>default!O111</f>
        <v>2.9023521227867382</v>
      </c>
      <c r="P113">
        <f>default!P111</f>
        <v>0.6705265728782297</v>
      </c>
      <c r="Q113">
        <f>default!Q111</f>
        <v>0.76699340260206728</v>
      </c>
      <c r="R113">
        <f>default!R111</f>
        <v>0.67630449523967417</v>
      </c>
      <c r="S113">
        <f>default!S111</f>
        <v>0.65725536819960584</v>
      </c>
      <c r="T113">
        <f>default!T111</f>
        <v>0.79868170162480157</v>
      </c>
      <c r="U113">
        <f>default!U111</f>
        <v>0.95528054961135789</v>
      </c>
      <c r="V113">
        <f>default!V111</f>
        <v>0.57756600075121578</v>
      </c>
      <c r="W113">
        <f>default!W111</f>
        <v>1.3383540934412692</v>
      </c>
      <c r="X113">
        <f>default!X111</f>
        <v>1.2328426896245293</v>
      </c>
      <c r="Y113">
        <f>default!Y111</f>
        <v>1.6107436063690039</v>
      </c>
      <c r="Z113">
        <f>default!Z111</f>
        <v>1.5165386811928121</v>
      </c>
      <c r="AA113">
        <f>default!AA111</f>
        <v>1.2623762598411159</v>
      </c>
      <c r="AB113">
        <f>default!AB111</f>
        <v>1.7416506101440024</v>
      </c>
      <c r="AC113">
        <f>default!AC111</f>
        <v>1.4995787097051585</v>
      </c>
    </row>
    <row r="114" spans="1:29" x14ac:dyDescent="0.25">
      <c r="A114">
        <f>default!A112</f>
        <v>111</v>
      </c>
      <c r="B114">
        <f>default!B112</f>
        <v>1.0065599191679515</v>
      </c>
      <c r="C114">
        <f>default!C112</f>
        <v>0.86781031833813704</v>
      </c>
      <c r="D114">
        <f>default!D112</f>
        <v>0.96126878403397964</v>
      </c>
      <c r="E114">
        <f>default!E112</f>
        <v>0.88073312395932135</v>
      </c>
      <c r="F114">
        <f>default!F112</f>
        <v>0.95056938552156522</v>
      </c>
      <c r="G114">
        <f>default!G112</f>
        <v>1.1100844791160827</v>
      </c>
      <c r="H114">
        <f>default!H112</f>
        <v>0.90723251447854492</v>
      </c>
      <c r="I114">
        <f>default!I112</f>
        <v>1.7130058479138859</v>
      </c>
      <c r="J114">
        <f>default!J112</f>
        <v>1.7165344201920625</v>
      </c>
      <c r="K114">
        <f>default!K112</f>
        <v>1.7725881710343023</v>
      </c>
      <c r="L114">
        <f>default!L112</f>
        <v>2.1513268966911885</v>
      </c>
      <c r="M114">
        <f>default!M112</f>
        <v>1.4082960693484738</v>
      </c>
      <c r="N114">
        <f>default!N112</f>
        <v>2.0146054691124888</v>
      </c>
      <c r="O114">
        <f>default!O112</f>
        <v>2.8996644564912684</v>
      </c>
      <c r="P114">
        <f>default!P112</f>
        <v>0.6688495464566977</v>
      </c>
      <c r="Q114">
        <f>default!Q112</f>
        <v>0.76699340260206728</v>
      </c>
      <c r="R114">
        <f>default!R112</f>
        <v>0.67630449523967417</v>
      </c>
      <c r="S114">
        <f>default!S112</f>
        <v>0.65725536819960584</v>
      </c>
      <c r="T114">
        <f>default!T112</f>
        <v>0.79868170162480157</v>
      </c>
      <c r="U114">
        <f>default!U112</f>
        <v>0.95528054961135789</v>
      </c>
      <c r="V114">
        <f>default!V112</f>
        <v>0.57756600075121578</v>
      </c>
      <c r="W114">
        <f>default!W112</f>
        <v>1.2742219783609599</v>
      </c>
      <c r="X114">
        <f>default!X112</f>
        <v>1.2328426896245293</v>
      </c>
      <c r="Y114">
        <f>default!Y112</f>
        <v>1.6107436063690039</v>
      </c>
      <c r="Z114">
        <f>default!Z112</f>
        <v>1.5539671253699208</v>
      </c>
      <c r="AA114">
        <f>default!AA112</f>
        <v>1.2623762598411159</v>
      </c>
      <c r="AB114">
        <f>default!AB112</f>
        <v>1.7416506101440024</v>
      </c>
      <c r="AC114">
        <f>default!AC112</f>
        <v>1.4995787097051585</v>
      </c>
    </row>
    <row r="115" spans="1:29" x14ac:dyDescent="0.25">
      <c r="A115">
        <f>default!A113</f>
        <v>112</v>
      </c>
      <c r="B115">
        <f>default!B113</f>
        <v>0.99844148841352232</v>
      </c>
      <c r="C115">
        <f>default!C113</f>
        <v>0.86752570769762982</v>
      </c>
      <c r="D115">
        <f>default!D113</f>
        <v>0.95864208463272094</v>
      </c>
      <c r="E115">
        <f>default!E113</f>
        <v>0.87996899122584904</v>
      </c>
      <c r="F115">
        <f>default!F113</f>
        <v>0.94893869851009094</v>
      </c>
      <c r="G115">
        <f>default!G113</f>
        <v>1.1100844791160827</v>
      </c>
      <c r="H115">
        <f>default!H113</f>
        <v>0.89838574890796241</v>
      </c>
      <c r="I115">
        <f>default!I113</f>
        <v>1.7095283014051561</v>
      </c>
      <c r="J115">
        <f>default!J113</f>
        <v>1.7155486063144776</v>
      </c>
      <c r="K115">
        <f>default!K113</f>
        <v>1.7784836581674019</v>
      </c>
      <c r="L115">
        <f>default!L113</f>
        <v>2.1477287536164367</v>
      </c>
      <c r="M115">
        <f>default!M113</f>
        <v>1.4049383486750444</v>
      </c>
      <c r="N115">
        <f>default!N113</f>
        <v>2.0146054691124888</v>
      </c>
      <c r="O115">
        <f>default!O113</f>
        <v>2.9059939620320576</v>
      </c>
      <c r="P115">
        <f>default!P113</f>
        <v>0.66821223564166921</v>
      </c>
      <c r="Q115">
        <f>default!Q113</f>
        <v>0.76305803235180791</v>
      </c>
      <c r="R115">
        <f>default!R113</f>
        <v>0.66682142734062733</v>
      </c>
      <c r="S115">
        <f>default!S113</f>
        <v>0.6571799267382481</v>
      </c>
      <c r="T115">
        <f>default!T113</f>
        <v>0.79868170162480157</v>
      </c>
      <c r="U115">
        <f>default!U113</f>
        <v>0.95528054961135789</v>
      </c>
      <c r="V115">
        <f>default!V113</f>
        <v>0.57756600075121578</v>
      </c>
      <c r="W115">
        <f>default!W113</f>
        <v>1.2742219783609599</v>
      </c>
      <c r="X115">
        <f>default!X113</f>
        <v>1.2328426896245293</v>
      </c>
      <c r="Y115">
        <f>default!Y113</f>
        <v>1.6107436063690039</v>
      </c>
      <c r="Z115">
        <f>default!Z113</f>
        <v>1.5539671253699208</v>
      </c>
      <c r="AA115">
        <f>default!AA113</f>
        <v>1.2623762598411159</v>
      </c>
      <c r="AB115">
        <f>default!AB113</f>
        <v>1.7416506101440024</v>
      </c>
      <c r="AC115">
        <f>default!AC113</f>
        <v>1.4995787097051585</v>
      </c>
    </row>
    <row r="116" spans="1:29" x14ac:dyDescent="0.25">
      <c r="A116">
        <f>default!A114</f>
        <v>113</v>
      </c>
      <c r="B116">
        <f>default!B114</f>
        <v>0.98126773966377534</v>
      </c>
      <c r="C116">
        <f>default!C114</f>
        <v>0.85474840625685977</v>
      </c>
      <c r="D116">
        <f>default!D114</f>
        <v>0.95836420759723395</v>
      </c>
      <c r="E116">
        <f>default!E114</f>
        <v>0.87723978254200097</v>
      </c>
      <c r="F116">
        <f>default!F114</f>
        <v>0.94858652359964657</v>
      </c>
      <c r="G116">
        <f>default!G114</f>
        <v>1.1100844791160827</v>
      </c>
      <c r="H116">
        <f>default!H114</f>
        <v>0.89628411100607075</v>
      </c>
      <c r="I116">
        <f>default!I114</f>
        <v>1.7165066786042364</v>
      </c>
      <c r="J116">
        <f>default!J114</f>
        <v>1.710535922866143</v>
      </c>
      <c r="K116">
        <f>default!K114</f>
        <v>1.7783616720675925</v>
      </c>
      <c r="L116">
        <f>default!L114</f>
        <v>2.0138915768969361</v>
      </c>
      <c r="M116">
        <f>default!M114</f>
        <v>1.4111727612426641</v>
      </c>
      <c r="N116">
        <f>default!N114</f>
        <v>2.0146054691124888</v>
      </c>
      <c r="O116">
        <f>default!O114</f>
        <v>2.9084934666893996</v>
      </c>
      <c r="P116">
        <f>default!P114</f>
        <v>0.66495711944228508</v>
      </c>
      <c r="Q116">
        <f>default!Q114</f>
        <v>0.76305803235180791</v>
      </c>
      <c r="R116">
        <f>default!R114</f>
        <v>0.66682142734062733</v>
      </c>
      <c r="S116">
        <f>default!S114</f>
        <v>0.6571799267382481</v>
      </c>
      <c r="T116">
        <f>default!T114</f>
        <v>0.79868170162480157</v>
      </c>
      <c r="U116">
        <f>default!U114</f>
        <v>0.95528054961135789</v>
      </c>
      <c r="V116">
        <f>default!V114</f>
        <v>0.57756600075121578</v>
      </c>
      <c r="W116">
        <f>default!W114</f>
        <v>1.2698420374807413</v>
      </c>
      <c r="X116">
        <f>default!X114</f>
        <v>1.2328426896245293</v>
      </c>
      <c r="Y116">
        <f>default!Y114</f>
        <v>1.6107436063690039</v>
      </c>
      <c r="Z116">
        <f>default!Z114</f>
        <v>1.5413981138261312</v>
      </c>
      <c r="AA116">
        <f>default!AA114</f>
        <v>1.2623762598411159</v>
      </c>
      <c r="AB116">
        <f>default!AB114</f>
        <v>1.7416506101440024</v>
      </c>
      <c r="AC116">
        <f>default!AC114</f>
        <v>1.4995787097051585</v>
      </c>
    </row>
    <row r="117" spans="1:29" x14ac:dyDescent="0.25">
      <c r="A117">
        <f>default!A115</f>
        <v>114</v>
      </c>
      <c r="B117">
        <f>default!B115</f>
        <v>0.97910687553365072</v>
      </c>
      <c r="C117">
        <f>default!C115</f>
        <v>0.85474840625685977</v>
      </c>
      <c r="D117">
        <f>default!D115</f>
        <v>0.95704571173613429</v>
      </c>
      <c r="E117">
        <f>default!E115</f>
        <v>0.87529875762123976</v>
      </c>
      <c r="F117">
        <f>default!F115</f>
        <v>0.94858652359964657</v>
      </c>
      <c r="G117">
        <f>default!G115</f>
        <v>1.1090223608879164</v>
      </c>
      <c r="H117">
        <f>default!H115</f>
        <v>0.89621303739737856</v>
      </c>
      <c r="I117">
        <f>default!I115</f>
        <v>1.7306870156253407</v>
      </c>
      <c r="J117">
        <f>default!J115</f>
        <v>1.710535922866143</v>
      </c>
      <c r="K117">
        <f>default!K115</f>
        <v>1.783301069771309</v>
      </c>
      <c r="L117">
        <f>default!L115</f>
        <v>1.9997749491329542</v>
      </c>
      <c r="M117">
        <f>default!M115</f>
        <v>1.4111727612426641</v>
      </c>
      <c r="N117">
        <f>default!N115</f>
        <v>2.0145361633590761</v>
      </c>
      <c r="O117">
        <f>default!O115</f>
        <v>2.9008173698352167</v>
      </c>
      <c r="P117">
        <f>default!P115</f>
        <v>0.66040590667302668</v>
      </c>
      <c r="Q117">
        <f>default!Q115</f>
        <v>0.76305803235180791</v>
      </c>
      <c r="R117">
        <f>default!R115</f>
        <v>0.66682142734062733</v>
      </c>
      <c r="S117">
        <f>default!S115</f>
        <v>0.65689429208617101</v>
      </c>
      <c r="T117">
        <f>default!T115</f>
        <v>0.79868170162480157</v>
      </c>
      <c r="U117">
        <f>default!U115</f>
        <v>0.94092222965710581</v>
      </c>
      <c r="V117">
        <f>default!V115</f>
        <v>0.57756600075121578</v>
      </c>
      <c r="W117">
        <f>default!W115</f>
        <v>1.3383540934412692</v>
      </c>
      <c r="X117">
        <f>default!X115</f>
        <v>1.2328426896245293</v>
      </c>
      <c r="Y117">
        <f>default!Y115</f>
        <v>1.6107436063690039</v>
      </c>
      <c r="Z117">
        <f>default!Z115</f>
        <v>1.5413981138261312</v>
      </c>
      <c r="AA117">
        <f>default!AA115</f>
        <v>1.2623762598411159</v>
      </c>
      <c r="AB117">
        <f>default!AB115</f>
        <v>1.7416506101440024</v>
      </c>
      <c r="AC117">
        <f>default!AC115</f>
        <v>1.4995787097051585</v>
      </c>
    </row>
    <row r="118" spans="1:29" x14ac:dyDescent="0.25">
      <c r="A118">
        <f>default!A116</f>
        <v>115</v>
      </c>
      <c r="B118">
        <f>default!B116</f>
        <v>0.97824909279348915</v>
      </c>
      <c r="C118">
        <f>default!C116</f>
        <v>0.85474840625685977</v>
      </c>
      <c r="D118">
        <f>default!D116</f>
        <v>0.95704571173613429</v>
      </c>
      <c r="E118">
        <f>default!E116</f>
        <v>0.8749264588072434</v>
      </c>
      <c r="F118">
        <f>default!F116</f>
        <v>0.94858652359964657</v>
      </c>
      <c r="G118">
        <f>default!G116</f>
        <v>1.1064432881729938</v>
      </c>
      <c r="H118">
        <f>default!H116</f>
        <v>0.8957951153973529</v>
      </c>
      <c r="I118">
        <f>default!I116</f>
        <v>1.7499988092503884</v>
      </c>
      <c r="J118">
        <f>default!J116</f>
        <v>1.710535922866143</v>
      </c>
      <c r="K118">
        <f>default!K116</f>
        <v>1.783301069771309</v>
      </c>
      <c r="L118">
        <f>default!L116</f>
        <v>2.000947048114218</v>
      </c>
      <c r="M118">
        <f>default!M116</f>
        <v>1.4111727612426641</v>
      </c>
      <c r="N118">
        <f>default!N116</f>
        <v>2.0163995196971669</v>
      </c>
      <c r="O118">
        <f>default!O116</f>
        <v>2.9023872297256577</v>
      </c>
      <c r="P118">
        <f>default!P116</f>
        <v>0.66040590667302668</v>
      </c>
      <c r="Q118">
        <f>default!Q116</f>
        <v>0.76305803235180791</v>
      </c>
      <c r="R118">
        <f>default!R116</f>
        <v>0.66682142734062733</v>
      </c>
      <c r="S118">
        <f>default!S116</f>
        <v>0.65689429208617101</v>
      </c>
      <c r="T118">
        <f>default!T116</f>
        <v>0.79868170162480157</v>
      </c>
      <c r="U118">
        <f>default!U116</f>
        <v>0.91466714482398193</v>
      </c>
      <c r="V118">
        <f>default!V116</f>
        <v>0.57756600075121578</v>
      </c>
      <c r="W118">
        <f>default!W116</f>
        <v>1.3383540934412692</v>
      </c>
      <c r="X118">
        <f>default!X116</f>
        <v>1.2328426896245293</v>
      </c>
      <c r="Y118">
        <f>default!Y116</f>
        <v>1.6107436063690039</v>
      </c>
      <c r="Z118">
        <f>default!Z116</f>
        <v>1.5646467630230205</v>
      </c>
      <c r="AA118">
        <f>default!AA116</f>
        <v>1.2623762598411159</v>
      </c>
      <c r="AB118">
        <f>default!AB116</f>
        <v>1.7416506101440024</v>
      </c>
      <c r="AC118">
        <f>default!AC116</f>
        <v>1.4995787097051585</v>
      </c>
    </row>
    <row r="119" spans="1:29" x14ac:dyDescent="0.25">
      <c r="A119">
        <f>default!A117</f>
        <v>116</v>
      </c>
      <c r="B119">
        <f>default!B117</f>
        <v>0.97646856343607058</v>
      </c>
      <c r="C119">
        <f>default!C117</f>
        <v>0.85328799693279977</v>
      </c>
      <c r="D119">
        <f>default!D117</f>
        <v>0.95692781638061186</v>
      </c>
      <c r="E119">
        <f>default!E117</f>
        <v>0.87356755231673267</v>
      </c>
      <c r="F119">
        <f>default!F117</f>
        <v>0.94858652359964657</v>
      </c>
      <c r="G119">
        <f>default!G117</f>
        <v>1.1063462136303994</v>
      </c>
      <c r="H119">
        <f>default!H117</f>
        <v>0.89479972654796569</v>
      </c>
      <c r="I119">
        <f>default!I117</f>
        <v>1.7510178158834231</v>
      </c>
      <c r="J119">
        <f>default!J117</f>
        <v>1.7070145220619974</v>
      </c>
      <c r="K119">
        <f>default!K117</f>
        <v>1.7826603111410841</v>
      </c>
      <c r="L119">
        <f>default!L117</f>
        <v>1.9945249663752984</v>
      </c>
      <c r="M119">
        <f>default!M117</f>
        <v>1.4111727612426641</v>
      </c>
      <c r="N119">
        <f>default!N117</f>
        <v>2.0062680185239432</v>
      </c>
      <c r="O119">
        <f>default!O117</f>
        <v>2.9878288230623755</v>
      </c>
      <c r="P119">
        <f>default!P117</f>
        <v>0.66040590667302668</v>
      </c>
      <c r="Q119">
        <f>default!Q117</f>
        <v>0.76305803235180791</v>
      </c>
      <c r="R119">
        <f>default!R117</f>
        <v>0.66682142734062733</v>
      </c>
      <c r="S119">
        <f>default!S117</f>
        <v>0.65537366125017393</v>
      </c>
      <c r="T119">
        <f>default!T117</f>
        <v>0.79868170162480157</v>
      </c>
      <c r="U119">
        <f>default!U117</f>
        <v>0.91466714482398193</v>
      </c>
      <c r="V119">
        <f>default!V117</f>
        <v>0.57756600075121578</v>
      </c>
      <c r="W119">
        <f>default!W117</f>
        <v>1.3383540934412692</v>
      </c>
      <c r="X119">
        <f>default!X117</f>
        <v>1.2268745523597921</v>
      </c>
      <c r="Y119">
        <f>default!Y117</f>
        <v>1.6107436063690039</v>
      </c>
      <c r="Z119">
        <f>default!Z117</f>
        <v>1.5646467630230205</v>
      </c>
      <c r="AA119">
        <f>default!AA117</f>
        <v>1.2623762598411159</v>
      </c>
      <c r="AB119">
        <f>default!AB117</f>
        <v>1.7416506101440024</v>
      </c>
      <c r="AC119">
        <f>default!AC117</f>
        <v>1.5404094444508856</v>
      </c>
    </row>
    <row r="120" spans="1:29" x14ac:dyDescent="0.25">
      <c r="A120">
        <f>default!A118</f>
        <v>117</v>
      </c>
      <c r="B120">
        <f>default!B118</f>
        <v>0.97609752176445419</v>
      </c>
      <c r="C120">
        <f>default!C118</f>
        <v>0.85324769845002446</v>
      </c>
      <c r="D120">
        <f>default!D118</f>
        <v>0.95645519967807013</v>
      </c>
      <c r="E120">
        <f>default!E118</f>
        <v>0.87293225379763495</v>
      </c>
      <c r="F120">
        <f>default!F118</f>
        <v>0.94858652359964657</v>
      </c>
      <c r="G120">
        <f>default!G118</f>
        <v>1.105217301748439</v>
      </c>
      <c r="H120">
        <f>default!H118</f>
        <v>0.89436673621561924</v>
      </c>
      <c r="I120">
        <f>default!I118</f>
        <v>1.7501570969269293</v>
      </c>
      <c r="J120">
        <f>default!J118</f>
        <v>1.7088891297625852</v>
      </c>
      <c r="K120">
        <f>default!K118</f>
        <v>1.781077728472146</v>
      </c>
      <c r="L120">
        <f>default!L118</f>
        <v>2.1440090035496979</v>
      </c>
      <c r="M120">
        <f>default!M118</f>
        <v>1.4111727612426641</v>
      </c>
      <c r="N120">
        <f>default!N118</f>
        <v>2.0014413318259674</v>
      </c>
      <c r="O120">
        <f>default!O118</f>
        <v>2.9878280205623606</v>
      </c>
      <c r="P120">
        <f>default!P118</f>
        <v>0.66040590667302668</v>
      </c>
      <c r="Q120">
        <f>default!Q118</f>
        <v>0.76305803235180791</v>
      </c>
      <c r="R120">
        <f>default!R118</f>
        <v>0.66682142734062733</v>
      </c>
      <c r="S120">
        <f>default!S118</f>
        <v>0.65361811420200144</v>
      </c>
      <c r="T120">
        <f>default!T118</f>
        <v>0.79868170162480157</v>
      </c>
      <c r="U120">
        <f>default!U118</f>
        <v>0.91466714482398193</v>
      </c>
      <c r="V120">
        <f>default!V118</f>
        <v>0.57107114576601936</v>
      </c>
      <c r="W120">
        <f>default!W118</f>
        <v>1.3383540934412692</v>
      </c>
      <c r="X120">
        <f>default!X118</f>
        <v>1.2268745523597921</v>
      </c>
      <c r="Y120">
        <f>default!Y118</f>
        <v>1.6107436063690039</v>
      </c>
      <c r="Z120">
        <f>default!Z118</f>
        <v>1.5768679665037069</v>
      </c>
      <c r="AA120">
        <f>default!AA118</f>
        <v>1.2623762598411159</v>
      </c>
      <c r="AB120">
        <f>default!AB118</f>
        <v>1.7464355218360181</v>
      </c>
      <c r="AC120">
        <f>default!AC118</f>
        <v>1.5404094444508856</v>
      </c>
    </row>
    <row r="121" spans="1:29" x14ac:dyDescent="0.25">
      <c r="A121">
        <f>default!A119</f>
        <v>118</v>
      </c>
      <c r="B121">
        <f>default!B119</f>
        <v>0.97192791571362414</v>
      </c>
      <c r="C121">
        <f>default!C119</f>
        <v>0.85255255279599185</v>
      </c>
      <c r="D121">
        <f>default!D119</f>
        <v>0.95645519967807013</v>
      </c>
      <c r="E121">
        <f>default!E119</f>
        <v>0.8725984717541343</v>
      </c>
      <c r="F121">
        <f>default!F119</f>
        <v>0.94858652359964657</v>
      </c>
      <c r="G121">
        <f>default!G119</f>
        <v>1.1048927706378289</v>
      </c>
      <c r="H121">
        <f>default!H119</f>
        <v>0.89329194778667775</v>
      </c>
      <c r="I121">
        <f>default!I119</f>
        <v>1.7412971352028306</v>
      </c>
      <c r="J121">
        <f>default!J119</f>
        <v>1.7471968553335391</v>
      </c>
      <c r="K121">
        <f>default!K119</f>
        <v>1.781077728472146</v>
      </c>
      <c r="L121">
        <f>default!L119</f>
        <v>2.1245780745789369</v>
      </c>
      <c r="M121">
        <f>default!M119</f>
        <v>1.4111727612426641</v>
      </c>
      <c r="N121">
        <f>default!N119</f>
        <v>2.009073711283643</v>
      </c>
      <c r="O121">
        <f>default!O119</f>
        <v>2.9862005860945113</v>
      </c>
      <c r="P121">
        <f>default!P119</f>
        <v>0.6548163153631662</v>
      </c>
      <c r="Q121">
        <f>default!Q119</f>
        <v>0.76305803235180791</v>
      </c>
      <c r="R121">
        <f>default!R119</f>
        <v>0.66682142734062733</v>
      </c>
      <c r="S121">
        <f>default!S119</f>
        <v>0.65332171750010781</v>
      </c>
      <c r="T121">
        <f>default!T119</f>
        <v>0.79868170162480157</v>
      </c>
      <c r="U121">
        <f>default!U119</f>
        <v>0.91466714482398193</v>
      </c>
      <c r="V121">
        <f>default!V119</f>
        <v>0.57107114576601936</v>
      </c>
      <c r="W121">
        <f>default!W119</f>
        <v>1.3648432534055899</v>
      </c>
      <c r="X121">
        <f>default!X119</f>
        <v>1.2848254846535676</v>
      </c>
      <c r="Y121">
        <f>default!Y119</f>
        <v>1.6107436063690039</v>
      </c>
      <c r="Z121">
        <f>default!Z119</f>
        <v>1.5768679665037069</v>
      </c>
      <c r="AA121">
        <f>default!AA119</f>
        <v>1.2623762598411159</v>
      </c>
      <c r="AB121">
        <f>default!AB119</f>
        <v>1.7464355218360181</v>
      </c>
      <c r="AC121">
        <f>default!AC119</f>
        <v>1.5404094444508856</v>
      </c>
    </row>
    <row r="122" spans="1:29" x14ac:dyDescent="0.25">
      <c r="A122">
        <f>default!A120</f>
        <v>119</v>
      </c>
      <c r="B122">
        <f>default!B120</f>
        <v>0.97146226191650431</v>
      </c>
      <c r="C122">
        <f>default!C120</f>
        <v>0.85100770574247964</v>
      </c>
      <c r="D122">
        <f>default!D120</f>
        <v>0.95436550244243257</v>
      </c>
      <c r="E122">
        <f>default!E120</f>
        <v>0.87240411181207578</v>
      </c>
      <c r="F122">
        <f>default!F120</f>
        <v>0.94825576888029484</v>
      </c>
      <c r="G122">
        <f>default!G120</f>
        <v>1.104870474504311</v>
      </c>
      <c r="H122">
        <f>default!H120</f>
        <v>0.893087955111728</v>
      </c>
      <c r="I122">
        <f>default!I120</f>
        <v>1.7453300336787929</v>
      </c>
      <c r="J122">
        <f>default!J120</f>
        <v>1.7713663920752569</v>
      </c>
      <c r="K122">
        <f>default!K120</f>
        <v>1.7807801886399812</v>
      </c>
      <c r="L122">
        <f>default!L120</f>
        <v>2.1599168322495577</v>
      </c>
      <c r="M122">
        <f>default!M120</f>
        <v>1.408714267719394</v>
      </c>
      <c r="N122">
        <f>default!N120</f>
        <v>2.0127820581599516</v>
      </c>
      <c r="O122">
        <f>default!O120</f>
        <v>2.9860871923933265</v>
      </c>
      <c r="P122">
        <f>default!P120</f>
        <v>0.65139208693691053</v>
      </c>
      <c r="Q122">
        <f>default!Q120</f>
        <v>0.76305803235180791</v>
      </c>
      <c r="R122">
        <f>default!R120</f>
        <v>0.66682142734062733</v>
      </c>
      <c r="S122">
        <f>default!S120</f>
        <v>0.65332171750010781</v>
      </c>
      <c r="T122">
        <f>default!T120</f>
        <v>0.79868170162480157</v>
      </c>
      <c r="U122">
        <f>default!U120</f>
        <v>0.91466714482398193</v>
      </c>
      <c r="V122">
        <f>default!V120</f>
        <v>0.57107114576601936</v>
      </c>
      <c r="W122">
        <f>default!W120</f>
        <v>1.3583066947105085</v>
      </c>
      <c r="X122">
        <f>default!X120</f>
        <v>1.5072684298417345</v>
      </c>
      <c r="Y122">
        <f>default!Y120</f>
        <v>1.6107436063690039</v>
      </c>
      <c r="Z122">
        <f>default!Z120</f>
        <v>1.5768679665037069</v>
      </c>
      <c r="AA122">
        <f>default!AA120</f>
        <v>1.2377261322059381</v>
      </c>
      <c r="AB122">
        <f>default!AB120</f>
        <v>1.7464355218360181</v>
      </c>
      <c r="AC122">
        <f>default!AC120</f>
        <v>1.5404094444508856</v>
      </c>
    </row>
    <row r="123" spans="1:29" x14ac:dyDescent="0.25">
      <c r="A123">
        <f>default!A121</f>
        <v>120</v>
      </c>
      <c r="B123">
        <f>default!B121</f>
        <v>0.97014348124573824</v>
      </c>
      <c r="C123">
        <f>default!C121</f>
        <v>0.85000723171265302</v>
      </c>
      <c r="D123">
        <f>default!D121</f>
        <v>0.95436550244243257</v>
      </c>
      <c r="E123">
        <f>default!E121</f>
        <v>0.87147028820964001</v>
      </c>
      <c r="F123">
        <f>default!F121</f>
        <v>0.94825576888029484</v>
      </c>
      <c r="G123">
        <f>default!G121</f>
        <v>1.104870474504311</v>
      </c>
      <c r="H123">
        <f>default!H121</f>
        <v>0.893087955111728</v>
      </c>
      <c r="I123">
        <f>default!I121</f>
        <v>1.7458103051958187</v>
      </c>
      <c r="J123">
        <f>default!J121</f>
        <v>1.7808205687242957</v>
      </c>
      <c r="K123">
        <f>default!K121</f>
        <v>1.7807801886399812</v>
      </c>
      <c r="L123">
        <f>default!L121</f>
        <v>2.160275496412591</v>
      </c>
      <c r="M123">
        <f>default!M121</f>
        <v>1.408714267719394</v>
      </c>
      <c r="N123">
        <f>default!N121</f>
        <v>2.0127820581599516</v>
      </c>
      <c r="O123">
        <f>default!O121</f>
        <v>2.9860871923933265</v>
      </c>
      <c r="P123">
        <f>default!P121</f>
        <v>0.65139208693691053</v>
      </c>
      <c r="Q123">
        <f>default!Q121</f>
        <v>0.76305803235180791</v>
      </c>
      <c r="R123">
        <f>default!R121</f>
        <v>0.66682142734062733</v>
      </c>
      <c r="S123">
        <f>default!S121</f>
        <v>0.65332171750010781</v>
      </c>
      <c r="T123">
        <f>default!T121</f>
        <v>0.79868170162480157</v>
      </c>
      <c r="U123">
        <f>default!U121</f>
        <v>0.91466714482398193</v>
      </c>
      <c r="V123">
        <f>default!V121</f>
        <v>0.57107114576601936</v>
      </c>
      <c r="W123">
        <f>default!W121</f>
        <v>1.3583066947105085</v>
      </c>
      <c r="X123">
        <f>default!X121</f>
        <v>1.5981281380236116</v>
      </c>
      <c r="Y123">
        <f>default!Y121</f>
        <v>1.6107436063690039</v>
      </c>
      <c r="Z123">
        <f>default!Z121</f>
        <v>1.5768679665037069</v>
      </c>
      <c r="AA123">
        <f>default!AA121</f>
        <v>1.2377261322059381</v>
      </c>
      <c r="AB123">
        <f>default!AB121</f>
        <v>1.7464355218360181</v>
      </c>
      <c r="AC123">
        <f>default!AC121</f>
        <v>1.5404094444508856</v>
      </c>
    </row>
    <row r="124" spans="1:29" x14ac:dyDescent="0.25">
      <c r="A124">
        <f>default!A122</f>
        <v>121</v>
      </c>
      <c r="B124">
        <f>default!B122</f>
        <v>0.96857773866223607</v>
      </c>
      <c r="C124">
        <f>default!C122</f>
        <v>0.8491442796990476</v>
      </c>
      <c r="D124">
        <f>default!D122</f>
        <v>0.95436550244243257</v>
      </c>
      <c r="E124">
        <f>default!E122</f>
        <v>0.87141768045487233</v>
      </c>
      <c r="F124">
        <f>default!F122</f>
        <v>0.94825576888029484</v>
      </c>
      <c r="G124">
        <f>default!G122</f>
        <v>1.1048051922848932</v>
      </c>
      <c r="H124">
        <f>default!H122</f>
        <v>0.89308795511172789</v>
      </c>
      <c r="I124">
        <f>default!I122</f>
        <v>1.7468520468035167</v>
      </c>
      <c r="J124">
        <f>default!J122</f>
        <v>1.7786656819354023</v>
      </c>
      <c r="K124">
        <f>default!K122</f>
        <v>1.7807801886399812</v>
      </c>
      <c r="L124">
        <f>default!L122</f>
        <v>2.1614737830106701</v>
      </c>
      <c r="M124">
        <f>default!M122</f>
        <v>1.408714267719394</v>
      </c>
      <c r="N124">
        <f>default!N122</f>
        <v>2.0138455567259932</v>
      </c>
      <c r="O124">
        <f>default!O122</f>
        <v>2.9860871923933274</v>
      </c>
      <c r="P124">
        <f>default!P122</f>
        <v>0.65139208693691053</v>
      </c>
      <c r="Q124">
        <f>default!Q122</f>
        <v>0.76305803235180791</v>
      </c>
      <c r="R124">
        <f>default!R122</f>
        <v>0.66682142734062733</v>
      </c>
      <c r="S124">
        <f>default!S122</f>
        <v>0.65332171750010781</v>
      </c>
      <c r="T124">
        <f>default!T122</f>
        <v>0.79868170162480157</v>
      </c>
      <c r="U124">
        <f>default!U122</f>
        <v>0.91466714482398193</v>
      </c>
      <c r="V124">
        <f>default!V122</f>
        <v>0.57107114576601936</v>
      </c>
      <c r="W124">
        <f>default!W122</f>
        <v>1.3583066947105085</v>
      </c>
      <c r="X124">
        <f>default!X122</f>
        <v>1.5558529305194782</v>
      </c>
      <c r="Y124">
        <f>default!Y122</f>
        <v>1.6107436063690039</v>
      </c>
      <c r="Z124">
        <f>default!Z122</f>
        <v>1.5768679665037069</v>
      </c>
      <c r="AA124">
        <f>default!AA122</f>
        <v>1.2377261322059381</v>
      </c>
      <c r="AB124">
        <f>default!AB122</f>
        <v>1.7464355218360181</v>
      </c>
      <c r="AC124">
        <f>default!AC122</f>
        <v>1.5404094444508856</v>
      </c>
    </row>
    <row r="125" spans="1:29" x14ac:dyDescent="0.25">
      <c r="A125">
        <f>default!A123</f>
        <v>122</v>
      </c>
      <c r="B125">
        <f>default!B123</f>
        <v>0.96642098142552602</v>
      </c>
      <c r="C125">
        <f>default!C123</f>
        <v>0.84866121328777111</v>
      </c>
      <c r="D125">
        <f>default!D123</f>
        <v>0.95430960770835926</v>
      </c>
      <c r="E125">
        <f>default!E123</f>
        <v>0.86993215994502948</v>
      </c>
      <c r="F125">
        <f>default!F123</f>
        <v>0.94725503157392543</v>
      </c>
      <c r="G125">
        <f>default!G123</f>
        <v>1.1048051922848932</v>
      </c>
      <c r="H125">
        <f>default!H123</f>
        <v>0.89308795511172789</v>
      </c>
      <c r="I125">
        <f>default!I123</f>
        <v>1.7475457920056754</v>
      </c>
      <c r="J125">
        <f>default!J123</f>
        <v>1.7758992701803815</v>
      </c>
      <c r="K125">
        <f>default!K123</f>
        <v>1.7810029277461275</v>
      </c>
      <c r="L125">
        <f>default!L123</f>
        <v>2.155828603990777</v>
      </c>
      <c r="M125">
        <f>default!M123</f>
        <v>1.4475349919000944</v>
      </c>
      <c r="N125">
        <f>default!N123</f>
        <v>2.0138455567259932</v>
      </c>
      <c r="O125">
        <f>default!O123</f>
        <v>2.9860871923933274</v>
      </c>
      <c r="P125">
        <f>default!P123</f>
        <v>0.64815271947683994</v>
      </c>
      <c r="Q125">
        <f>default!Q123</f>
        <v>0.76305803235180791</v>
      </c>
      <c r="R125">
        <f>default!R123</f>
        <v>0.66682142734062733</v>
      </c>
      <c r="S125">
        <f>default!S123</f>
        <v>0.65332171750010781</v>
      </c>
      <c r="T125">
        <f>default!T123</f>
        <v>0.79868170162480157</v>
      </c>
      <c r="U125">
        <f>default!U123</f>
        <v>0.91466714482398193</v>
      </c>
      <c r="V125">
        <f>default!V123</f>
        <v>0.57107114576601936</v>
      </c>
      <c r="W125">
        <f>default!W123</f>
        <v>1.3583066947105085</v>
      </c>
      <c r="X125">
        <f>default!X123</f>
        <v>1.5558529305194782</v>
      </c>
      <c r="Y125">
        <f>default!Y123</f>
        <v>1.6107436063690039</v>
      </c>
      <c r="Z125">
        <f>default!Z123</f>
        <v>1.5406235223218978</v>
      </c>
      <c r="AA125">
        <f>default!AA123</f>
        <v>1.2377261322059381</v>
      </c>
      <c r="AB125">
        <f>default!AB123</f>
        <v>1.7464355218360181</v>
      </c>
      <c r="AC125">
        <f>default!AC123</f>
        <v>1.5404094444508856</v>
      </c>
    </row>
    <row r="126" spans="1:29" x14ac:dyDescent="0.25">
      <c r="A126">
        <f>default!A124</f>
        <v>123</v>
      </c>
      <c r="B126">
        <f>default!B124</f>
        <v>0.96602727801722954</v>
      </c>
      <c r="C126">
        <f>default!C124</f>
        <v>0.84630864228805236</v>
      </c>
      <c r="D126">
        <f>default!D124</f>
        <v>0.95417608294233336</v>
      </c>
      <c r="E126">
        <f>default!E124</f>
        <v>0.86913505847868067</v>
      </c>
      <c r="F126">
        <f>default!F124</f>
        <v>0.9431420721905539</v>
      </c>
      <c r="G126">
        <f>default!G124</f>
        <v>1.1048051922848932</v>
      </c>
      <c r="H126">
        <f>default!H124</f>
        <v>0.89304149652688936</v>
      </c>
      <c r="I126">
        <f>default!I124</f>
        <v>1.7473655357547655</v>
      </c>
      <c r="J126">
        <f>default!J124</f>
        <v>1.7696192853222761</v>
      </c>
      <c r="K126">
        <f>default!K124</f>
        <v>1.7810305353989411</v>
      </c>
      <c r="L126">
        <f>default!L124</f>
        <v>2.1550957889863818</v>
      </c>
      <c r="M126">
        <f>default!M124</f>
        <v>1.4067217671846806</v>
      </c>
      <c r="N126">
        <f>default!N124</f>
        <v>2.0138455567259932</v>
      </c>
      <c r="O126">
        <f>default!O124</f>
        <v>2.9859208175548386</v>
      </c>
      <c r="P126">
        <f>default!P124</f>
        <v>0.64815271947683994</v>
      </c>
      <c r="Q126">
        <f>default!Q124</f>
        <v>0.76305803235180791</v>
      </c>
      <c r="R126">
        <f>default!R124</f>
        <v>0.66682142734062733</v>
      </c>
      <c r="S126">
        <f>default!S124</f>
        <v>0.65332171750010781</v>
      </c>
      <c r="T126">
        <f>default!T124</f>
        <v>0.79868170162480157</v>
      </c>
      <c r="U126">
        <f>default!U124</f>
        <v>0.91466714482398193</v>
      </c>
      <c r="V126">
        <f>default!V124</f>
        <v>0.57107114576601936</v>
      </c>
      <c r="W126">
        <f>default!W124</f>
        <v>1.3583066947105085</v>
      </c>
      <c r="X126">
        <f>default!X124</f>
        <v>1.5072684298417345</v>
      </c>
      <c r="Y126">
        <f>default!Y124</f>
        <v>1.6107436063690039</v>
      </c>
      <c r="Z126">
        <f>default!Z124</f>
        <v>1.5406235223218978</v>
      </c>
      <c r="AA126">
        <f>default!AA124</f>
        <v>1.2377261322059381</v>
      </c>
      <c r="AB126">
        <f>default!AB124</f>
        <v>1.7464355218360181</v>
      </c>
      <c r="AC126">
        <f>default!AC124</f>
        <v>1.5404094444508856</v>
      </c>
    </row>
    <row r="127" spans="1:29" x14ac:dyDescent="0.25">
      <c r="A127">
        <f>default!A125</f>
        <v>124</v>
      </c>
      <c r="B127">
        <f>default!B125</f>
        <v>0.96472822960358673</v>
      </c>
      <c r="C127">
        <f>default!C125</f>
        <v>0.84265997780406843</v>
      </c>
      <c r="D127">
        <f>default!D125</f>
        <v>0.95417608294233336</v>
      </c>
      <c r="E127">
        <f>default!E125</f>
        <v>0.86900702267898344</v>
      </c>
      <c r="F127">
        <f>default!F125</f>
        <v>0.9431420721905539</v>
      </c>
      <c r="G127">
        <f>default!G125</f>
        <v>1.1048051922848932</v>
      </c>
      <c r="H127">
        <f>default!H125</f>
        <v>0.89258867087229654</v>
      </c>
      <c r="I127">
        <f>default!I125</f>
        <v>1.7544921121824326</v>
      </c>
      <c r="J127">
        <f>default!J125</f>
        <v>1.7926579098527469</v>
      </c>
      <c r="K127">
        <f>default!K125</f>
        <v>1.7810305353989411</v>
      </c>
      <c r="L127">
        <f>default!L125</f>
        <v>2.0781032500760528</v>
      </c>
      <c r="M127">
        <f>default!M125</f>
        <v>1.4067217671846806</v>
      </c>
      <c r="N127">
        <f>default!N125</f>
        <v>2.0138455567259932</v>
      </c>
      <c r="O127">
        <f>default!O125</f>
        <v>2.9863303267999508</v>
      </c>
      <c r="P127">
        <f>default!P125</f>
        <v>0.64795782833376014</v>
      </c>
      <c r="Q127">
        <f>default!Q125</f>
        <v>0.74913259708900992</v>
      </c>
      <c r="R127">
        <f>default!R125</f>
        <v>0.66682142734062733</v>
      </c>
      <c r="S127">
        <f>default!S125</f>
        <v>0.65332171750010781</v>
      </c>
      <c r="T127">
        <f>default!T125</f>
        <v>0.79868170162480157</v>
      </c>
      <c r="U127">
        <f>default!U125</f>
        <v>0.91466714482398193</v>
      </c>
      <c r="V127">
        <f>default!V125</f>
        <v>0.57107114576601936</v>
      </c>
      <c r="W127">
        <f>default!W125</f>
        <v>1.3583066947105085</v>
      </c>
      <c r="X127">
        <f>default!X125</f>
        <v>1.5072684298417345</v>
      </c>
      <c r="Y127">
        <f>default!Y125</f>
        <v>1.6107436063690039</v>
      </c>
      <c r="Z127">
        <f>default!Z125</f>
        <v>1.5406235223218978</v>
      </c>
      <c r="AA127">
        <f>default!AA125</f>
        <v>1.2377261322059381</v>
      </c>
      <c r="AB127">
        <f>default!AB125</f>
        <v>1.7464355218360181</v>
      </c>
      <c r="AC127">
        <f>default!AC125</f>
        <v>1.5404094444508856</v>
      </c>
    </row>
    <row r="128" spans="1:29" x14ac:dyDescent="0.25">
      <c r="A128">
        <f>default!A126</f>
        <v>125</v>
      </c>
      <c r="B128">
        <f>default!B126</f>
        <v>0.96403719983586111</v>
      </c>
      <c r="C128">
        <f>default!C126</f>
        <v>0.84247420685295404</v>
      </c>
      <c r="D128">
        <f>default!D126</f>
        <v>0.95417608294233314</v>
      </c>
      <c r="E128">
        <f>default!E126</f>
        <v>0.86883469897088561</v>
      </c>
      <c r="F128">
        <f>default!F126</f>
        <v>0.9417655101634268</v>
      </c>
      <c r="G128">
        <f>default!G126</f>
        <v>1.1048051922848932</v>
      </c>
      <c r="H128">
        <f>default!H126</f>
        <v>0.8924074550593174</v>
      </c>
      <c r="I128">
        <f>default!I126</f>
        <v>1.7508772589762858</v>
      </c>
      <c r="J128">
        <f>default!J126</f>
        <v>1.7917852964086045</v>
      </c>
      <c r="K128">
        <f>default!K126</f>
        <v>1.7810305353989411</v>
      </c>
      <c r="L128">
        <f>default!L126</f>
        <v>2.0095352876195642</v>
      </c>
      <c r="M128">
        <f>default!M126</f>
        <v>1.4006349159318257</v>
      </c>
      <c r="N128">
        <f>default!N126</f>
        <v>2.0138455567259932</v>
      </c>
      <c r="O128">
        <f>default!O126</f>
        <v>2.9863723106219302</v>
      </c>
      <c r="P128">
        <f>default!P126</f>
        <v>0.64528366266205039</v>
      </c>
      <c r="Q128">
        <f>default!Q126</f>
        <v>0.74754710062069396</v>
      </c>
      <c r="R128">
        <f>default!R126</f>
        <v>0.66682142734062733</v>
      </c>
      <c r="S128">
        <f>default!S126</f>
        <v>0.65332171750010781</v>
      </c>
      <c r="T128">
        <f>default!T126</f>
        <v>0.78164464663528888</v>
      </c>
      <c r="U128">
        <f>default!U126</f>
        <v>0.91466714482398193</v>
      </c>
      <c r="V128">
        <f>default!V126</f>
        <v>0.57107114576601936</v>
      </c>
      <c r="W128">
        <f>default!W126</f>
        <v>1.3563804860269202</v>
      </c>
      <c r="X128">
        <f>default!X126</f>
        <v>1.5072684298417345</v>
      </c>
      <c r="Y128">
        <f>default!Y126</f>
        <v>1.6107436063690039</v>
      </c>
      <c r="Z128">
        <f>default!Z126</f>
        <v>1.5237249086801903</v>
      </c>
      <c r="AA128">
        <f>default!AA126</f>
        <v>1.2070559663002998</v>
      </c>
      <c r="AB128">
        <f>default!AB126</f>
        <v>1.7464355218360181</v>
      </c>
      <c r="AC128">
        <f>default!AC126</f>
        <v>1.5404094444508856</v>
      </c>
    </row>
    <row r="129" spans="1:29" x14ac:dyDescent="0.25">
      <c r="A129">
        <f>default!A127</f>
        <v>126</v>
      </c>
      <c r="B129">
        <f>default!B127</f>
        <v>0.96390915044987557</v>
      </c>
      <c r="C129">
        <f>default!C127</f>
        <v>0.84247420685295404</v>
      </c>
      <c r="D129">
        <f>default!D127</f>
        <v>0.95415399005318946</v>
      </c>
      <c r="E129">
        <f>default!E127</f>
        <v>0.86735915692687093</v>
      </c>
      <c r="F129">
        <f>default!F127</f>
        <v>0.94147415952127977</v>
      </c>
      <c r="G129">
        <f>default!G127</f>
        <v>1.0934409567033831</v>
      </c>
      <c r="H129">
        <f>default!H127</f>
        <v>0.89135655592423491</v>
      </c>
      <c r="I129">
        <f>default!I127</f>
        <v>1.7443729520828148</v>
      </c>
      <c r="J129">
        <f>default!J127</f>
        <v>1.7917852964086045</v>
      </c>
      <c r="K129">
        <f>default!K127</f>
        <v>1.780902099602514</v>
      </c>
      <c r="L129">
        <f>default!L127</f>
        <v>2.0238259419546298</v>
      </c>
      <c r="M129">
        <f>default!M127</f>
        <v>1.4003382642181608</v>
      </c>
      <c r="N129">
        <f>default!N127</f>
        <v>1.9884271655003558</v>
      </c>
      <c r="O129">
        <f>default!O127</f>
        <v>2.976664884868593</v>
      </c>
      <c r="P129">
        <f>default!P127</f>
        <v>0.64528366266205039</v>
      </c>
      <c r="Q129">
        <f>default!Q127</f>
        <v>0.74754710062069396</v>
      </c>
      <c r="R129">
        <f>default!R127</f>
        <v>0.66682142734062733</v>
      </c>
      <c r="S129">
        <f>default!S127</f>
        <v>0.65268890313551386</v>
      </c>
      <c r="T129">
        <f>default!T127</f>
        <v>0.77928882480903283</v>
      </c>
      <c r="U129">
        <f>default!U127</f>
        <v>0.88346505484001803</v>
      </c>
      <c r="V129">
        <f>default!V127</f>
        <v>0.57107114576601936</v>
      </c>
      <c r="W129">
        <f>default!W127</f>
        <v>1.2897346601418689</v>
      </c>
      <c r="X129">
        <f>default!X127</f>
        <v>1.5072684298417345</v>
      </c>
      <c r="Y129">
        <f>default!Y127</f>
        <v>1.6107436063690039</v>
      </c>
      <c r="Z129">
        <f>default!Z127</f>
        <v>1.5406235223218978</v>
      </c>
      <c r="AA129">
        <f>default!AA127</f>
        <v>1.2070559663002998</v>
      </c>
      <c r="AB129">
        <f>default!AB127</f>
        <v>1.674046807838516</v>
      </c>
      <c r="AC129">
        <f>default!AC127</f>
        <v>1.5404094444508856</v>
      </c>
    </row>
    <row r="130" spans="1:29" x14ac:dyDescent="0.25">
      <c r="A130">
        <f>default!A128</f>
        <v>127</v>
      </c>
      <c r="B130">
        <f>default!B128</f>
        <v>0.96281477426218565</v>
      </c>
      <c r="C130">
        <f>default!C128</f>
        <v>0.84247420685295404</v>
      </c>
      <c r="D130">
        <f>default!D128</f>
        <v>0.95326273350946444</v>
      </c>
      <c r="E130">
        <f>default!E128</f>
        <v>0.86690580132701467</v>
      </c>
      <c r="F130">
        <f>default!F128</f>
        <v>0.9413796759827584</v>
      </c>
      <c r="G130">
        <f>default!G128</f>
        <v>1.0934409567033831</v>
      </c>
      <c r="H130">
        <f>default!H128</f>
        <v>0.88255460488305115</v>
      </c>
      <c r="I130">
        <f>default!I128</f>
        <v>1.7426169609948918</v>
      </c>
      <c r="J130">
        <f>default!J128</f>
        <v>1.7917852964086045</v>
      </c>
      <c r="K130">
        <f>default!K128</f>
        <v>1.7713179439760671</v>
      </c>
      <c r="L130">
        <f>default!L128</f>
        <v>2.020496779271868</v>
      </c>
      <c r="M130">
        <f>default!M128</f>
        <v>1.3965973641815246</v>
      </c>
      <c r="N130">
        <f>default!N128</f>
        <v>1.9884271655003558</v>
      </c>
      <c r="O130">
        <f>default!O128</f>
        <v>2.9634153720624758</v>
      </c>
      <c r="P130">
        <f>default!P128</f>
        <v>0.64449403444888964</v>
      </c>
      <c r="Q130">
        <f>default!Q128</f>
        <v>0.74754710062069396</v>
      </c>
      <c r="R130">
        <f>default!R128</f>
        <v>0.66446997761595838</v>
      </c>
      <c r="S130">
        <f>default!S128</f>
        <v>0.65268890313551386</v>
      </c>
      <c r="T130">
        <f>default!T128</f>
        <v>0.77928882480903283</v>
      </c>
      <c r="U130">
        <f>default!U128</f>
        <v>0.88346505484001803</v>
      </c>
      <c r="V130">
        <f>default!V128</f>
        <v>0.57107114576601936</v>
      </c>
      <c r="W130">
        <f>default!W128</f>
        <v>1.2897346601418689</v>
      </c>
      <c r="X130">
        <f>default!X128</f>
        <v>1.5072684298417345</v>
      </c>
      <c r="Y130">
        <f>default!Y128</f>
        <v>1.6107436063690039</v>
      </c>
      <c r="Z130">
        <f>default!Z128</f>
        <v>1.5406235223218978</v>
      </c>
      <c r="AA130">
        <f>default!AA128</f>
        <v>1.2070559663002998</v>
      </c>
      <c r="AB130">
        <f>default!AB128</f>
        <v>1.674046807838516</v>
      </c>
      <c r="AC130">
        <f>default!AC128</f>
        <v>1.4995787097051585</v>
      </c>
    </row>
    <row r="131" spans="1:29" x14ac:dyDescent="0.25">
      <c r="A131">
        <f>default!A129</f>
        <v>128</v>
      </c>
      <c r="B131">
        <f>default!B129</f>
        <v>0.96210071231981165</v>
      </c>
      <c r="C131">
        <f>default!C129</f>
        <v>0.84153151078572419</v>
      </c>
      <c r="D131">
        <f>default!D129</f>
        <v>0.95055114877898139</v>
      </c>
      <c r="E131">
        <f>default!E129</f>
        <v>0.86637332836392722</v>
      </c>
      <c r="F131">
        <f>default!F129</f>
        <v>0.94059919828395044</v>
      </c>
      <c r="G131">
        <f>default!G129</f>
        <v>1.0934409567033831</v>
      </c>
      <c r="H131">
        <f>default!H129</f>
        <v>0.88234731443931846</v>
      </c>
      <c r="I131">
        <f>default!I129</f>
        <v>1.742700727680661</v>
      </c>
      <c r="J131">
        <f>default!J129</f>
        <v>1.7934251376036612</v>
      </c>
      <c r="K131">
        <f>default!K129</f>
        <v>1.767787980395696</v>
      </c>
      <c r="L131">
        <f>default!L129</f>
        <v>2.023583328079348</v>
      </c>
      <c r="M131">
        <f>default!M129</f>
        <v>1.3920038038548486</v>
      </c>
      <c r="N131">
        <f>default!N129</f>
        <v>1.9884271655003558</v>
      </c>
      <c r="O131">
        <f>default!O129</f>
        <v>2.9627666315079408</v>
      </c>
      <c r="P131">
        <f>default!P129</f>
        <v>0.64306759712813633</v>
      </c>
      <c r="Q131">
        <f>default!Q129</f>
        <v>0.74754710062069396</v>
      </c>
      <c r="R131">
        <f>default!R129</f>
        <v>0.66446997761595838</v>
      </c>
      <c r="S131">
        <f>default!S129</f>
        <v>0.65268890313551386</v>
      </c>
      <c r="T131">
        <f>default!T129</f>
        <v>0.77928882480903283</v>
      </c>
      <c r="U131">
        <f>default!U129</f>
        <v>0.88346505484001803</v>
      </c>
      <c r="V131">
        <f>default!V129</f>
        <v>0.57107114576601936</v>
      </c>
      <c r="W131">
        <f>default!W129</f>
        <v>1.2897346601418689</v>
      </c>
      <c r="X131">
        <f>default!X129</f>
        <v>1.5072684298417345</v>
      </c>
      <c r="Y131">
        <f>default!Y129</f>
        <v>1.5948513269457467</v>
      </c>
      <c r="Z131">
        <f>default!Z129</f>
        <v>1.5406235223218978</v>
      </c>
      <c r="AA131">
        <f>default!AA129</f>
        <v>1.2070559663002998</v>
      </c>
      <c r="AB131">
        <f>default!AB129</f>
        <v>1.674046807838516</v>
      </c>
      <c r="AC131">
        <f>default!AC129</f>
        <v>1.4995787097051585</v>
      </c>
    </row>
    <row r="132" spans="1:29" x14ac:dyDescent="0.25">
      <c r="A132">
        <f>default!A130</f>
        <v>129</v>
      </c>
      <c r="B132">
        <f>default!B130</f>
        <v>0.96109860824358762</v>
      </c>
      <c r="C132">
        <f>default!C130</f>
        <v>0.84153151078572419</v>
      </c>
      <c r="D132">
        <f>default!D130</f>
        <v>0.95051040215628591</v>
      </c>
      <c r="E132">
        <f>default!E130</f>
        <v>0.86610327008241017</v>
      </c>
      <c r="F132">
        <f>default!F130</f>
        <v>0.94040289574750435</v>
      </c>
      <c r="G132">
        <f>default!G130</f>
        <v>1.0934409567033831</v>
      </c>
      <c r="H132">
        <f>default!H130</f>
        <v>0.88227775985638024</v>
      </c>
      <c r="I132">
        <f>default!I130</f>
        <v>1.7446171864565221</v>
      </c>
      <c r="J132">
        <f>default!J130</f>
        <v>1.7934251376036612</v>
      </c>
      <c r="K132">
        <f>default!K130</f>
        <v>1.7673430218794861</v>
      </c>
      <c r="L132">
        <f>default!L130</f>
        <v>1.9628569840588062</v>
      </c>
      <c r="M132">
        <f>default!M130</f>
        <v>1.3920743297361664</v>
      </c>
      <c r="N132">
        <f>default!N130</f>
        <v>1.9884271655003558</v>
      </c>
      <c r="O132">
        <f>default!O130</f>
        <v>2.9658460688387689</v>
      </c>
      <c r="P132">
        <f>default!P130</f>
        <v>0.63831862462843025</v>
      </c>
      <c r="Q132">
        <f>default!Q130</f>
        <v>0.74754710062069396</v>
      </c>
      <c r="R132">
        <f>default!R130</f>
        <v>0.66385877827552553</v>
      </c>
      <c r="S132">
        <f>default!S130</f>
        <v>0.65268890313551386</v>
      </c>
      <c r="T132">
        <f>default!T130</f>
        <v>0.77928882480903283</v>
      </c>
      <c r="U132">
        <f>default!U130</f>
        <v>0.88346505484001803</v>
      </c>
      <c r="V132">
        <f>default!V130</f>
        <v>0.57107114576601936</v>
      </c>
      <c r="W132">
        <f>default!W130</f>
        <v>1.2897346601418689</v>
      </c>
      <c r="X132">
        <f>default!X130</f>
        <v>1.5072684298417345</v>
      </c>
      <c r="Y132">
        <f>default!Y130</f>
        <v>1.5948513269457467</v>
      </c>
      <c r="Z132">
        <f>default!Z130</f>
        <v>1.5406235223218978</v>
      </c>
      <c r="AA132">
        <f>default!AA130</f>
        <v>1.2070559663002998</v>
      </c>
      <c r="AB132">
        <f>default!AB130</f>
        <v>1.674046807838516</v>
      </c>
      <c r="AC132">
        <f>default!AC130</f>
        <v>1.4995787097051585</v>
      </c>
    </row>
    <row r="133" spans="1:29" x14ac:dyDescent="0.25">
      <c r="A133">
        <f>default!A131</f>
        <v>130</v>
      </c>
      <c r="B133">
        <f>default!B131</f>
        <v>0.95904484388213407</v>
      </c>
      <c r="C133">
        <f>default!C131</f>
        <v>0.84153151078572419</v>
      </c>
      <c r="D133">
        <f>default!D131</f>
        <v>0.95051040215628591</v>
      </c>
      <c r="E133">
        <f>default!E131</f>
        <v>0.86489588291225461</v>
      </c>
      <c r="F133">
        <f>default!F131</f>
        <v>0.94040289574750435</v>
      </c>
      <c r="G133">
        <f>default!G131</f>
        <v>1.0934409567033831</v>
      </c>
      <c r="H133">
        <f>default!H131</f>
        <v>0.88209621131301086</v>
      </c>
      <c r="I133">
        <f>default!I131</f>
        <v>1.7520034798065713</v>
      </c>
      <c r="J133">
        <f>default!J131</f>
        <v>1.7934251376036612</v>
      </c>
      <c r="K133">
        <f>default!K131</f>
        <v>1.7673430218794861</v>
      </c>
      <c r="L133">
        <f>default!L131</f>
        <v>1.9868747523165211</v>
      </c>
      <c r="M133">
        <f>default!M131</f>
        <v>1.3920743297361664</v>
      </c>
      <c r="N133">
        <f>default!N131</f>
        <v>1.9884271655003558</v>
      </c>
      <c r="O133">
        <f>default!O131</f>
        <v>2.9810534385055183</v>
      </c>
      <c r="P133">
        <f>default!P131</f>
        <v>0.63263521551474855</v>
      </c>
      <c r="Q133">
        <f>default!Q131</f>
        <v>0.74754710062069396</v>
      </c>
      <c r="R133">
        <f>default!R131</f>
        <v>0.66385877827552553</v>
      </c>
      <c r="S133">
        <f>default!S131</f>
        <v>0.65268890313551386</v>
      </c>
      <c r="T133">
        <f>default!T131</f>
        <v>0.77928882480903283</v>
      </c>
      <c r="U133">
        <f>default!U131</f>
        <v>0.88346505484001803</v>
      </c>
      <c r="V133">
        <f>default!V131</f>
        <v>0.57107114576601936</v>
      </c>
      <c r="W133">
        <f>default!W131</f>
        <v>1.2897346601418689</v>
      </c>
      <c r="X133">
        <f>default!X131</f>
        <v>1.5072684298417345</v>
      </c>
      <c r="Y133">
        <f>default!Y131</f>
        <v>1.5948513269457467</v>
      </c>
      <c r="Z133">
        <f>default!Z131</f>
        <v>1.606316604090162</v>
      </c>
      <c r="AA133">
        <f>default!AA131</f>
        <v>1.2070559663002998</v>
      </c>
      <c r="AB133">
        <f>default!AB131</f>
        <v>1.674046807838516</v>
      </c>
      <c r="AC133">
        <f>default!AC131</f>
        <v>1.4995787097051585</v>
      </c>
    </row>
    <row r="134" spans="1:29" x14ac:dyDescent="0.25">
      <c r="A134">
        <f>default!A132</f>
        <v>131</v>
      </c>
      <c r="B134">
        <f>default!B132</f>
        <v>0.95875186819488012</v>
      </c>
      <c r="C134">
        <f>default!C132</f>
        <v>0.84153151078572419</v>
      </c>
      <c r="D134">
        <f>default!D132</f>
        <v>0.95046268363391728</v>
      </c>
      <c r="E134">
        <f>default!E132</f>
        <v>0.86462402746708089</v>
      </c>
      <c r="F134">
        <f>default!F132</f>
        <v>0.93150709671468501</v>
      </c>
      <c r="G134">
        <f>default!G132</f>
        <v>1.0934409567033831</v>
      </c>
      <c r="H134">
        <f>default!H132</f>
        <v>0.88170435874531639</v>
      </c>
      <c r="I134">
        <f>default!I132</f>
        <v>1.7499819038515017</v>
      </c>
      <c r="J134">
        <f>default!J132</f>
        <v>1.7934251376036612</v>
      </c>
      <c r="K134">
        <f>default!K132</f>
        <v>1.7672167385893554</v>
      </c>
      <c r="L134">
        <f>default!L132</f>
        <v>1.9867001031426541</v>
      </c>
      <c r="M134">
        <f>default!M132</f>
        <v>1.4216223301208557</v>
      </c>
      <c r="N134">
        <f>default!N132</f>
        <v>1.9884271655003558</v>
      </c>
      <c r="O134">
        <f>default!O132</f>
        <v>2.979979530637801</v>
      </c>
      <c r="P134">
        <f>default!P132</f>
        <v>0.63135758416525822</v>
      </c>
      <c r="Q134">
        <f>default!Q132</f>
        <v>0.74754710062069396</v>
      </c>
      <c r="R134">
        <f>default!R132</f>
        <v>0.66385877827552553</v>
      </c>
      <c r="S134">
        <f>default!S132</f>
        <v>0.65268890313551386</v>
      </c>
      <c r="T134">
        <f>default!T132</f>
        <v>0.77928882480903283</v>
      </c>
      <c r="U134">
        <f>default!U132</f>
        <v>0.88346505484001803</v>
      </c>
      <c r="V134">
        <f>default!V132</f>
        <v>0.57107114576601936</v>
      </c>
      <c r="W134">
        <f>default!W132</f>
        <v>1.2897346601418689</v>
      </c>
      <c r="X134">
        <f>default!X132</f>
        <v>1.5072684298417345</v>
      </c>
      <c r="Y134">
        <f>default!Y132</f>
        <v>1.5929570775937854</v>
      </c>
      <c r="Z134">
        <f>default!Z132</f>
        <v>1.606316604090162</v>
      </c>
      <c r="AA134">
        <f>default!AA132</f>
        <v>1.2070559663002998</v>
      </c>
      <c r="AB134">
        <f>default!AB132</f>
        <v>1.674046807838516</v>
      </c>
      <c r="AC134">
        <f>default!AC132</f>
        <v>1.4995787097051585</v>
      </c>
    </row>
    <row r="135" spans="1:29" x14ac:dyDescent="0.25">
      <c r="A135">
        <f>default!A133</f>
        <v>132</v>
      </c>
      <c r="B135">
        <f>default!B133</f>
        <v>0.95850588504871659</v>
      </c>
      <c r="C135">
        <f>default!C133</f>
        <v>0.84095040778945795</v>
      </c>
      <c r="D135">
        <f>default!D133</f>
        <v>0.95041083774984148</v>
      </c>
      <c r="E135">
        <f>default!E133</f>
        <v>0.86415153190443206</v>
      </c>
      <c r="F135">
        <f>default!F133</f>
        <v>0.93150013827666012</v>
      </c>
      <c r="G135">
        <f>default!G133</f>
        <v>1.0934409567033831</v>
      </c>
      <c r="H135">
        <f>default!H133</f>
        <v>0.88125627986378685</v>
      </c>
      <c r="I135">
        <f>default!I133</f>
        <v>1.750907916200497</v>
      </c>
      <c r="J135">
        <f>default!J133</f>
        <v>1.811834623335925</v>
      </c>
      <c r="K135">
        <f>default!K133</f>
        <v>1.7682553636071761</v>
      </c>
      <c r="L135">
        <f>default!L133</f>
        <v>1.9883014523519911</v>
      </c>
      <c r="M135">
        <f>default!M133</f>
        <v>1.4223882396913967</v>
      </c>
      <c r="N135">
        <f>default!N133</f>
        <v>1.9884271655003558</v>
      </c>
      <c r="O135">
        <f>default!O133</f>
        <v>2.9839406426534416</v>
      </c>
      <c r="P135">
        <f>default!P133</f>
        <v>0.63135758416525822</v>
      </c>
      <c r="Q135">
        <f>default!Q133</f>
        <v>0.74754710062069396</v>
      </c>
      <c r="R135">
        <f>default!R133</f>
        <v>0.66385877827552553</v>
      </c>
      <c r="S135">
        <f>default!S133</f>
        <v>0.65268890313551386</v>
      </c>
      <c r="T135">
        <f>default!T133</f>
        <v>0.77928882480903283</v>
      </c>
      <c r="U135">
        <f>default!U133</f>
        <v>0.88346505484001803</v>
      </c>
      <c r="V135">
        <f>default!V133</f>
        <v>0.57107114576601936</v>
      </c>
      <c r="W135">
        <f>default!W133</f>
        <v>1.2897346601418689</v>
      </c>
      <c r="X135">
        <f>default!X133</f>
        <v>1.5821668109486628</v>
      </c>
      <c r="Y135">
        <f>default!Y133</f>
        <v>1.6086089392983014</v>
      </c>
      <c r="Z135">
        <f>default!Z133</f>
        <v>1.606316604090162</v>
      </c>
      <c r="AA135">
        <f>default!AA133</f>
        <v>1.2070559663002998</v>
      </c>
      <c r="AB135">
        <f>default!AB133</f>
        <v>1.674046807838516</v>
      </c>
      <c r="AC135">
        <f>default!AC133</f>
        <v>1.4995787097051585</v>
      </c>
    </row>
    <row r="136" spans="1:29" x14ac:dyDescent="0.25">
      <c r="A136">
        <f>default!A134</f>
        <v>133</v>
      </c>
      <c r="B136">
        <f>default!B134</f>
        <v>0.95627158188315198</v>
      </c>
      <c r="C136">
        <f>default!C134</f>
        <v>0.84080421093125146</v>
      </c>
      <c r="D136">
        <f>default!D134</f>
        <v>0.95039335958606075</v>
      </c>
      <c r="E136">
        <f>default!E134</f>
        <v>0.86179589815261093</v>
      </c>
      <c r="F136">
        <f>default!F134</f>
        <v>0.93145166553851033</v>
      </c>
      <c r="G136">
        <f>default!G134</f>
        <v>1.0934409567033834</v>
      </c>
      <c r="H136">
        <f>default!H134</f>
        <v>0.88125627986378685</v>
      </c>
      <c r="I136">
        <f>default!I134</f>
        <v>1.7412109583023405</v>
      </c>
      <c r="J136">
        <f>default!J134</f>
        <v>1.8133568754774934</v>
      </c>
      <c r="K136">
        <f>default!K134</f>
        <v>1.7682014886829331</v>
      </c>
      <c r="L136">
        <f>default!L134</f>
        <v>1.9603312203783174</v>
      </c>
      <c r="M136">
        <f>default!M134</f>
        <v>1.4205228796154528</v>
      </c>
      <c r="N136">
        <f>default!N134</f>
        <v>1.9884271655003558</v>
      </c>
      <c r="O136">
        <f>default!O134</f>
        <v>2.9839406426534416</v>
      </c>
      <c r="P136">
        <f>default!P134</f>
        <v>0.61851896573658294</v>
      </c>
      <c r="Q136">
        <f>default!Q134</f>
        <v>0.74754710062069396</v>
      </c>
      <c r="R136">
        <f>default!R134</f>
        <v>0.66385877827552553</v>
      </c>
      <c r="S136">
        <f>default!S134</f>
        <v>0.65268890313551386</v>
      </c>
      <c r="T136">
        <f>default!T134</f>
        <v>0.77928882480903283</v>
      </c>
      <c r="U136">
        <f>default!U134</f>
        <v>0.88346505484001803</v>
      </c>
      <c r="V136">
        <f>default!V134</f>
        <v>0.57107114576601936</v>
      </c>
      <c r="W136">
        <f>default!W134</f>
        <v>1.2752569025549996</v>
      </c>
      <c r="X136">
        <f>default!X134</f>
        <v>1.5821668109486628</v>
      </c>
      <c r="Y136">
        <f>default!Y134</f>
        <v>1.6086089392983014</v>
      </c>
      <c r="Z136">
        <f>default!Z134</f>
        <v>1.5406235223218978</v>
      </c>
      <c r="AA136">
        <f>default!AA134</f>
        <v>1.2070559663002998</v>
      </c>
      <c r="AB136">
        <f>default!AB134</f>
        <v>1.674046807838516</v>
      </c>
      <c r="AC136">
        <f>default!AC134</f>
        <v>1.4995787097051585</v>
      </c>
    </row>
    <row r="137" spans="1:29" x14ac:dyDescent="0.25">
      <c r="A137">
        <f>default!A135</f>
        <v>134</v>
      </c>
      <c r="B137">
        <f>default!B135</f>
        <v>0.93805941314779506</v>
      </c>
      <c r="C137">
        <f>default!C135</f>
        <v>0.84080421093125146</v>
      </c>
      <c r="D137">
        <f>default!D135</f>
        <v>0.93797205709566034</v>
      </c>
      <c r="E137">
        <f>default!E135</f>
        <v>0.86164726649787593</v>
      </c>
      <c r="F137">
        <f>default!F135</f>
        <v>0.93125865471758296</v>
      </c>
      <c r="G137">
        <f>default!G135</f>
        <v>1.0934409567033834</v>
      </c>
      <c r="H137">
        <f>default!H135</f>
        <v>0.88125627986378696</v>
      </c>
      <c r="I137">
        <f>default!I135</f>
        <v>1.7762236833529039</v>
      </c>
      <c r="J137">
        <f>default!J135</f>
        <v>1.8133568754774934</v>
      </c>
      <c r="K137">
        <f>default!K135</f>
        <v>1.7353960089625236</v>
      </c>
      <c r="L137">
        <f>default!L135</f>
        <v>1.961666240177437</v>
      </c>
      <c r="M137">
        <f>default!M135</f>
        <v>1.4211272828311603</v>
      </c>
      <c r="N137">
        <f>default!N135</f>
        <v>1.9884271655003558</v>
      </c>
      <c r="O137">
        <f>default!O135</f>
        <v>2.9839406426534421</v>
      </c>
      <c r="P137">
        <f>default!P135</f>
        <v>0.61851896573658294</v>
      </c>
      <c r="Q137">
        <f>default!Q135</f>
        <v>0.74754710062069396</v>
      </c>
      <c r="R137">
        <f>default!R135</f>
        <v>0.6170243685536303</v>
      </c>
      <c r="S137">
        <f>default!S135</f>
        <v>0.65268890313551386</v>
      </c>
      <c r="T137">
        <f>default!T135</f>
        <v>0.77928882480903283</v>
      </c>
      <c r="U137">
        <f>default!U135</f>
        <v>0.88346505484001803</v>
      </c>
      <c r="V137">
        <f>default!V135</f>
        <v>0.57107114576601936</v>
      </c>
      <c r="W137">
        <f>default!W135</f>
        <v>1.3457234886259317</v>
      </c>
      <c r="X137">
        <f>default!X135</f>
        <v>1.5821668109486628</v>
      </c>
      <c r="Y137">
        <f>default!Y135</f>
        <v>1.5838745717880158</v>
      </c>
      <c r="Z137">
        <f>default!Z135</f>
        <v>1.549471023787935</v>
      </c>
      <c r="AA137">
        <f>default!AA135</f>
        <v>1.2070559663002998</v>
      </c>
      <c r="AB137">
        <f>default!AB135</f>
        <v>1.674046807838516</v>
      </c>
      <c r="AC137">
        <f>default!AC135</f>
        <v>1.4995787097051585</v>
      </c>
    </row>
    <row r="138" spans="1:29" x14ac:dyDescent="0.25">
      <c r="A138">
        <f>default!A136</f>
        <v>135</v>
      </c>
      <c r="B138">
        <f>default!B136</f>
        <v>0.93075804557420194</v>
      </c>
      <c r="C138">
        <f>default!C136</f>
        <v>0.84078669936171568</v>
      </c>
      <c r="D138">
        <f>default!D136</f>
        <v>0.93492558695093653</v>
      </c>
      <c r="E138">
        <f>default!E136</f>
        <v>0.86140827935754616</v>
      </c>
      <c r="F138">
        <f>default!F136</f>
        <v>0.92969920989669586</v>
      </c>
      <c r="G138">
        <f>default!G136</f>
        <v>1.0924695023068676</v>
      </c>
      <c r="H138">
        <f>default!H136</f>
        <v>0.88088918125961524</v>
      </c>
      <c r="I138">
        <f>default!I136</f>
        <v>1.7599372271450131</v>
      </c>
      <c r="J138">
        <f>default!J136</f>
        <v>1.8077979017252659</v>
      </c>
      <c r="K138">
        <f>default!K136</f>
        <v>1.7399939793308759</v>
      </c>
      <c r="L138">
        <f>default!L136</f>
        <v>1.9703662222672953</v>
      </c>
      <c r="M138">
        <f>default!M136</f>
        <v>1.4194495885831793</v>
      </c>
      <c r="N138">
        <f>default!N136</f>
        <v>1.9877684467573975</v>
      </c>
      <c r="O138">
        <f>default!O136</f>
        <v>2.9910320306263181</v>
      </c>
      <c r="P138">
        <f>default!P136</f>
        <v>0.60139541448690692</v>
      </c>
      <c r="Q138">
        <f>default!Q136</f>
        <v>0.74754710062069396</v>
      </c>
      <c r="R138">
        <f>default!R136</f>
        <v>0.57951931523651812</v>
      </c>
      <c r="S138">
        <f>default!S136</f>
        <v>0.65268890313551386</v>
      </c>
      <c r="T138">
        <f>default!T136</f>
        <v>0.77928882480903283</v>
      </c>
      <c r="U138">
        <f>default!U136</f>
        <v>0.88346505484001803</v>
      </c>
      <c r="V138">
        <f>default!V136</f>
        <v>0.57107114576601936</v>
      </c>
      <c r="W138">
        <f>default!W136</f>
        <v>1.3352533497278936</v>
      </c>
      <c r="X138">
        <f>default!X136</f>
        <v>1.5540702252716105</v>
      </c>
      <c r="Y138">
        <f>default!Y136</f>
        <v>1.5838745717880158</v>
      </c>
      <c r="Z138">
        <f>default!Z136</f>
        <v>1.551215108531663</v>
      </c>
      <c r="AA138">
        <f>default!AA136</f>
        <v>1.2070559663002998</v>
      </c>
      <c r="AB138">
        <f>default!AB136</f>
        <v>1.6641660266941338</v>
      </c>
      <c r="AC138">
        <f>default!AC136</f>
        <v>1.4995787097051585</v>
      </c>
    </row>
    <row r="139" spans="1:29" x14ac:dyDescent="0.25">
      <c r="A139">
        <f>default!A137</f>
        <v>136</v>
      </c>
      <c r="B139">
        <f>default!B137</f>
        <v>0.92991919583208182</v>
      </c>
      <c r="C139">
        <f>default!C137</f>
        <v>0.84069121199020536</v>
      </c>
      <c r="D139">
        <f>default!D137</f>
        <v>0.93484663042355076</v>
      </c>
      <c r="E139">
        <f>default!E137</f>
        <v>0.86059513143781574</v>
      </c>
      <c r="F139">
        <f>default!F137</f>
        <v>0.92969920989669586</v>
      </c>
      <c r="G139">
        <f>default!G137</f>
        <v>1.0924695023068676</v>
      </c>
      <c r="H139">
        <f>default!H137</f>
        <v>0.8801530564168949</v>
      </c>
      <c r="I139">
        <f>default!I137</f>
        <v>1.7574665516717574</v>
      </c>
      <c r="J139">
        <f>default!J137</f>
        <v>1.8082349132240301</v>
      </c>
      <c r="K139">
        <f>default!K137</f>
        <v>1.7401950774598818</v>
      </c>
      <c r="L139">
        <f>default!L137</f>
        <v>2.0022111890006578</v>
      </c>
      <c r="M139">
        <f>default!M137</f>
        <v>1.4194495885831793</v>
      </c>
      <c r="N139">
        <f>default!N137</f>
        <v>1.9877684467573975</v>
      </c>
      <c r="O139">
        <f>default!O137</f>
        <v>2.9966038257624281</v>
      </c>
      <c r="P139">
        <f>default!P137</f>
        <v>0.60139541448690692</v>
      </c>
      <c r="Q139">
        <f>default!Q137</f>
        <v>0.74754710062069396</v>
      </c>
      <c r="R139">
        <f>default!R137</f>
        <v>0.57951931523651812</v>
      </c>
      <c r="S139">
        <f>default!S137</f>
        <v>0.65268890313551386</v>
      </c>
      <c r="T139">
        <f>default!T137</f>
        <v>0.77928882480903283</v>
      </c>
      <c r="U139">
        <f>default!U137</f>
        <v>0.88346505484001803</v>
      </c>
      <c r="V139">
        <f>default!V137</f>
        <v>0.57107114576601936</v>
      </c>
      <c r="W139">
        <f>default!W137</f>
        <v>1.3225783136013904</v>
      </c>
      <c r="X139">
        <f>default!X137</f>
        <v>1.4726846266356981</v>
      </c>
      <c r="Y139">
        <f>default!Y137</f>
        <v>1.5838745717880158</v>
      </c>
      <c r="Z139">
        <f>default!Z137</f>
        <v>1.5514853797272723</v>
      </c>
      <c r="AA139">
        <f>default!AA137</f>
        <v>1.2070559663002998</v>
      </c>
      <c r="AB139">
        <f>default!AB137</f>
        <v>1.6641660266941338</v>
      </c>
      <c r="AC139">
        <f>default!AC137</f>
        <v>1.4995787097051585</v>
      </c>
    </row>
    <row r="140" spans="1:29" x14ac:dyDescent="0.25">
      <c r="A140">
        <f>default!A138</f>
        <v>137</v>
      </c>
      <c r="B140">
        <f>default!B138</f>
        <v>0.92310317248730611</v>
      </c>
      <c r="C140">
        <f>default!C138</f>
        <v>0.84027306954189984</v>
      </c>
      <c r="D140">
        <f>default!D138</f>
        <v>0.93468752796377041</v>
      </c>
      <c r="E140">
        <f>default!E138</f>
        <v>0.86044506933324216</v>
      </c>
      <c r="F140">
        <f>default!F138</f>
        <v>0.92969920989669586</v>
      </c>
      <c r="G140">
        <f>default!G138</f>
        <v>1.0924695023068676</v>
      </c>
      <c r="H140">
        <f>default!H138</f>
        <v>0.8801530564168949</v>
      </c>
      <c r="I140">
        <f>default!I138</f>
        <v>1.7466310548661375</v>
      </c>
      <c r="J140">
        <f>default!J138</f>
        <v>1.8084132317707751</v>
      </c>
      <c r="K140">
        <f>default!K138</f>
        <v>1.7400145893772521</v>
      </c>
      <c r="L140">
        <f>default!L138</f>
        <v>2.0021895898105582</v>
      </c>
      <c r="M140">
        <f>default!M138</f>
        <v>1.4194495885831793</v>
      </c>
      <c r="N140">
        <f>default!N138</f>
        <v>1.9877684467573975</v>
      </c>
      <c r="O140">
        <f>default!O138</f>
        <v>2.9966038257624281</v>
      </c>
      <c r="P140">
        <f>default!P138</f>
        <v>0.60139541448690692</v>
      </c>
      <c r="Q140">
        <f>default!Q138</f>
        <v>0.74754710062069396</v>
      </c>
      <c r="R140">
        <f>default!R138</f>
        <v>0.57793825059952608</v>
      </c>
      <c r="S140">
        <f>default!S138</f>
        <v>0.65268890313551386</v>
      </c>
      <c r="T140">
        <f>default!T138</f>
        <v>0.77928882480903283</v>
      </c>
      <c r="U140">
        <f>default!U138</f>
        <v>0.88346505484001803</v>
      </c>
      <c r="V140">
        <f>default!V138</f>
        <v>0.57107114576601936</v>
      </c>
      <c r="W140">
        <f>default!W138</f>
        <v>1.3128485943176202</v>
      </c>
      <c r="X140">
        <f>default!X138</f>
        <v>1.4726846266356981</v>
      </c>
      <c r="Y140">
        <f>default!Y138</f>
        <v>1.5838745717880158</v>
      </c>
      <c r="Z140">
        <f>default!Z138</f>
        <v>1.5520494938263418</v>
      </c>
      <c r="AA140">
        <f>default!AA138</f>
        <v>1.2070559663002998</v>
      </c>
      <c r="AB140">
        <f>default!AB138</f>
        <v>1.6641660266941338</v>
      </c>
      <c r="AC140">
        <f>default!AC138</f>
        <v>1.4995787097051585</v>
      </c>
    </row>
    <row r="141" spans="1:29" x14ac:dyDescent="0.25">
      <c r="A141">
        <f>default!A139</f>
        <v>138</v>
      </c>
      <c r="B141">
        <f>default!B139</f>
        <v>0.91298164685631011</v>
      </c>
      <c r="C141">
        <f>default!C139</f>
        <v>0.84024659144389213</v>
      </c>
      <c r="D141">
        <f>default!D139</f>
        <v>0.93327466784341073</v>
      </c>
      <c r="E141">
        <f>default!E139</f>
        <v>0.85978484650602627</v>
      </c>
      <c r="F141">
        <f>default!F139</f>
        <v>0.92893964030715581</v>
      </c>
      <c r="G141">
        <f>default!G139</f>
        <v>1.0924695023068676</v>
      </c>
      <c r="H141">
        <f>default!H139</f>
        <v>0.87869303448185065</v>
      </c>
      <c r="I141">
        <f>default!I139</f>
        <v>1.7536334490615006</v>
      </c>
      <c r="J141">
        <f>default!J139</f>
        <v>1.8089410052727042</v>
      </c>
      <c r="K141">
        <f>default!K139</f>
        <v>1.7416268892391693</v>
      </c>
      <c r="L141">
        <f>default!L139</f>
        <v>2.0016878269056591</v>
      </c>
      <c r="M141">
        <f>default!M139</f>
        <v>1.419267030333355</v>
      </c>
      <c r="N141">
        <f>default!N139</f>
        <v>1.9877684467573975</v>
      </c>
      <c r="O141">
        <f>default!O139</f>
        <v>3.0033886424831246</v>
      </c>
      <c r="P141">
        <f>default!P139</f>
        <v>0.60139541448690692</v>
      </c>
      <c r="Q141">
        <f>default!Q139</f>
        <v>0.74754710062069396</v>
      </c>
      <c r="R141">
        <f>default!R139</f>
        <v>0.57793825059952608</v>
      </c>
      <c r="S141">
        <f>default!S139</f>
        <v>0.65268890313551386</v>
      </c>
      <c r="T141">
        <f>default!T139</f>
        <v>0.77928882480903283</v>
      </c>
      <c r="U141">
        <f>default!U139</f>
        <v>0.88346505484001803</v>
      </c>
      <c r="V141">
        <f>default!V139</f>
        <v>0.57107114576601936</v>
      </c>
      <c r="W141">
        <f>default!W139</f>
        <v>1.3134362546310139</v>
      </c>
      <c r="X141">
        <f>default!X139</f>
        <v>1.4726846266356981</v>
      </c>
      <c r="Y141">
        <f>default!Y139</f>
        <v>1.5838745717880158</v>
      </c>
      <c r="Z141">
        <f>default!Z139</f>
        <v>1.5585514658698232</v>
      </c>
      <c r="AA141">
        <f>default!AA139</f>
        <v>1.2070559663002998</v>
      </c>
      <c r="AB141">
        <f>default!AB139</f>
        <v>1.6641660266941338</v>
      </c>
      <c r="AC141">
        <f>default!AC139</f>
        <v>1.4995787097051585</v>
      </c>
    </row>
    <row r="142" spans="1:29" x14ac:dyDescent="0.25">
      <c r="A142">
        <f>default!A140</f>
        <v>139</v>
      </c>
      <c r="B142">
        <f>default!B140</f>
        <v>0.91072264591798524</v>
      </c>
      <c r="C142">
        <f>default!C140</f>
        <v>0.8388165956177821</v>
      </c>
      <c r="D142">
        <f>default!D140</f>
        <v>0.93212646892811901</v>
      </c>
      <c r="E142">
        <f>default!E140</f>
        <v>0.85937894981211571</v>
      </c>
      <c r="F142">
        <f>default!F140</f>
        <v>0.9277421166903751</v>
      </c>
      <c r="G142">
        <f>default!G140</f>
        <v>1.092333950949421</v>
      </c>
      <c r="H142">
        <f>default!H140</f>
        <v>0.87842042017592559</v>
      </c>
      <c r="I142">
        <f>default!I140</f>
        <v>1.748615519469259</v>
      </c>
      <c r="J142">
        <f>default!J140</f>
        <v>1.8046749519392191</v>
      </c>
      <c r="K142">
        <f>default!K140</f>
        <v>1.7476272697515902</v>
      </c>
      <c r="L142">
        <f>default!L140</f>
        <v>2.000887748447874</v>
      </c>
      <c r="M142">
        <f>default!M140</f>
        <v>1.4165531872419654</v>
      </c>
      <c r="N142">
        <f>default!N140</f>
        <v>2.0009471749782417</v>
      </c>
      <c r="O142">
        <f>default!O140</f>
        <v>3.0059584823041732</v>
      </c>
      <c r="P142">
        <f>default!P140</f>
        <v>0.60139541448690692</v>
      </c>
      <c r="Q142">
        <f>default!Q140</f>
        <v>0.74754710062069396</v>
      </c>
      <c r="R142">
        <f>default!R140</f>
        <v>0.57793825059952608</v>
      </c>
      <c r="S142">
        <f>default!S140</f>
        <v>0.65268890313551386</v>
      </c>
      <c r="T142">
        <f>default!T140</f>
        <v>0.77928882480903283</v>
      </c>
      <c r="U142">
        <f>default!U140</f>
        <v>0.88346505484001803</v>
      </c>
      <c r="V142">
        <f>default!V140</f>
        <v>0.57107114576601936</v>
      </c>
      <c r="W142">
        <f>default!W140</f>
        <v>1.3358410100412874</v>
      </c>
      <c r="X142">
        <f>default!X140</f>
        <v>1.4726846266356981</v>
      </c>
      <c r="Y142">
        <f>default!Y140</f>
        <v>1.5838745717880158</v>
      </c>
      <c r="Z142">
        <f>default!Z140</f>
        <v>1.5511438134318052</v>
      </c>
      <c r="AA142">
        <f>default!AA140</f>
        <v>1.2070559663002998</v>
      </c>
      <c r="AB142">
        <f>default!AB140</f>
        <v>1.6641660266941338</v>
      </c>
      <c r="AC142">
        <f>default!AC140</f>
        <v>1.4995787097051585</v>
      </c>
    </row>
    <row r="143" spans="1:29" x14ac:dyDescent="0.25">
      <c r="A143">
        <f>default!A141</f>
        <v>140</v>
      </c>
      <c r="B143">
        <f>default!B141</f>
        <v>0.91039740104505373</v>
      </c>
      <c r="C143">
        <f>default!C141</f>
        <v>0.8383695590345408</v>
      </c>
      <c r="D143">
        <f>default!D141</f>
        <v>0.93088519822598215</v>
      </c>
      <c r="E143">
        <f>default!E141</f>
        <v>0.85937832985022455</v>
      </c>
      <c r="F143">
        <f>default!F141</f>
        <v>0.9271014035783649</v>
      </c>
      <c r="G143">
        <f>default!G141</f>
        <v>1.0917130840678722</v>
      </c>
      <c r="H143">
        <f>default!H141</f>
        <v>0.87830785586369564</v>
      </c>
      <c r="I143">
        <f>default!I141</f>
        <v>1.7509230383702008</v>
      </c>
      <c r="J143">
        <f>default!J141</f>
        <v>1.8049773065811647</v>
      </c>
      <c r="K143">
        <f>default!K141</f>
        <v>1.7528171272937647</v>
      </c>
      <c r="L143">
        <f>default!L141</f>
        <v>2.0008978297049294</v>
      </c>
      <c r="M143">
        <f>default!M141</f>
        <v>1.4187529186358445</v>
      </c>
      <c r="N143">
        <f>default!N141</f>
        <v>1.9843547850743897</v>
      </c>
      <c r="O143">
        <f>default!O141</f>
        <v>3.0034530035989166</v>
      </c>
      <c r="P143">
        <f>default!P141</f>
        <v>0.60139541448690692</v>
      </c>
      <c r="Q143">
        <f>default!Q141</f>
        <v>0.74084155187207634</v>
      </c>
      <c r="R143">
        <f>default!R141</f>
        <v>0.57793825059952608</v>
      </c>
      <c r="S143">
        <f>default!S141</f>
        <v>0.65268890313551386</v>
      </c>
      <c r="T143">
        <f>default!T141</f>
        <v>0.77928882480903283</v>
      </c>
      <c r="U143">
        <f>default!U141</f>
        <v>0.88346505484001803</v>
      </c>
      <c r="V143">
        <f>default!V141</f>
        <v>0.57107114576601936</v>
      </c>
      <c r="W143">
        <f>default!W141</f>
        <v>1.3358410100412874</v>
      </c>
      <c r="X143">
        <f>default!X141</f>
        <v>1.4726846266356981</v>
      </c>
      <c r="Y143">
        <f>default!Y141</f>
        <v>1.5838745717880158</v>
      </c>
      <c r="Z143">
        <f>default!Z141</f>
        <v>1.5511438134318052</v>
      </c>
      <c r="AA143">
        <f>default!AA141</f>
        <v>1.2070559663002998</v>
      </c>
      <c r="AB143">
        <f>default!AB141</f>
        <v>1.6641660266941338</v>
      </c>
      <c r="AC143">
        <f>default!AC141</f>
        <v>1.4995787097051585</v>
      </c>
    </row>
    <row r="144" spans="1:29" x14ac:dyDescent="0.25">
      <c r="A144">
        <f>default!A142</f>
        <v>141</v>
      </c>
      <c r="B144">
        <f>default!B142</f>
        <v>0.91010452020374133</v>
      </c>
      <c r="C144">
        <f>default!C142</f>
        <v>0.83829727114514985</v>
      </c>
      <c r="D144">
        <f>default!D142</f>
        <v>0.93084312609375219</v>
      </c>
      <c r="E144">
        <f>default!E142</f>
        <v>0.85887488216193419</v>
      </c>
      <c r="F144">
        <f>default!F142</f>
        <v>0.9271014035783649</v>
      </c>
      <c r="G144">
        <f>default!G142</f>
        <v>1.0859608411336283</v>
      </c>
      <c r="H144">
        <f>default!H142</f>
        <v>0.87815723219110287</v>
      </c>
      <c r="I144">
        <f>default!I142</f>
        <v>1.7534586674095332</v>
      </c>
      <c r="J144">
        <f>default!J142</f>
        <v>1.8037282242474046</v>
      </c>
      <c r="K144">
        <f>default!K142</f>
        <v>1.7541965550688912</v>
      </c>
      <c r="L144">
        <f>default!L142</f>
        <v>1.9995974157724978</v>
      </c>
      <c r="M144">
        <f>default!M142</f>
        <v>1.4187529186358445</v>
      </c>
      <c r="N144">
        <f>default!N142</f>
        <v>1.9867508935049303</v>
      </c>
      <c r="O144">
        <f>default!O142</f>
        <v>3.0056897126464639</v>
      </c>
      <c r="P144">
        <f>default!P142</f>
        <v>0.60139541448690692</v>
      </c>
      <c r="Q144">
        <f>default!Q142</f>
        <v>0.74084155187207634</v>
      </c>
      <c r="R144">
        <f>default!R142</f>
        <v>0.57793825059952608</v>
      </c>
      <c r="S144">
        <f>default!S142</f>
        <v>0.65268890313551386</v>
      </c>
      <c r="T144">
        <f>default!T142</f>
        <v>0.77928882480903283</v>
      </c>
      <c r="U144">
        <f>default!U142</f>
        <v>0.85209572808959533</v>
      </c>
      <c r="V144">
        <f>default!V142</f>
        <v>0.57107114576601936</v>
      </c>
      <c r="W144">
        <f>default!W142</f>
        <v>1.3416336896877039</v>
      </c>
      <c r="X144">
        <f>default!X142</f>
        <v>1.4726846266356981</v>
      </c>
      <c r="Y144">
        <f>default!Y142</f>
        <v>1.5838745717880158</v>
      </c>
      <c r="Z144">
        <f>default!Z142</f>
        <v>1.5568540563338198</v>
      </c>
      <c r="AA144">
        <f>default!AA142</f>
        <v>1.2070559663002998</v>
      </c>
      <c r="AB144">
        <f>default!AB142</f>
        <v>1.6641660266941338</v>
      </c>
      <c r="AC144">
        <f>default!AC142</f>
        <v>1.4995787097051585</v>
      </c>
    </row>
    <row r="145" spans="1:29" x14ac:dyDescent="0.25">
      <c r="A145">
        <f>default!A143</f>
        <v>142</v>
      </c>
      <c r="B145">
        <f>default!B143</f>
        <v>0.90100813260400581</v>
      </c>
      <c r="C145">
        <f>default!C143</f>
        <v>0.83829727114514985</v>
      </c>
      <c r="D145">
        <f>default!D143</f>
        <v>0.93047943677418588</v>
      </c>
      <c r="E145">
        <f>default!E143</f>
        <v>0.85825773555750118</v>
      </c>
      <c r="F145">
        <f>default!F143</f>
        <v>0.9271014035783649</v>
      </c>
      <c r="G145">
        <f>default!G143</f>
        <v>1.0859549604349192</v>
      </c>
      <c r="H145">
        <f>default!H143</f>
        <v>0.87807252079501796</v>
      </c>
      <c r="I145">
        <f>default!I143</f>
        <v>1.7552480754485007</v>
      </c>
      <c r="J145">
        <f>default!J143</f>
        <v>1.8037282242474046</v>
      </c>
      <c r="K145">
        <f>default!K143</f>
        <v>1.7515166791329762</v>
      </c>
      <c r="L145">
        <f>default!L143</f>
        <v>1.9925739162301848</v>
      </c>
      <c r="M145">
        <f>default!M143</f>
        <v>1.4187529186358445</v>
      </c>
      <c r="N145">
        <f>default!N143</f>
        <v>1.9867280669621594</v>
      </c>
      <c r="O145">
        <f>default!O143</f>
        <v>3.0029625230453454</v>
      </c>
      <c r="P145">
        <f>default!P143</f>
        <v>0.60139541448690692</v>
      </c>
      <c r="Q145">
        <f>default!Q143</f>
        <v>0.74084155187207634</v>
      </c>
      <c r="R145">
        <f>default!R143</f>
        <v>0.57793825059952608</v>
      </c>
      <c r="S145">
        <f>default!S143</f>
        <v>0.65162058579797577</v>
      </c>
      <c r="T145">
        <f>default!T143</f>
        <v>0.77928882480903283</v>
      </c>
      <c r="U145">
        <f>default!U143</f>
        <v>0.85209572808959533</v>
      </c>
      <c r="V145">
        <f>default!V143</f>
        <v>0.57107114576601936</v>
      </c>
      <c r="W145">
        <f>default!W143</f>
        <v>1.3416336896877039</v>
      </c>
      <c r="X145">
        <f>default!X143</f>
        <v>1.4726846266356981</v>
      </c>
      <c r="Y145">
        <f>default!Y143</f>
        <v>1.5838745717880158</v>
      </c>
      <c r="Z145">
        <f>default!Z143</f>
        <v>1.5615825859159063</v>
      </c>
      <c r="AA145">
        <f>default!AA143</f>
        <v>1.2070559663002998</v>
      </c>
      <c r="AB145">
        <f>default!AB143</f>
        <v>1.6641660266941338</v>
      </c>
      <c r="AC145">
        <f>default!AC143</f>
        <v>1.4995787097051585</v>
      </c>
    </row>
    <row r="146" spans="1:29" x14ac:dyDescent="0.25">
      <c r="A146">
        <f>default!A144</f>
        <v>143</v>
      </c>
      <c r="B146">
        <f>default!B144</f>
        <v>0.89997922163013566</v>
      </c>
      <c r="C146">
        <f>default!C144</f>
        <v>0.83698319043109748</v>
      </c>
      <c r="D146">
        <f>default!D144</f>
        <v>0.93039522816519271</v>
      </c>
      <c r="E146">
        <f>default!E144</f>
        <v>0.85771543089418323</v>
      </c>
      <c r="F146">
        <f>default!F144</f>
        <v>0.92638260111801751</v>
      </c>
      <c r="G146">
        <f>default!G144</f>
        <v>1.0846908591930193</v>
      </c>
      <c r="H146">
        <f>default!H144</f>
        <v>0.87771249246165461</v>
      </c>
      <c r="I146">
        <f>default!I144</f>
        <v>1.7486091609572219</v>
      </c>
      <c r="J146">
        <f>default!J144</f>
        <v>1.8034123809335278</v>
      </c>
      <c r="K146">
        <f>default!K144</f>
        <v>1.7521115730157215</v>
      </c>
      <c r="L146">
        <f>default!L144</f>
        <v>1.9898116201871612</v>
      </c>
      <c r="M146">
        <f>default!M144</f>
        <v>1.4223845132048396</v>
      </c>
      <c r="N146">
        <f>default!N144</f>
        <v>1.9818621089487409</v>
      </c>
      <c r="O146">
        <f>default!O144</f>
        <v>3.0031524701927794</v>
      </c>
      <c r="P146">
        <f>default!P144</f>
        <v>0.59988456943225343</v>
      </c>
      <c r="Q146">
        <f>default!Q144</f>
        <v>0.74084155187207634</v>
      </c>
      <c r="R146">
        <f>default!R144</f>
        <v>0.57680210150231015</v>
      </c>
      <c r="S146">
        <f>default!S144</f>
        <v>0.65155095977165245</v>
      </c>
      <c r="T146">
        <f>default!T144</f>
        <v>0.77928882480903283</v>
      </c>
      <c r="U146">
        <f>default!U144</f>
        <v>0.85209572808959533</v>
      </c>
      <c r="V146">
        <f>default!V144</f>
        <v>0.57107114576601936</v>
      </c>
      <c r="W146">
        <f>default!W144</f>
        <v>1.3416336896877039</v>
      </c>
      <c r="X146">
        <f>default!X144</f>
        <v>1.4731551501839242</v>
      </c>
      <c r="Y146">
        <f>default!Y144</f>
        <v>1.5838745717880158</v>
      </c>
      <c r="Z146">
        <f>default!Z144</f>
        <v>1.5406235223218978</v>
      </c>
      <c r="AA146">
        <f>default!AA144</f>
        <v>1.2070559663002998</v>
      </c>
      <c r="AB146">
        <f>default!AB144</f>
        <v>1.6443318254649846</v>
      </c>
      <c r="AC146">
        <f>default!AC144</f>
        <v>1.4995787097051585</v>
      </c>
    </row>
    <row r="147" spans="1:29" x14ac:dyDescent="0.25">
      <c r="A147">
        <f>default!A145</f>
        <v>144</v>
      </c>
      <c r="B147">
        <f>default!B145</f>
        <v>0.89977367311898815</v>
      </c>
      <c r="C147">
        <f>default!C145</f>
        <v>0.83638093937054903</v>
      </c>
      <c r="D147">
        <f>default!D145</f>
        <v>0.93039522816519271</v>
      </c>
      <c r="E147">
        <f>default!E145</f>
        <v>0.85771543089418323</v>
      </c>
      <c r="F147">
        <f>default!F145</f>
        <v>0.92535652826375536</v>
      </c>
      <c r="G147">
        <f>default!G145</f>
        <v>1.0846908591930193</v>
      </c>
      <c r="H147">
        <f>default!H145</f>
        <v>0.86771732333620122</v>
      </c>
      <c r="I147">
        <f>default!I145</f>
        <v>1.7494226767222152</v>
      </c>
      <c r="J147">
        <f>default!J145</f>
        <v>1.8141074357204003</v>
      </c>
      <c r="K147">
        <f>default!K145</f>
        <v>1.7521115730157215</v>
      </c>
      <c r="L147">
        <f>default!L145</f>
        <v>1.9898116201871612</v>
      </c>
      <c r="M147">
        <f>default!M145</f>
        <v>1.4046026081815393</v>
      </c>
      <c r="N147">
        <f>default!N145</f>
        <v>1.9818621089487409</v>
      </c>
      <c r="O147">
        <f>default!O145</f>
        <v>2.9928643629695717</v>
      </c>
      <c r="P147">
        <f>default!P145</f>
        <v>0.59988456943225343</v>
      </c>
      <c r="Q147">
        <f>default!Q145</f>
        <v>0.74084155187207634</v>
      </c>
      <c r="R147">
        <f>default!R145</f>
        <v>0.57680210150231015</v>
      </c>
      <c r="S147">
        <f>default!S145</f>
        <v>0.65155095977165245</v>
      </c>
      <c r="T147">
        <f>default!T145</f>
        <v>0.77928882480903283</v>
      </c>
      <c r="U147">
        <f>default!U145</f>
        <v>0.85209572808959533</v>
      </c>
      <c r="V147">
        <f>default!V145</f>
        <v>0.57107114576601936</v>
      </c>
      <c r="W147">
        <f>default!W145</f>
        <v>1.3416336896877039</v>
      </c>
      <c r="X147">
        <f>default!X145</f>
        <v>1.4731551501839242</v>
      </c>
      <c r="Y147">
        <f>default!Y145</f>
        <v>1.5838745717880158</v>
      </c>
      <c r="Z147">
        <f>default!Z145</f>
        <v>1.5406235223218978</v>
      </c>
      <c r="AA147">
        <f>default!AA145</f>
        <v>1.2070559663002998</v>
      </c>
      <c r="AB147">
        <f>default!AB145</f>
        <v>1.6443318254649846</v>
      </c>
      <c r="AC147">
        <f>default!AC145</f>
        <v>1.4995787097051585</v>
      </c>
    </row>
    <row r="148" spans="1:29" x14ac:dyDescent="0.25">
      <c r="A148">
        <f>default!A146</f>
        <v>145</v>
      </c>
      <c r="B148">
        <f>default!B146</f>
        <v>0.89944832743219272</v>
      </c>
      <c r="C148">
        <f>default!C146</f>
        <v>0.83588661555586008</v>
      </c>
      <c r="D148">
        <f>default!D146</f>
        <v>0.93007289425148376</v>
      </c>
      <c r="E148">
        <f>default!E146</f>
        <v>0.85742456853975413</v>
      </c>
      <c r="F148">
        <f>default!F146</f>
        <v>0.92471122082012924</v>
      </c>
      <c r="G148">
        <f>default!G146</f>
        <v>1.0846660702119808</v>
      </c>
      <c r="H148">
        <f>default!H146</f>
        <v>0.86671037570799436</v>
      </c>
      <c r="I148">
        <f>default!I146</f>
        <v>1.737610100604009</v>
      </c>
      <c r="J148">
        <f>default!J146</f>
        <v>1.8247804467305975</v>
      </c>
      <c r="K148">
        <f>default!K146</f>
        <v>1.7488903799387507</v>
      </c>
      <c r="L148">
        <f>default!L146</f>
        <v>1.9307532615916072</v>
      </c>
      <c r="M148">
        <f>default!M146</f>
        <v>1.4052382329866968</v>
      </c>
      <c r="N148">
        <f>default!N146</f>
        <v>1.9817081084794503</v>
      </c>
      <c r="O148">
        <f>default!O146</f>
        <v>3.120344246867186</v>
      </c>
      <c r="P148">
        <f>default!P146</f>
        <v>0.59988456943225343</v>
      </c>
      <c r="Q148">
        <f>default!Q146</f>
        <v>0.74084155187207634</v>
      </c>
      <c r="R148">
        <f>default!R146</f>
        <v>0.57680210150231015</v>
      </c>
      <c r="S148">
        <f>default!S146</f>
        <v>0.65155095977165245</v>
      </c>
      <c r="T148">
        <f>default!T146</f>
        <v>0.77928882480903283</v>
      </c>
      <c r="U148">
        <f>default!U146</f>
        <v>0.85209572808959533</v>
      </c>
      <c r="V148">
        <f>default!V146</f>
        <v>0.55906699679499661</v>
      </c>
      <c r="W148">
        <f>default!W146</f>
        <v>1.2818957945995169</v>
      </c>
      <c r="X148">
        <f>default!X146</f>
        <v>1.4731551501839242</v>
      </c>
      <c r="Y148">
        <f>default!Y146</f>
        <v>1.6087390589603263</v>
      </c>
      <c r="Z148">
        <f>default!Z146</f>
        <v>1.529823444903629</v>
      </c>
      <c r="AA148">
        <f>default!AA146</f>
        <v>1.2070559663002998</v>
      </c>
      <c r="AB148">
        <f>default!AB146</f>
        <v>1.6443318254649846</v>
      </c>
      <c r="AC148">
        <f>default!AC146</f>
        <v>1.5030929741246122</v>
      </c>
    </row>
    <row r="149" spans="1:29" x14ac:dyDescent="0.25">
      <c r="A149">
        <f>default!A147</f>
        <v>146</v>
      </c>
      <c r="B149">
        <f>default!B147</f>
        <v>0.89895726900235395</v>
      </c>
      <c r="C149">
        <f>default!C147</f>
        <v>0.83574051353883771</v>
      </c>
      <c r="D149">
        <f>default!D147</f>
        <v>0.93007289425148376</v>
      </c>
      <c r="E149">
        <f>default!E147</f>
        <v>0.85739840798581313</v>
      </c>
      <c r="F149">
        <f>default!F147</f>
        <v>0.91944499902086541</v>
      </c>
      <c r="G149">
        <f>default!G147</f>
        <v>1.0846622088022992</v>
      </c>
      <c r="H149">
        <f>default!H147</f>
        <v>0.86504912667939615</v>
      </c>
      <c r="I149">
        <f>default!I147</f>
        <v>1.7315774821405743</v>
      </c>
      <c r="J149">
        <f>default!J147</f>
        <v>1.7611849577875818</v>
      </c>
      <c r="K149">
        <f>default!K147</f>
        <v>1.7488903799387507</v>
      </c>
      <c r="L149">
        <f>default!L147</f>
        <v>1.9197248909762066</v>
      </c>
      <c r="M149">
        <f>default!M147</f>
        <v>1.4000192786322438</v>
      </c>
      <c r="N149">
        <f>default!N147</f>
        <v>1.9801407074183857</v>
      </c>
      <c r="O149">
        <f>default!O147</f>
        <v>3.120300464402197</v>
      </c>
      <c r="P149">
        <f>default!P147</f>
        <v>0.59988456943225343</v>
      </c>
      <c r="Q149">
        <f>default!Q147</f>
        <v>0.74084155187207634</v>
      </c>
      <c r="R149">
        <f>default!R147</f>
        <v>0.57680210150231015</v>
      </c>
      <c r="S149">
        <f>default!S147</f>
        <v>0.65155095977165245</v>
      </c>
      <c r="T149">
        <f>default!T147</f>
        <v>0.76112717203057123</v>
      </c>
      <c r="U149">
        <f>default!U147</f>
        <v>0.85209572808959533</v>
      </c>
      <c r="V149">
        <f>default!V147</f>
        <v>0.55906699679499661</v>
      </c>
      <c r="W149">
        <f>default!W147</f>
        <v>1.2818957945995169</v>
      </c>
      <c r="X149">
        <f>default!X147</f>
        <v>1.4731551501839242</v>
      </c>
      <c r="Y149">
        <f>default!Y147</f>
        <v>1.6087390589603263</v>
      </c>
      <c r="Z149">
        <f>default!Z147</f>
        <v>1.529823444903629</v>
      </c>
      <c r="AA149">
        <f>default!AA147</f>
        <v>1.2070559663002998</v>
      </c>
      <c r="AB149">
        <f>default!AB147</f>
        <v>1.6443318254649846</v>
      </c>
      <c r="AC149">
        <f>default!AC147</f>
        <v>1.5030929741246122</v>
      </c>
    </row>
    <row r="150" spans="1:29" x14ac:dyDescent="0.25">
      <c r="A150">
        <f>default!A148</f>
        <v>147</v>
      </c>
      <c r="B150">
        <f>default!B148</f>
        <v>0.8915110132143107</v>
      </c>
      <c r="C150">
        <f>default!C148</f>
        <v>0.83404784584988823</v>
      </c>
      <c r="D150">
        <f>default!D148</f>
        <v>0.93007230297996446</v>
      </c>
      <c r="E150">
        <f>default!E148</f>
        <v>0.85735336376243954</v>
      </c>
      <c r="F150">
        <f>default!F148</f>
        <v>0.91562305626467644</v>
      </c>
      <c r="G150">
        <f>default!G148</f>
        <v>1.0846622088022992</v>
      </c>
      <c r="H150">
        <f>default!H148</f>
        <v>0.85800698790050423</v>
      </c>
      <c r="I150">
        <f>default!I148</f>
        <v>1.7441529453981606</v>
      </c>
      <c r="J150">
        <f>default!J148</f>
        <v>1.7436222409079858</v>
      </c>
      <c r="K150">
        <f>default!K148</f>
        <v>1.7489532199453039</v>
      </c>
      <c r="L150">
        <f>default!L148</f>
        <v>1.9211184168021067</v>
      </c>
      <c r="M150">
        <f>default!M148</f>
        <v>1.4030939675245067</v>
      </c>
      <c r="N150">
        <f>default!N148</f>
        <v>1.9801407074183857</v>
      </c>
      <c r="O150">
        <f>default!O148</f>
        <v>3.111550489285432</v>
      </c>
      <c r="P150">
        <f>default!P148</f>
        <v>0.59988456943225343</v>
      </c>
      <c r="Q150">
        <f>default!Q148</f>
        <v>0.74084155187207634</v>
      </c>
      <c r="R150">
        <f>default!R148</f>
        <v>0.57680210150231015</v>
      </c>
      <c r="S150">
        <f>default!S148</f>
        <v>0.65155095977165245</v>
      </c>
      <c r="T150">
        <f>default!T148</f>
        <v>0.76112717203057123</v>
      </c>
      <c r="U150">
        <f>default!U148</f>
        <v>0.85209572808959533</v>
      </c>
      <c r="V150">
        <f>default!V148</f>
        <v>0.55906699679499661</v>
      </c>
      <c r="W150">
        <f>default!W148</f>
        <v>1.3292882227168792</v>
      </c>
      <c r="X150">
        <f>default!X148</f>
        <v>1.4155348682814821</v>
      </c>
      <c r="Y150">
        <f>default!Y148</f>
        <v>1.6087390589603263</v>
      </c>
      <c r="Z150">
        <f>default!Z148</f>
        <v>1.529823444903629</v>
      </c>
      <c r="AA150">
        <f>default!AA148</f>
        <v>1.2070559663002998</v>
      </c>
      <c r="AB150">
        <f>default!AB148</f>
        <v>1.6443318254649846</v>
      </c>
      <c r="AC150">
        <f>default!AC148</f>
        <v>1.5030929741246122</v>
      </c>
    </row>
    <row r="151" spans="1:29" x14ac:dyDescent="0.25">
      <c r="A151">
        <f>default!A149</f>
        <v>148</v>
      </c>
      <c r="B151">
        <f>default!B149</f>
        <v>0.89016842256306072</v>
      </c>
      <c r="C151">
        <f>default!C149</f>
        <v>0.83388304736328545</v>
      </c>
      <c r="D151">
        <f>default!D149</f>
        <v>0.92991477632076658</v>
      </c>
      <c r="E151">
        <f>default!E149</f>
        <v>0.85674863877272833</v>
      </c>
      <c r="F151">
        <f>default!F149</f>
        <v>0.91562305626467644</v>
      </c>
      <c r="G151">
        <f>default!G149</f>
        <v>1.0846622088022992</v>
      </c>
      <c r="H151">
        <f>default!H149</f>
        <v>0.85800698790050423</v>
      </c>
      <c r="I151">
        <f>default!I149</f>
        <v>1.9948775107098411</v>
      </c>
      <c r="J151">
        <f>default!J149</f>
        <v>1.7397623401756597</v>
      </c>
      <c r="K151">
        <f>default!K149</f>
        <v>1.7524534501349962</v>
      </c>
      <c r="L151">
        <f>default!L149</f>
        <v>1.9236674923116959</v>
      </c>
      <c r="M151">
        <f>default!M149</f>
        <v>1.4030939675245067</v>
      </c>
      <c r="N151">
        <f>default!N149</f>
        <v>1.9801407074183857</v>
      </c>
      <c r="O151">
        <f>default!O149</f>
        <v>3.111550489285432</v>
      </c>
      <c r="P151">
        <f>default!P149</f>
        <v>0.59988456943225343</v>
      </c>
      <c r="Q151">
        <f>default!Q149</f>
        <v>0.7396565779830091</v>
      </c>
      <c r="R151">
        <f>default!R149</f>
        <v>0.57680210150231015</v>
      </c>
      <c r="S151">
        <f>default!S149</f>
        <v>0.65155095977165245</v>
      </c>
      <c r="T151">
        <f>default!T149</f>
        <v>0.76112717203057123</v>
      </c>
      <c r="U151">
        <f>default!U149</f>
        <v>0.85209572808959533</v>
      </c>
      <c r="V151">
        <f>default!V149</f>
        <v>0.55906699679499661</v>
      </c>
      <c r="W151">
        <f>default!W149</f>
        <v>1.3978769971442901</v>
      </c>
      <c r="X151">
        <f>default!X149</f>
        <v>1.4155348682814821</v>
      </c>
      <c r="Y151">
        <f>default!Y149</f>
        <v>1.6087390589603263</v>
      </c>
      <c r="Z151">
        <f>default!Z149</f>
        <v>1.5291886096883718</v>
      </c>
      <c r="AA151">
        <f>default!AA149</f>
        <v>1.2070559663002998</v>
      </c>
      <c r="AB151">
        <f>default!AB149</f>
        <v>1.6443318254649846</v>
      </c>
      <c r="AC151">
        <f>default!AC149</f>
        <v>1.5030929741246122</v>
      </c>
    </row>
    <row r="152" spans="1:29" x14ac:dyDescent="0.25">
      <c r="A152">
        <f>default!A150</f>
        <v>149</v>
      </c>
      <c r="B152">
        <f>default!B150</f>
        <v>0.88366701388882529</v>
      </c>
      <c r="C152">
        <f>default!C150</f>
        <v>0.83388304736328545</v>
      </c>
      <c r="D152">
        <f>default!D150</f>
        <v>0.92974583259809485</v>
      </c>
      <c r="E152">
        <f>default!E150</f>
        <v>0.85658687455850691</v>
      </c>
      <c r="F152">
        <f>default!F150</f>
        <v>0.91550931691817206</v>
      </c>
      <c r="G152">
        <f>default!G150</f>
        <v>1.0846622088022992</v>
      </c>
      <c r="H152">
        <f>default!H150</f>
        <v>0.85787500998671296</v>
      </c>
      <c r="I152">
        <f>default!I150</f>
        <v>1.9986455791291167</v>
      </c>
      <c r="J152">
        <f>default!J150</f>
        <v>1.7397623401756597</v>
      </c>
      <c r="K152">
        <f>default!K150</f>
        <v>1.7525910981126267</v>
      </c>
      <c r="L152">
        <f>default!L150</f>
        <v>1.9104744959504851</v>
      </c>
      <c r="M152">
        <f>default!M150</f>
        <v>1.4011507082537664</v>
      </c>
      <c r="N152">
        <f>default!N150</f>
        <v>1.9801407074183857</v>
      </c>
      <c r="O152">
        <f>default!O150</f>
        <v>3.1124578327844472</v>
      </c>
      <c r="P152">
        <f>default!P150</f>
        <v>0.59988456943225343</v>
      </c>
      <c r="Q152">
        <f>default!Q150</f>
        <v>0.7396565779830091</v>
      </c>
      <c r="R152">
        <f>default!R150</f>
        <v>0.57680210150231015</v>
      </c>
      <c r="S152">
        <f>default!S150</f>
        <v>0.65155095977165245</v>
      </c>
      <c r="T152">
        <f>default!T150</f>
        <v>0.76112717203057123</v>
      </c>
      <c r="U152">
        <f>default!U150</f>
        <v>0.85209572808959533</v>
      </c>
      <c r="V152">
        <f>default!V150</f>
        <v>0.55906699679499661</v>
      </c>
      <c r="W152">
        <f>default!W150</f>
        <v>1.3292882227168792</v>
      </c>
      <c r="X152">
        <f>default!X150</f>
        <v>1.4155348682814821</v>
      </c>
      <c r="Y152">
        <f>default!Y150</f>
        <v>1.6087390589603263</v>
      </c>
      <c r="Z152">
        <f>default!Z150</f>
        <v>1.5291886096883718</v>
      </c>
      <c r="AA152">
        <f>default!AA150</f>
        <v>1.2070559663002998</v>
      </c>
      <c r="AB152">
        <f>default!AB150</f>
        <v>1.6443318254649846</v>
      </c>
      <c r="AC152">
        <f>default!AC150</f>
        <v>1.5030929741246122</v>
      </c>
    </row>
    <row r="153" spans="1:29" x14ac:dyDescent="0.25">
      <c r="A153">
        <f>default!A151</f>
        <v>150</v>
      </c>
      <c r="B153">
        <f>default!B151</f>
        <v>0.88045160165714242</v>
      </c>
      <c r="C153">
        <f>default!C151</f>
        <v>0.83370366148255326</v>
      </c>
      <c r="D153">
        <f>default!D151</f>
        <v>0.92965391479422133</v>
      </c>
      <c r="E153">
        <f>default!E151</f>
        <v>0.85563404892486261</v>
      </c>
      <c r="F153">
        <f>default!F151</f>
        <v>0.91550931691817206</v>
      </c>
      <c r="G153">
        <f>default!G151</f>
        <v>1.0846622088022992</v>
      </c>
      <c r="H153">
        <f>default!H151</f>
        <v>0.85787500998671296</v>
      </c>
      <c r="I153">
        <f>default!I151</f>
        <v>1.9597788397109202</v>
      </c>
      <c r="J153">
        <f>default!J151</f>
        <v>1.7478192538159221</v>
      </c>
      <c r="K153">
        <f>default!K151</f>
        <v>1.7416593258620647</v>
      </c>
      <c r="L153">
        <f>default!L151</f>
        <v>1.9100590141079814</v>
      </c>
      <c r="M153">
        <f>default!M151</f>
        <v>1.4011507082537666</v>
      </c>
      <c r="N153">
        <f>default!N151</f>
        <v>1.9801407074183857</v>
      </c>
      <c r="O153">
        <f>default!O151</f>
        <v>3.1124578327844472</v>
      </c>
      <c r="P153">
        <f>default!P151</f>
        <v>0.58138759254020456</v>
      </c>
      <c r="Q153">
        <f>default!Q151</f>
        <v>0.7396565779830091</v>
      </c>
      <c r="R153">
        <f>default!R151</f>
        <v>0.57680210150231015</v>
      </c>
      <c r="S153">
        <f>default!S151</f>
        <v>0.65155095977165245</v>
      </c>
      <c r="T153">
        <f>default!T151</f>
        <v>0.76112717203057123</v>
      </c>
      <c r="U153">
        <f>default!U151</f>
        <v>0.85209572808959533</v>
      </c>
      <c r="V153">
        <f>default!V151</f>
        <v>0.55906699679499661</v>
      </c>
      <c r="W153">
        <f>default!W151</f>
        <v>1.3292882227168792</v>
      </c>
      <c r="X153">
        <f>default!X151</f>
        <v>1.4155348682814821</v>
      </c>
      <c r="Y153">
        <f>default!Y151</f>
        <v>1.6087390589603263</v>
      </c>
      <c r="Z153">
        <f>default!Z151</f>
        <v>1.5291886096883718</v>
      </c>
      <c r="AA153">
        <f>default!AA151</f>
        <v>1.2070559663002998</v>
      </c>
      <c r="AB153">
        <f>default!AB151</f>
        <v>1.6443318254649846</v>
      </c>
      <c r="AC153">
        <f>default!AC151</f>
        <v>1.5030929741246122</v>
      </c>
    </row>
    <row r="154" spans="1:29" x14ac:dyDescent="0.25">
      <c r="A154">
        <f>default!A152</f>
        <v>151</v>
      </c>
      <c r="B154">
        <f>default!B152</f>
        <v>0.87992841846498882</v>
      </c>
      <c r="C154">
        <f>default!C152</f>
        <v>0.83302462314209069</v>
      </c>
      <c r="D154">
        <f>default!D152</f>
        <v>0.92957699982952291</v>
      </c>
      <c r="E154">
        <f>default!E152</f>
        <v>0.85460197332309051</v>
      </c>
      <c r="F154">
        <f>default!F152</f>
        <v>0.91550931691817206</v>
      </c>
      <c r="G154">
        <f>default!G152</f>
        <v>1.0846622088022992</v>
      </c>
      <c r="H154">
        <f>default!H152</f>
        <v>0.85779142416259901</v>
      </c>
      <c r="I154">
        <f>default!I152</f>
        <v>1.9954926045113732</v>
      </c>
      <c r="J154">
        <f>default!J152</f>
        <v>1.7425732519455928</v>
      </c>
      <c r="K154">
        <f>default!K152</f>
        <v>1.7414213240577598</v>
      </c>
      <c r="L154">
        <f>default!L152</f>
        <v>1.8759924195840616</v>
      </c>
      <c r="M154">
        <f>default!M152</f>
        <v>1.4011507082537666</v>
      </c>
      <c r="N154">
        <f>default!N152</f>
        <v>1.9801407074183857</v>
      </c>
      <c r="O154">
        <f>default!O152</f>
        <v>3.1102530349058641</v>
      </c>
      <c r="P154">
        <f>default!P152</f>
        <v>0.58063133916319398</v>
      </c>
      <c r="Q154">
        <f>default!Q152</f>
        <v>0.7396565779830091</v>
      </c>
      <c r="R154">
        <f>default!R152</f>
        <v>0.57680210150231015</v>
      </c>
      <c r="S154">
        <f>default!S152</f>
        <v>0.65106816329749884</v>
      </c>
      <c r="T154">
        <f>default!T152</f>
        <v>0.76112717203057123</v>
      </c>
      <c r="U154">
        <f>default!U152</f>
        <v>0.85209572808959533</v>
      </c>
      <c r="V154">
        <f>default!V152</f>
        <v>0.55906699679499661</v>
      </c>
      <c r="W154">
        <f>default!W152</f>
        <v>1.3292882227168792</v>
      </c>
      <c r="X154">
        <f>default!X152</f>
        <v>1.4155348682814821</v>
      </c>
      <c r="Y154">
        <f>default!Y152</f>
        <v>1.6087390589603263</v>
      </c>
      <c r="Z154">
        <f>default!Z152</f>
        <v>1.5105384549745704</v>
      </c>
      <c r="AA154">
        <f>default!AA152</f>
        <v>1.2070559663002998</v>
      </c>
      <c r="AB154">
        <f>default!AB152</f>
        <v>1.6443318254649846</v>
      </c>
      <c r="AC154">
        <f>default!AC152</f>
        <v>1.5030929741246122</v>
      </c>
    </row>
    <row r="155" spans="1:29" x14ac:dyDescent="0.25">
      <c r="A155">
        <f>default!A153</f>
        <v>152</v>
      </c>
      <c r="B155">
        <f>default!B153</f>
        <v>0.8771921925152949</v>
      </c>
      <c r="C155">
        <f>default!C153</f>
        <v>0.8328058432592671</v>
      </c>
      <c r="D155">
        <f>default!D153</f>
        <v>0.92955673423456187</v>
      </c>
      <c r="E155">
        <f>default!E153</f>
        <v>0.85458138394707528</v>
      </c>
      <c r="F155">
        <f>default!F153</f>
        <v>0.91550931691817206</v>
      </c>
      <c r="G155">
        <f>default!G153</f>
        <v>1.0844626878661245</v>
      </c>
      <c r="H155">
        <f>default!H153</f>
        <v>0.85761057105993599</v>
      </c>
      <c r="I155">
        <f>default!I153</f>
        <v>1.9615292873051882</v>
      </c>
      <c r="J155">
        <f>default!J153</f>
        <v>1.7428128058992618</v>
      </c>
      <c r="K155">
        <f>default!K153</f>
        <v>1.7415627167381693</v>
      </c>
      <c r="L155">
        <f>default!L153</f>
        <v>1.875763833568882</v>
      </c>
      <c r="M155">
        <f>default!M153</f>
        <v>1.4011507082537664</v>
      </c>
      <c r="N155">
        <f>default!N153</f>
        <v>1.9887847759860913</v>
      </c>
      <c r="O155">
        <f>default!O153</f>
        <v>3.1133018416479734</v>
      </c>
      <c r="P155">
        <f>default!P153</f>
        <v>0.58063133916319398</v>
      </c>
      <c r="Q155">
        <f>default!Q153</f>
        <v>0.7396565779830091</v>
      </c>
      <c r="R155">
        <f>default!R153</f>
        <v>0.57680210150231015</v>
      </c>
      <c r="S155">
        <f>default!S153</f>
        <v>0.65106816329749884</v>
      </c>
      <c r="T155">
        <f>default!T153</f>
        <v>0.76112717203057123</v>
      </c>
      <c r="U155">
        <f>default!U153</f>
        <v>0.85209572808959533</v>
      </c>
      <c r="V155">
        <f>default!V153</f>
        <v>0.55906699679499661</v>
      </c>
      <c r="W155">
        <f>default!W153</f>
        <v>1.3104340714950546</v>
      </c>
      <c r="X155">
        <f>default!X153</f>
        <v>1.4155348682814821</v>
      </c>
      <c r="Y155">
        <f>default!Y153</f>
        <v>1.6107436063690039</v>
      </c>
      <c r="Z155">
        <f>default!Z153</f>
        <v>1.5105384549745704</v>
      </c>
      <c r="AA155">
        <f>default!AA153</f>
        <v>1.2070559663002998</v>
      </c>
      <c r="AB155">
        <f>default!AB153</f>
        <v>1.6443318254649846</v>
      </c>
      <c r="AC155">
        <f>default!AC153</f>
        <v>1.5030929741246122</v>
      </c>
    </row>
    <row r="156" spans="1:29" x14ac:dyDescent="0.25">
      <c r="A156">
        <f>default!A154</f>
        <v>153</v>
      </c>
      <c r="B156">
        <f>default!B154</f>
        <v>0.87628447304452328</v>
      </c>
      <c r="C156">
        <f>default!C154</f>
        <v>0.83197582249543578</v>
      </c>
      <c r="D156">
        <f>default!D154</f>
        <v>0.92955673423456187</v>
      </c>
      <c r="E156">
        <f>default!E154</f>
        <v>0.85447440703311028</v>
      </c>
      <c r="F156">
        <f>default!F154</f>
        <v>0.91550931691817206</v>
      </c>
      <c r="G156">
        <f>default!G154</f>
        <v>1.0844626878661245</v>
      </c>
      <c r="H156">
        <f>default!H154</f>
        <v>0.85761057105993588</v>
      </c>
      <c r="I156">
        <f>default!I154</f>
        <v>1.7625468496372547</v>
      </c>
      <c r="J156">
        <f>default!J154</f>
        <v>1.7402032421706273</v>
      </c>
      <c r="K156">
        <f>default!K154</f>
        <v>1.7415627167381693</v>
      </c>
      <c r="L156">
        <f>default!L154</f>
        <v>1.8757062375627003</v>
      </c>
      <c r="M156">
        <f>default!M154</f>
        <v>1.4011507082537664</v>
      </c>
      <c r="N156">
        <f>default!N154</f>
        <v>1.9887847759860913</v>
      </c>
      <c r="O156">
        <f>default!O154</f>
        <v>3.113301841647973</v>
      </c>
      <c r="P156">
        <f>default!P154</f>
        <v>0.58063133916319398</v>
      </c>
      <c r="Q156">
        <f>default!Q154</f>
        <v>0.7396565779830091</v>
      </c>
      <c r="R156">
        <f>default!R154</f>
        <v>0.57680210150231015</v>
      </c>
      <c r="S156">
        <f>default!S154</f>
        <v>0.65056033281996362</v>
      </c>
      <c r="T156">
        <f>default!T154</f>
        <v>0.76112717203057123</v>
      </c>
      <c r="U156">
        <f>default!U154</f>
        <v>0.85209572808959533</v>
      </c>
      <c r="V156">
        <f>default!V154</f>
        <v>0.55906699679499661</v>
      </c>
      <c r="W156">
        <f>default!W154</f>
        <v>1.3132207626466701</v>
      </c>
      <c r="X156">
        <f>default!X154</f>
        <v>1.4155348682814821</v>
      </c>
      <c r="Y156">
        <f>default!Y154</f>
        <v>1.6107436063690039</v>
      </c>
      <c r="Z156">
        <f>default!Z154</f>
        <v>1.5095897394702211</v>
      </c>
      <c r="AA156">
        <f>default!AA154</f>
        <v>1.2070559663002998</v>
      </c>
      <c r="AB156">
        <f>default!AB154</f>
        <v>1.6443318254649846</v>
      </c>
      <c r="AC156">
        <f>default!AC154</f>
        <v>1.5030929741246122</v>
      </c>
    </row>
    <row r="157" spans="1:29" x14ac:dyDescent="0.25">
      <c r="A157">
        <f>default!A155</f>
        <v>154</v>
      </c>
      <c r="B157">
        <f>default!B155</f>
        <v>0.86610515578673408</v>
      </c>
      <c r="C157">
        <f>default!C155</f>
        <v>0.83151272805467491</v>
      </c>
      <c r="D157">
        <f>default!D155</f>
        <v>0.92955673423456187</v>
      </c>
      <c r="E157">
        <f>default!E155</f>
        <v>0.85414853441690641</v>
      </c>
      <c r="F157">
        <f>default!F155</f>
        <v>0.91550931691817206</v>
      </c>
      <c r="G157">
        <f>default!G155</f>
        <v>1.0844626878661245</v>
      </c>
      <c r="H157">
        <f>default!H155</f>
        <v>0.85736880214523836</v>
      </c>
      <c r="I157">
        <f>default!I155</f>
        <v>1.7639235605370458</v>
      </c>
      <c r="J157">
        <f>default!J155</f>
        <v>1.7400063572370517</v>
      </c>
      <c r="K157">
        <f>default!K155</f>
        <v>1.7415627167381693</v>
      </c>
      <c r="L157">
        <f>default!L155</f>
        <v>1.8760878234334175</v>
      </c>
      <c r="M157">
        <f>default!M155</f>
        <v>1.4011507082537664</v>
      </c>
      <c r="N157">
        <f>default!N155</f>
        <v>1.9887847759860913</v>
      </c>
      <c r="O157">
        <f>default!O155</f>
        <v>3.1102937596726896</v>
      </c>
      <c r="P157">
        <f>default!P155</f>
        <v>0.58063133916319398</v>
      </c>
      <c r="Q157">
        <f>default!Q155</f>
        <v>0.7396565779830091</v>
      </c>
      <c r="R157">
        <f>default!R155</f>
        <v>0.57680210150231015</v>
      </c>
      <c r="S157">
        <f>default!S155</f>
        <v>0.65044293524358543</v>
      </c>
      <c r="T157">
        <f>default!T155</f>
        <v>0.76112717203057123</v>
      </c>
      <c r="U157">
        <f>default!U155</f>
        <v>0.85209572808959533</v>
      </c>
      <c r="V157">
        <f>default!V155</f>
        <v>0.55906699679499661</v>
      </c>
      <c r="W157">
        <f>default!W155</f>
        <v>1.3132207626466701</v>
      </c>
      <c r="X157">
        <f>default!X155</f>
        <v>1.4155348682814821</v>
      </c>
      <c r="Y157">
        <f>default!Y155</f>
        <v>1.6107436063690039</v>
      </c>
      <c r="Z157">
        <f>default!Z155</f>
        <v>1.5087729087683179</v>
      </c>
      <c r="AA157">
        <f>default!AA155</f>
        <v>1.2070559663002998</v>
      </c>
      <c r="AB157">
        <f>default!AB155</f>
        <v>1.6443318254649846</v>
      </c>
      <c r="AC157">
        <f>default!AC155</f>
        <v>1.5030929741246122</v>
      </c>
    </row>
    <row r="158" spans="1:29" x14ac:dyDescent="0.25">
      <c r="A158">
        <f>default!A156</f>
        <v>155</v>
      </c>
      <c r="B158">
        <f>default!B156</f>
        <v>0.8639995058934955</v>
      </c>
      <c r="C158">
        <f>default!C156</f>
        <v>0.83099276707693492</v>
      </c>
      <c r="D158">
        <f>default!D156</f>
        <v>0.9293580274871962</v>
      </c>
      <c r="E158">
        <f>default!E156</f>
        <v>0.85402383658669234</v>
      </c>
      <c r="F158">
        <f>default!F156</f>
        <v>0.91533765687563695</v>
      </c>
      <c r="G158">
        <f>default!G156</f>
        <v>1.0844626878661243</v>
      </c>
      <c r="H158">
        <f>default!H156</f>
        <v>0.85717539739807669</v>
      </c>
      <c r="I158">
        <f>default!I156</f>
        <v>1.7695501845480945</v>
      </c>
      <c r="J158">
        <f>default!J156</f>
        <v>1.7280705375042438</v>
      </c>
      <c r="K158">
        <f>default!K156</f>
        <v>1.7417787731784258</v>
      </c>
      <c r="L158">
        <f>default!L156</f>
        <v>1.8761805071699813</v>
      </c>
      <c r="M158">
        <f>default!M156</f>
        <v>1.4065263078134929</v>
      </c>
      <c r="N158">
        <f>default!N156</f>
        <v>1.9887847759860913</v>
      </c>
      <c r="O158">
        <f>default!O156</f>
        <v>3.1743565240724685</v>
      </c>
      <c r="P158">
        <f>default!P156</f>
        <v>0.58063133916319398</v>
      </c>
      <c r="Q158">
        <f>default!Q156</f>
        <v>0.7396565779830091</v>
      </c>
      <c r="R158">
        <f>default!R156</f>
        <v>0.57680210150231015</v>
      </c>
      <c r="S158">
        <f>default!S156</f>
        <v>0.64857246779037503</v>
      </c>
      <c r="T158">
        <f>default!T156</f>
        <v>0.76112717203057123</v>
      </c>
      <c r="U158">
        <f>default!U156</f>
        <v>0.85209572808959533</v>
      </c>
      <c r="V158">
        <f>default!V156</f>
        <v>0.55906699679499661</v>
      </c>
      <c r="W158">
        <f>default!W156</f>
        <v>1.3132207626466701</v>
      </c>
      <c r="X158">
        <f>default!X156</f>
        <v>1.4155348682814821</v>
      </c>
      <c r="Y158">
        <f>default!Y156</f>
        <v>1.6107436063690039</v>
      </c>
      <c r="Z158">
        <f>default!Z156</f>
        <v>1.5101631648167779</v>
      </c>
      <c r="AA158">
        <f>default!AA156</f>
        <v>1.2070559663002998</v>
      </c>
      <c r="AB158">
        <f>default!AB156</f>
        <v>1.6443318254649846</v>
      </c>
      <c r="AC158">
        <f>default!AC156</f>
        <v>1.5404094444508856</v>
      </c>
    </row>
    <row r="159" spans="1:29" x14ac:dyDescent="0.25">
      <c r="A159">
        <f>default!A157</f>
        <v>156</v>
      </c>
      <c r="B159">
        <f>default!B157</f>
        <v>0.86345026941694913</v>
      </c>
      <c r="C159">
        <f>default!C157</f>
        <v>0.83034832690340732</v>
      </c>
      <c r="D159">
        <f>default!D157</f>
        <v>0.92888520053995216</v>
      </c>
      <c r="E159">
        <f>default!E157</f>
        <v>0.853958248501546</v>
      </c>
      <c r="F159">
        <f>default!F157</f>
        <v>0.91533765687563695</v>
      </c>
      <c r="G159">
        <f>default!G157</f>
        <v>1.0844626878661243</v>
      </c>
      <c r="H159">
        <f>default!H157</f>
        <v>0.85678708291400207</v>
      </c>
      <c r="I159">
        <f>default!I157</f>
        <v>1.7678414612032545</v>
      </c>
      <c r="J159">
        <f>default!J157</f>
        <v>1.7295070924777123</v>
      </c>
      <c r="K159">
        <f>default!K157</f>
        <v>1.7417881364431955</v>
      </c>
      <c r="L159">
        <f>default!L157</f>
        <v>1.8742916000544441</v>
      </c>
      <c r="M159">
        <f>default!M157</f>
        <v>1.4065263078134929</v>
      </c>
      <c r="N159">
        <f>default!N157</f>
        <v>1.9887847759860913</v>
      </c>
      <c r="O159">
        <f>default!O157</f>
        <v>3.110565386342512</v>
      </c>
      <c r="P159">
        <f>default!P157</f>
        <v>0.58063133916319398</v>
      </c>
      <c r="Q159">
        <f>default!Q157</f>
        <v>0.7396565779830091</v>
      </c>
      <c r="R159">
        <f>default!R157</f>
        <v>0.56970969729365462</v>
      </c>
      <c r="S159">
        <f>default!S157</f>
        <v>0.64857246779037503</v>
      </c>
      <c r="T159">
        <f>default!T157</f>
        <v>0.76112717203057123</v>
      </c>
      <c r="U159">
        <f>default!U157</f>
        <v>0.85209572808959533</v>
      </c>
      <c r="V159">
        <f>default!V157</f>
        <v>0.55906699679499661</v>
      </c>
      <c r="W159">
        <f>default!W157</f>
        <v>1.3132207626466701</v>
      </c>
      <c r="X159">
        <f>default!X157</f>
        <v>1.4155348682814821</v>
      </c>
      <c r="Y159">
        <f>default!Y157</f>
        <v>1.6107436063690039</v>
      </c>
      <c r="Z159">
        <f>default!Z157</f>
        <v>1.5101631648167779</v>
      </c>
      <c r="AA159">
        <f>default!AA157</f>
        <v>1.2070559663002998</v>
      </c>
      <c r="AB159">
        <f>default!AB157</f>
        <v>1.6443318254649846</v>
      </c>
      <c r="AC159">
        <f>default!AC157</f>
        <v>1.5030929741246122</v>
      </c>
    </row>
    <row r="160" spans="1:29" x14ac:dyDescent="0.25">
      <c r="A160">
        <f>default!A158</f>
        <v>157</v>
      </c>
      <c r="B160">
        <f>default!B158</f>
        <v>0.86278490830863719</v>
      </c>
      <c r="C160">
        <f>default!C158</f>
        <v>0.82937513370368887</v>
      </c>
      <c r="D160">
        <f>default!D158</f>
        <v>0.92865857500996685</v>
      </c>
      <c r="E160">
        <f>default!E158</f>
        <v>0.853958248501546</v>
      </c>
      <c r="F160">
        <f>default!F158</f>
        <v>0.91533765687563695</v>
      </c>
      <c r="G160">
        <f>default!G158</f>
        <v>1.0844626878661243</v>
      </c>
      <c r="H160">
        <f>default!H158</f>
        <v>0.85678708291400207</v>
      </c>
      <c r="I160">
        <f>default!I158</f>
        <v>1.7456205155209419</v>
      </c>
      <c r="J160">
        <f>default!J158</f>
        <v>1.7283945777196814</v>
      </c>
      <c r="K160">
        <f>default!K158</f>
        <v>1.7409431211665594</v>
      </c>
      <c r="L160">
        <f>default!L158</f>
        <v>1.8742916000544441</v>
      </c>
      <c r="M160">
        <f>default!M158</f>
        <v>1.4065263078134929</v>
      </c>
      <c r="N160">
        <f>default!N158</f>
        <v>1.9887847759860913</v>
      </c>
      <c r="O160">
        <f>default!O158</f>
        <v>3.110565386342512</v>
      </c>
      <c r="P160">
        <f>default!P158</f>
        <v>0.58063133916319398</v>
      </c>
      <c r="Q160">
        <f>default!Q158</f>
        <v>0.7354460446517268</v>
      </c>
      <c r="R160">
        <f>default!R158</f>
        <v>0.56970969729365462</v>
      </c>
      <c r="S160">
        <f>default!S158</f>
        <v>0.64857246779037503</v>
      </c>
      <c r="T160">
        <f>default!T158</f>
        <v>0.76112717203057123</v>
      </c>
      <c r="U160">
        <f>default!U158</f>
        <v>0.85209572808959533</v>
      </c>
      <c r="V160">
        <f>default!V158</f>
        <v>0.55906699679499661</v>
      </c>
      <c r="W160">
        <f>default!W158</f>
        <v>1.2374581648387764</v>
      </c>
      <c r="X160">
        <f>default!X158</f>
        <v>1.4155348682814821</v>
      </c>
      <c r="Y160">
        <f>default!Y158</f>
        <v>1.604742349569898</v>
      </c>
      <c r="Z160">
        <f>default!Z158</f>
        <v>1.5101631648167779</v>
      </c>
      <c r="AA160">
        <f>default!AA158</f>
        <v>1.2070559663002998</v>
      </c>
      <c r="AB160">
        <f>default!AB158</f>
        <v>1.6443318254649846</v>
      </c>
      <c r="AC160">
        <f>default!AC158</f>
        <v>1.5030929741246122</v>
      </c>
    </row>
    <row r="161" spans="1:29" x14ac:dyDescent="0.25">
      <c r="A161">
        <f>default!A159</f>
        <v>158</v>
      </c>
      <c r="B161">
        <f>default!B159</f>
        <v>0.86226751488436015</v>
      </c>
      <c r="C161">
        <f>default!C159</f>
        <v>0.82814373112712791</v>
      </c>
      <c r="D161">
        <f>default!D159</f>
        <v>0.92821432111070845</v>
      </c>
      <c r="E161">
        <f>default!E159</f>
        <v>0.85389556426643587</v>
      </c>
      <c r="F161">
        <f>default!F159</f>
        <v>0.91252036465550246</v>
      </c>
      <c r="G161">
        <f>default!G159</f>
        <v>1.0844626878661243</v>
      </c>
      <c r="H161">
        <f>default!H159</f>
        <v>0.85678708291400207</v>
      </c>
      <c r="I161">
        <f>default!I159</f>
        <v>1.7434120984509736</v>
      </c>
      <c r="J161">
        <f>default!J159</f>
        <v>1.7962525173853463</v>
      </c>
      <c r="K161">
        <f>default!K159</f>
        <v>1.740166812239649</v>
      </c>
      <c r="L161">
        <f>default!L159</f>
        <v>1.8743306540306348</v>
      </c>
      <c r="M161">
        <f>default!M159</f>
        <v>1.4023843989727942</v>
      </c>
      <c r="N161">
        <f>default!N159</f>
        <v>1.9887847759860913</v>
      </c>
      <c r="O161">
        <f>default!O159</f>
        <v>3.110565386342512</v>
      </c>
      <c r="P161">
        <f>default!P159</f>
        <v>0.58063133916319398</v>
      </c>
      <c r="Q161">
        <f>default!Q159</f>
        <v>0.7354460446517268</v>
      </c>
      <c r="R161">
        <f>default!R159</f>
        <v>0.56477478095934575</v>
      </c>
      <c r="S161">
        <f>default!S159</f>
        <v>0.64857246779037503</v>
      </c>
      <c r="T161">
        <f>default!T159</f>
        <v>0.76112717203057123</v>
      </c>
      <c r="U161">
        <f>default!U159</f>
        <v>0.85209572808959533</v>
      </c>
      <c r="V161">
        <f>default!V159</f>
        <v>0.55906699679499661</v>
      </c>
      <c r="W161">
        <f>default!W159</f>
        <v>1.220338878767921</v>
      </c>
      <c r="X161">
        <f>default!X159</f>
        <v>1.6131021654023068</v>
      </c>
      <c r="Y161">
        <f>default!Y159</f>
        <v>1.604742349569898</v>
      </c>
      <c r="Z161">
        <f>default!Z159</f>
        <v>1.5101631648167779</v>
      </c>
      <c r="AA161">
        <f>default!AA159</f>
        <v>1.2070559663002998</v>
      </c>
      <c r="AB161">
        <f>default!AB159</f>
        <v>1.6443318254649846</v>
      </c>
      <c r="AC161">
        <f>default!AC159</f>
        <v>1.5030929741246122</v>
      </c>
    </row>
    <row r="162" spans="1:29" x14ac:dyDescent="0.25">
      <c r="A162">
        <f>default!A160</f>
        <v>159</v>
      </c>
      <c r="B162">
        <f>default!B160</f>
        <v>0.86181677792017053</v>
      </c>
      <c r="C162">
        <f>default!C160</f>
        <v>0.82705614840926434</v>
      </c>
      <c r="D162">
        <f>default!D160</f>
        <v>0.92821432111070845</v>
      </c>
      <c r="E162">
        <f>default!E160</f>
        <v>0.85383598723639831</v>
      </c>
      <c r="F162">
        <f>default!F160</f>
        <v>0.91231265371371228</v>
      </c>
      <c r="G162">
        <f>default!G160</f>
        <v>1.0844626878661243</v>
      </c>
      <c r="H162">
        <f>default!H160</f>
        <v>0.85678708291400207</v>
      </c>
      <c r="I162">
        <f>default!I160</f>
        <v>1.8104665778748008</v>
      </c>
      <c r="J162">
        <f>default!J160</f>
        <v>1.7769109101694074</v>
      </c>
      <c r="K162">
        <f>default!K160</f>
        <v>1.740166812239649</v>
      </c>
      <c r="L162">
        <f>default!L160</f>
        <v>1.8775338043178771</v>
      </c>
      <c r="M162">
        <f>default!M160</f>
        <v>1.4026462330122507</v>
      </c>
      <c r="N162">
        <f>default!N160</f>
        <v>1.9887847759860913</v>
      </c>
      <c r="O162">
        <f>default!O160</f>
        <v>3.110565386342512</v>
      </c>
      <c r="P162">
        <f>default!P160</f>
        <v>0.58063133916319398</v>
      </c>
      <c r="Q162">
        <f>default!Q160</f>
        <v>0.7354460446517268</v>
      </c>
      <c r="R162">
        <f>default!R160</f>
        <v>0.56477478095934575</v>
      </c>
      <c r="S162">
        <f>default!S160</f>
        <v>0.64857246779037503</v>
      </c>
      <c r="T162">
        <f>default!T160</f>
        <v>0.76112717203057123</v>
      </c>
      <c r="U162">
        <f>default!U160</f>
        <v>0.85209572808959533</v>
      </c>
      <c r="V162">
        <f>default!V160</f>
        <v>0.55906699679499661</v>
      </c>
      <c r="W162">
        <f>default!W160</f>
        <v>1.285128128271771</v>
      </c>
      <c r="X162">
        <f>default!X160</f>
        <v>1.6169888699224522</v>
      </c>
      <c r="Y162">
        <f>default!Y160</f>
        <v>1.604742349569898</v>
      </c>
      <c r="Z162">
        <f>default!Z160</f>
        <v>1.5101631648167779</v>
      </c>
      <c r="AA162">
        <f>default!AA160</f>
        <v>1.2070559663002998</v>
      </c>
      <c r="AB162">
        <f>default!AB160</f>
        <v>1.6443318254649846</v>
      </c>
      <c r="AC162">
        <f>default!AC160</f>
        <v>1.5030929741246122</v>
      </c>
    </row>
    <row r="163" spans="1:29" x14ac:dyDescent="0.25">
      <c r="A163">
        <f>default!A161</f>
        <v>160</v>
      </c>
      <c r="B163">
        <f>default!B161</f>
        <v>0.86142928528571805</v>
      </c>
      <c r="C163">
        <f>default!C161</f>
        <v>0.82654418604385882</v>
      </c>
      <c r="D163">
        <f>default!D161</f>
        <v>0.9279434369290509</v>
      </c>
      <c r="E163">
        <f>default!E161</f>
        <v>0.8536684190091588</v>
      </c>
      <c r="F163">
        <f>default!F161</f>
        <v>0.91180845516582432</v>
      </c>
      <c r="G163">
        <f>default!G161</f>
        <v>1.0840834218205129</v>
      </c>
      <c r="H163">
        <f>default!H161</f>
        <v>0.856619203244112</v>
      </c>
      <c r="I163">
        <f>default!I161</f>
        <v>1.803540863902261</v>
      </c>
      <c r="J163">
        <f>default!J161</f>
        <v>1.7922188658270275</v>
      </c>
      <c r="K163">
        <f>default!K161</f>
        <v>1.7399739403115391</v>
      </c>
      <c r="L163">
        <f>default!L161</f>
        <v>1.8712334380055728</v>
      </c>
      <c r="M163">
        <f>default!M161</f>
        <v>1.4010250507965858</v>
      </c>
      <c r="N163">
        <f>default!N161</f>
        <v>1.9834402578001167</v>
      </c>
      <c r="O163">
        <f>default!O161</f>
        <v>3.1189401738459352</v>
      </c>
      <c r="P163">
        <f>default!P161</f>
        <v>0.58063133916319398</v>
      </c>
      <c r="Q163">
        <f>default!Q161</f>
        <v>0.7354460446517268</v>
      </c>
      <c r="R163">
        <f>default!R161</f>
        <v>0.56477478095934575</v>
      </c>
      <c r="S163">
        <f>default!S161</f>
        <v>0.64680542825146992</v>
      </c>
      <c r="T163">
        <f>default!T161</f>
        <v>0.76112717203057123</v>
      </c>
      <c r="U163">
        <f>default!U161</f>
        <v>0.85209572808959533</v>
      </c>
      <c r="V163">
        <f>default!V161</f>
        <v>0.55906699679499661</v>
      </c>
      <c r="W163">
        <f>default!W161</f>
        <v>1.285128128271771</v>
      </c>
      <c r="X163">
        <f>default!X161</f>
        <v>1.6087761738555886</v>
      </c>
      <c r="Y163">
        <f>default!Y161</f>
        <v>1.604742349569898</v>
      </c>
      <c r="Z163">
        <f>default!Z161</f>
        <v>1.5291886096883718</v>
      </c>
      <c r="AA163">
        <f>default!AA161</f>
        <v>1.2070559663002998</v>
      </c>
      <c r="AB163">
        <f>default!AB161</f>
        <v>1.6443318254649846</v>
      </c>
      <c r="AC163">
        <f>default!AC161</f>
        <v>1.5030929741246122</v>
      </c>
    </row>
    <row r="164" spans="1:29" x14ac:dyDescent="0.25">
      <c r="A164">
        <f>default!A162</f>
        <v>161</v>
      </c>
      <c r="B164">
        <f>default!B162</f>
        <v>0.86140480249952434</v>
      </c>
      <c r="C164">
        <f>default!C162</f>
        <v>0.82027670058541446</v>
      </c>
      <c r="D164">
        <f>default!D162</f>
        <v>0.9279434369290509</v>
      </c>
      <c r="E164">
        <f>default!E162</f>
        <v>0.8536684190091588</v>
      </c>
      <c r="F164">
        <f>default!F162</f>
        <v>0.91180845516582432</v>
      </c>
      <c r="G164">
        <f>default!G162</f>
        <v>1.0840834218205129</v>
      </c>
      <c r="H164">
        <f>default!H162</f>
        <v>0.856619203244112</v>
      </c>
      <c r="I164">
        <f>default!I162</f>
        <v>1.8033916842748261</v>
      </c>
      <c r="J164">
        <f>default!J162</f>
        <v>1.760337278923076</v>
      </c>
      <c r="K164">
        <f>default!K162</f>
        <v>1.7399739403115391</v>
      </c>
      <c r="L164">
        <f>default!L162</f>
        <v>1.8712334380055728</v>
      </c>
      <c r="M164">
        <f>default!M162</f>
        <v>1.4010250507965858</v>
      </c>
      <c r="N164">
        <f>default!N162</f>
        <v>1.9834402578001167</v>
      </c>
      <c r="O164">
        <f>default!O162</f>
        <v>3.1189401738459352</v>
      </c>
      <c r="P164">
        <f>default!P162</f>
        <v>0.58063133916319398</v>
      </c>
      <c r="Q164">
        <f>default!Q162</f>
        <v>0.7354460446517268</v>
      </c>
      <c r="R164">
        <f>default!R162</f>
        <v>0.56477478095934575</v>
      </c>
      <c r="S164">
        <f>default!S162</f>
        <v>0.64680542825146992</v>
      </c>
      <c r="T164">
        <f>default!T162</f>
        <v>0.76112717203057123</v>
      </c>
      <c r="U164">
        <f>default!U162</f>
        <v>0.85209572808959533</v>
      </c>
      <c r="V164">
        <f>default!V162</f>
        <v>0.55906699679499661</v>
      </c>
      <c r="W164">
        <f>default!W162</f>
        <v>1.2849623157493557</v>
      </c>
      <c r="X164">
        <f>default!X162</f>
        <v>1.3980279648968446</v>
      </c>
      <c r="Y164">
        <f>default!Y162</f>
        <v>1.604742349569898</v>
      </c>
      <c r="Z164">
        <f>default!Z162</f>
        <v>1.5291886096883718</v>
      </c>
      <c r="AA164">
        <f>default!AA162</f>
        <v>1.2070559663002998</v>
      </c>
      <c r="AB164">
        <f>default!AB162</f>
        <v>1.6443318254649846</v>
      </c>
      <c r="AC164">
        <f>default!AC162</f>
        <v>1.5030929741246122</v>
      </c>
    </row>
    <row r="165" spans="1:29" x14ac:dyDescent="0.25">
      <c r="A165">
        <f>default!A163</f>
        <v>162</v>
      </c>
      <c r="B165">
        <f>default!B163</f>
        <v>0.85776004158451014</v>
      </c>
      <c r="C165">
        <f>default!C163</f>
        <v>0.82010442175464815</v>
      </c>
      <c r="D165">
        <f>default!D163</f>
        <v>0.92789626433079764</v>
      </c>
      <c r="E165">
        <f>default!E163</f>
        <v>0.85334336926052656</v>
      </c>
      <c r="F165">
        <f>default!F163</f>
        <v>0.91180845516582432</v>
      </c>
      <c r="G165">
        <f>default!G163</f>
        <v>1.0838153478252825</v>
      </c>
      <c r="H165">
        <f>default!H163</f>
        <v>0.85651027066290986</v>
      </c>
      <c r="I165">
        <f>default!I163</f>
        <v>2.1475335620083036</v>
      </c>
      <c r="J165">
        <f>default!J163</f>
        <v>1.7159122698420228</v>
      </c>
      <c r="K165">
        <f>default!K163</f>
        <v>1.7419217398303755</v>
      </c>
      <c r="L165">
        <f>default!L163</f>
        <v>1.8707787317857403</v>
      </c>
      <c r="M165">
        <f>default!M163</f>
        <v>1.4010250507965858</v>
      </c>
      <c r="N165">
        <f>default!N163</f>
        <v>1.9812818128506975</v>
      </c>
      <c r="O165">
        <f>default!O163</f>
        <v>3.1114740503872347</v>
      </c>
      <c r="P165">
        <f>default!P163</f>
        <v>0.58063133916319398</v>
      </c>
      <c r="Q165">
        <f>default!Q163</f>
        <v>0.7354460446517268</v>
      </c>
      <c r="R165">
        <f>default!R163</f>
        <v>0.56477478095934575</v>
      </c>
      <c r="S165">
        <f>default!S163</f>
        <v>0.64680542825146992</v>
      </c>
      <c r="T165">
        <f>default!T163</f>
        <v>0.76112717203057123</v>
      </c>
      <c r="U165">
        <f>default!U163</f>
        <v>0.85209572808959533</v>
      </c>
      <c r="V165">
        <f>default!V163</f>
        <v>0.55906699679499661</v>
      </c>
      <c r="W165">
        <f>default!W163</f>
        <v>1.4128655133305776</v>
      </c>
      <c r="X165">
        <f>default!X163</f>
        <v>1.3980279648968446</v>
      </c>
      <c r="Y165">
        <f>default!Y163</f>
        <v>1.6179026662700711</v>
      </c>
      <c r="Z165">
        <f>default!Z163</f>
        <v>1.5291886096883718</v>
      </c>
      <c r="AA165">
        <f>default!AA163</f>
        <v>1.2070559663002998</v>
      </c>
      <c r="AB165">
        <f>default!AB163</f>
        <v>1.6443318254649846</v>
      </c>
      <c r="AC165">
        <f>default!AC163</f>
        <v>1.5030929741246122</v>
      </c>
    </row>
    <row r="166" spans="1:29" x14ac:dyDescent="0.25">
      <c r="A166">
        <f>default!A164</f>
        <v>163</v>
      </c>
      <c r="B166">
        <f>default!B164</f>
        <v>0.8572893933374458</v>
      </c>
      <c r="C166">
        <f>default!C164</f>
        <v>0.82010442175464815</v>
      </c>
      <c r="D166">
        <f>default!D164</f>
        <v>0.92789626433079764</v>
      </c>
      <c r="E166">
        <f>default!E164</f>
        <v>0.85322470143003315</v>
      </c>
      <c r="F166">
        <f>default!F164</f>
        <v>0.91035512290692533</v>
      </c>
      <c r="G166">
        <f>default!G164</f>
        <v>1.0838153478252825</v>
      </c>
      <c r="H166">
        <f>default!H164</f>
        <v>0.85634378785915555</v>
      </c>
      <c r="I166">
        <f>default!I164</f>
        <v>2.1405639947791393</v>
      </c>
      <c r="J166">
        <f>default!J164</f>
        <v>1.7159122698420228</v>
      </c>
      <c r="K166">
        <f>default!K164</f>
        <v>1.7419217398303755</v>
      </c>
      <c r="L166">
        <f>default!L164</f>
        <v>1.8707726038523411</v>
      </c>
      <c r="M166">
        <f>default!M164</f>
        <v>1.4500725324631654</v>
      </c>
      <c r="N166">
        <f>default!N164</f>
        <v>1.9812818128506975</v>
      </c>
      <c r="O166">
        <f>default!O164</f>
        <v>3.1095043329052667</v>
      </c>
      <c r="P166">
        <f>default!P164</f>
        <v>0.58063133916319398</v>
      </c>
      <c r="Q166">
        <f>default!Q164</f>
        <v>0.7354460446517268</v>
      </c>
      <c r="R166">
        <f>default!R164</f>
        <v>0.56477478095934575</v>
      </c>
      <c r="S166">
        <f>default!S164</f>
        <v>0.64680542825146992</v>
      </c>
      <c r="T166">
        <f>default!T164</f>
        <v>0.75544506161706737</v>
      </c>
      <c r="U166">
        <f>default!U164</f>
        <v>0.85209572808959533</v>
      </c>
      <c r="V166">
        <f>default!V164</f>
        <v>0.55906699679499661</v>
      </c>
      <c r="W166">
        <f>default!W164</f>
        <v>1.4128655133305776</v>
      </c>
      <c r="X166">
        <f>default!X164</f>
        <v>1.3980279648968446</v>
      </c>
      <c r="Y166">
        <f>default!Y164</f>
        <v>1.6179026662700711</v>
      </c>
      <c r="Z166">
        <f>default!Z164</f>
        <v>1.5291886096883718</v>
      </c>
      <c r="AA166">
        <f>default!AA164</f>
        <v>1.2373462700387412</v>
      </c>
      <c r="AB166">
        <f>default!AB164</f>
        <v>1.6443318254649846</v>
      </c>
      <c r="AC166">
        <f>default!AC164</f>
        <v>1.5030929741246122</v>
      </c>
    </row>
    <row r="167" spans="1:29" x14ac:dyDescent="0.25">
      <c r="A167">
        <f>default!A165</f>
        <v>164</v>
      </c>
      <c r="B167">
        <f>default!B165</f>
        <v>0.85685084089687158</v>
      </c>
      <c r="C167">
        <f>default!C165</f>
        <v>0.81997729918533524</v>
      </c>
      <c r="D167">
        <f>default!D165</f>
        <v>0.92782664581653262</v>
      </c>
      <c r="E167">
        <f>default!E165</f>
        <v>0.85322470143003315</v>
      </c>
      <c r="F167">
        <f>default!F165</f>
        <v>0.90914499265245818</v>
      </c>
      <c r="G167">
        <f>default!G165</f>
        <v>1.0838153478252825</v>
      </c>
      <c r="H167">
        <f>default!H165</f>
        <v>0.85573256752322102</v>
      </c>
      <c r="I167">
        <f>default!I165</f>
        <v>2.1468963892240809</v>
      </c>
      <c r="J167">
        <f>default!J165</f>
        <v>1.7255385101977003</v>
      </c>
      <c r="K167">
        <f>default!K165</f>
        <v>1.7432287818806431</v>
      </c>
      <c r="L167">
        <f>default!L165</f>
        <v>1.8707726038523411</v>
      </c>
      <c r="M167">
        <f>default!M165</f>
        <v>1.4499859879838777</v>
      </c>
      <c r="N167">
        <f>default!N165</f>
        <v>1.9812818128506975</v>
      </c>
      <c r="O167">
        <f>default!O165</f>
        <v>3.6031666849504083</v>
      </c>
      <c r="P167">
        <f>default!P165</f>
        <v>0.58063133916319398</v>
      </c>
      <c r="Q167">
        <f>default!Q165</f>
        <v>0.73532801773003897</v>
      </c>
      <c r="R167">
        <f>default!R165</f>
        <v>0.56477478095934575</v>
      </c>
      <c r="S167">
        <f>default!S165</f>
        <v>0.64680542825146992</v>
      </c>
      <c r="T167">
        <f>default!T165</f>
        <v>0.75544506161706737</v>
      </c>
      <c r="U167">
        <f>default!U165</f>
        <v>0.85209572808959533</v>
      </c>
      <c r="V167">
        <f>default!V165</f>
        <v>0.55906699679499661</v>
      </c>
      <c r="W167">
        <f>default!W165</f>
        <v>1.4128655133305776</v>
      </c>
      <c r="X167">
        <f>default!X165</f>
        <v>1.3980279648968446</v>
      </c>
      <c r="Y167">
        <f>default!Y165</f>
        <v>1.6179026662700711</v>
      </c>
      <c r="Z167">
        <f>default!Z165</f>
        <v>1.5291886096883718</v>
      </c>
      <c r="AA167">
        <f>default!AA165</f>
        <v>1.2373462700387412</v>
      </c>
      <c r="AB167">
        <f>default!AB165</f>
        <v>1.6443318254649846</v>
      </c>
      <c r="AC167">
        <f>default!AC165</f>
        <v>1.5030929741246122</v>
      </c>
    </row>
    <row r="168" spans="1:29" x14ac:dyDescent="0.25">
      <c r="A168">
        <f>default!A166</f>
        <v>165</v>
      </c>
      <c r="B168">
        <f>default!B166</f>
        <v>0.85647616652570646</v>
      </c>
      <c r="C168">
        <f>default!C166</f>
        <v>0.81978031807836649</v>
      </c>
      <c r="D168">
        <f>default!D166</f>
        <v>0.9275182316594891</v>
      </c>
      <c r="E168">
        <f>default!E166</f>
        <v>0.85319033976350611</v>
      </c>
      <c r="F168">
        <f>default!F166</f>
        <v>0.90913302649135352</v>
      </c>
      <c r="G168">
        <f>default!G166</f>
        <v>1.0823904757211957</v>
      </c>
      <c r="H168">
        <f>default!H166</f>
        <v>0.85491171315755654</v>
      </c>
      <c r="I168">
        <f>default!I166</f>
        <v>2.1468015886391454</v>
      </c>
      <c r="J168">
        <f>default!J166</f>
        <v>1.7152113388769568</v>
      </c>
      <c r="K168">
        <f>default!K166</f>
        <v>1.7431701556427732</v>
      </c>
      <c r="L168">
        <f>default!L166</f>
        <v>1.8707169689742045</v>
      </c>
      <c r="M168">
        <f>default!M166</f>
        <v>1.4483967948701388</v>
      </c>
      <c r="N168">
        <f>default!N166</f>
        <v>1.977047216910008</v>
      </c>
      <c r="O168">
        <f>default!O166</f>
        <v>3.605238331147731</v>
      </c>
      <c r="P168">
        <f>default!P166</f>
        <v>0.58063133916319398</v>
      </c>
      <c r="Q168">
        <f>default!Q166</f>
        <v>0.7343386205696929</v>
      </c>
      <c r="R168">
        <f>default!R166</f>
        <v>0.56477478095934575</v>
      </c>
      <c r="S168">
        <f>default!S166</f>
        <v>0.64680542825146992</v>
      </c>
      <c r="T168">
        <f>default!T166</f>
        <v>0.75544506161706737</v>
      </c>
      <c r="U168">
        <f>default!U166</f>
        <v>0.83141085832731676</v>
      </c>
      <c r="V168">
        <f>default!V166</f>
        <v>0.55906699679499661</v>
      </c>
      <c r="W168">
        <f>default!W166</f>
        <v>1.4128655133305776</v>
      </c>
      <c r="X168">
        <f>default!X166</f>
        <v>1.2939444153098094</v>
      </c>
      <c r="Y168">
        <f>default!Y166</f>
        <v>1.6179026662700711</v>
      </c>
      <c r="Z168">
        <f>default!Z166</f>
        <v>1.5291886096883718</v>
      </c>
      <c r="AA168">
        <f>default!AA166</f>
        <v>1.2373462700387412</v>
      </c>
      <c r="AB168">
        <f>default!AB166</f>
        <v>1.6523176891057596</v>
      </c>
      <c r="AC168">
        <f>default!AC166</f>
        <v>1.5030929741246122</v>
      </c>
    </row>
    <row r="169" spans="1:29" x14ac:dyDescent="0.25">
      <c r="A169">
        <f>default!A167</f>
        <v>166</v>
      </c>
      <c r="B169">
        <f>default!B167</f>
        <v>0.85605337929671144</v>
      </c>
      <c r="C169">
        <f>default!C167</f>
        <v>0.81690977520100072</v>
      </c>
      <c r="D169">
        <f>default!D167</f>
        <v>0.92739868564048267</v>
      </c>
      <c r="E169">
        <f>default!E167</f>
        <v>0.85309428996242587</v>
      </c>
      <c r="F169">
        <f>default!F167</f>
        <v>0.89879296503191974</v>
      </c>
      <c r="G169">
        <f>default!G167</f>
        <v>1.0819133441990498</v>
      </c>
      <c r="H169">
        <f>default!H167</f>
        <v>0.85393572349782043</v>
      </c>
      <c r="I169">
        <f>default!I167</f>
        <v>2.1532957140317275</v>
      </c>
      <c r="J169">
        <f>default!J167</f>
        <v>1.7152660955658692</v>
      </c>
      <c r="K169">
        <f>default!K167</f>
        <v>1.7428617616487661</v>
      </c>
      <c r="L169">
        <f>default!L167</f>
        <v>1.8697557643608562</v>
      </c>
      <c r="M169">
        <f>default!M167</f>
        <v>1.4221428778026066</v>
      </c>
      <c r="N169">
        <f>default!N167</f>
        <v>1.9809268285774051</v>
      </c>
      <c r="O169">
        <f>default!O167</f>
        <v>3.6055329480232077</v>
      </c>
      <c r="P169">
        <f>default!P167</f>
        <v>0.58063133916319398</v>
      </c>
      <c r="Q169">
        <f>default!Q167</f>
        <v>0.73128657637821537</v>
      </c>
      <c r="R169">
        <f>default!R167</f>
        <v>0.56477478095934575</v>
      </c>
      <c r="S169">
        <f>default!S167</f>
        <v>0.64674892576825793</v>
      </c>
      <c r="T169">
        <f>default!T167</f>
        <v>0.74817623432019853</v>
      </c>
      <c r="U169">
        <f>default!U167</f>
        <v>0.83141085832731676</v>
      </c>
      <c r="V169">
        <f>default!V167</f>
        <v>0.55906699679499661</v>
      </c>
      <c r="W169">
        <f>default!W167</f>
        <v>1.4128655133305776</v>
      </c>
      <c r="X169">
        <f>default!X167</f>
        <v>1.3732286103209552</v>
      </c>
      <c r="Y169">
        <f>default!Y167</f>
        <v>1.6179026662700711</v>
      </c>
      <c r="Z169">
        <f>default!Z167</f>
        <v>1.5179307289534714</v>
      </c>
      <c r="AA169">
        <f>default!AA167</f>
        <v>1.1686399035344981</v>
      </c>
      <c r="AB169">
        <f>default!AB167</f>
        <v>1.6523176891057596</v>
      </c>
      <c r="AC169">
        <f>default!AC167</f>
        <v>1.5030929741246122</v>
      </c>
    </row>
    <row r="170" spans="1:29" x14ac:dyDescent="0.25">
      <c r="A170">
        <f>default!A168</f>
        <v>167</v>
      </c>
      <c r="B170">
        <f>default!B168</f>
        <v>0.85543648156745056</v>
      </c>
      <c r="C170">
        <f>default!C168</f>
        <v>0.81534018656470097</v>
      </c>
      <c r="D170">
        <f>default!D168</f>
        <v>0.92703486957231984</v>
      </c>
      <c r="E170">
        <f>default!E168</f>
        <v>0.85281324901822297</v>
      </c>
      <c r="F170">
        <f>default!F168</f>
        <v>0.89682128322414978</v>
      </c>
      <c r="G170">
        <f>default!G168</f>
        <v>1.0813667540872169</v>
      </c>
      <c r="H170">
        <f>default!H168</f>
        <v>0.8533086397977967</v>
      </c>
      <c r="I170">
        <f>default!I168</f>
        <v>2.1481066768929344</v>
      </c>
      <c r="J170">
        <f>default!J168</f>
        <v>1.7116290262833556</v>
      </c>
      <c r="K170">
        <f>default!K168</f>
        <v>1.7446670023276816</v>
      </c>
      <c r="L170">
        <f>default!L168</f>
        <v>1.8707745278805263</v>
      </c>
      <c r="M170">
        <f>default!M168</f>
        <v>1.4220815107083127</v>
      </c>
      <c r="N170">
        <f>default!N168</f>
        <v>1.9810670118328835</v>
      </c>
      <c r="O170">
        <f>default!O168</f>
        <v>3.6054293029980817</v>
      </c>
      <c r="P170">
        <f>default!P168</f>
        <v>0.58063133916319398</v>
      </c>
      <c r="Q170">
        <f>default!Q168</f>
        <v>0.73128657637821537</v>
      </c>
      <c r="R170">
        <f>default!R168</f>
        <v>0.56477478095934575</v>
      </c>
      <c r="S170">
        <f>default!S168</f>
        <v>0.64253331160521432</v>
      </c>
      <c r="T170">
        <f>default!T168</f>
        <v>0.74093104606799143</v>
      </c>
      <c r="U170">
        <f>default!U168</f>
        <v>0.83141085832731676</v>
      </c>
      <c r="V170">
        <f>default!V168</f>
        <v>0.55906699679499661</v>
      </c>
      <c r="W170">
        <f>default!W168</f>
        <v>1.4128655133305776</v>
      </c>
      <c r="X170">
        <f>default!X168</f>
        <v>1.2883589005522762</v>
      </c>
      <c r="Y170">
        <f>default!Y168</f>
        <v>1.6179026662700711</v>
      </c>
      <c r="Z170">
        <f>default!Z168</f>
        <v>1.5291886096883718</v>
      </c>
      <c r="AA170">
        <f>default!AA168</f>
        <v>1.1804613706568519</v>
      </c>
      <c r="AB170">
        <f>default!AB168</f>
        <v>1.6523176891057596</v>
      </c>
      <c r="AC170">
        <f>default!AC168</f>
        <v>1.5030929741246122</v>
      </c>
    </row>
    <row r="171" spans="1:29" x14ac:dyDescent="0.25">
      <c r="A171">
        <f>default!A169</f>
        <v>168</v>
      </c>
      <c r="B171">
        <f>default!B169</f>
        <v>0.85534462270582612</v>
      </c>
      <c r="C171">
        <f>default!C169</f>
        <v>0.81466993391124642</v>
      </c>
      <c r="D171">
        <f>default!D169</f>
        <v>0.92703486957231984</v>
      </c>
      <c r="E171">
        <f>default!E169</f>
        <v>0.85280992893693486</v>
      </c>
      <c r="F171">
        <f>default!F169</f>
        <v>0.89527983956219059</v>
      </c>
      <c r="G171">
        <f>default!G169</f>
        <v>1.0813667540872169</v>
      </c>
      <c r="H171">
        <f>default!H169</f>
        <v>0.8533086397977967</v>
      </c>
      <c r="I171">
        <f>default!I169</f>
        <v>2.1382910060797373</v>
      </c>
      <c r="J171">
        <f>default!J169</f>
        <v>1.708321057529862</v>
      </c>
      <c r="K171">
        <f>default!K169</f>
        <v>1.7446670023276816</v>
      </c>
      <c r="L171">
        <f>default!L169</f>
        <v>1.7092735097405412</v>
      </c>
      <c r="M171">
        <f>default!M169</f>
        <v>1.423110141232572</v>
      </c>
      <c r="N171">
        <f>default!N169</f>
        <v>1.9810670118328835</v>
      </c>
      <c r="O171">
        <f>default!O169</f>
        <v>3.6054293029980817</v>
      </c>
      <c r="P171">
        <f>default!P169</f>
        <v>0.58063133916319398</v>
      </c>
      <c r="Q171">
        <f>default!Q169</f>
        <v>0.73128657637821537</v>
      </c>
      <c r="R171">
        <f>default!R169</f>
        <v>0.56477478095934575</v>
      </c>
      <c r="S171">
        <f>default!S169</f>
        <v>0.64253331160521432</v>
      </c>
      <c r="T171">
        <f>default!T169</f>
        <v>0.74093104606799143</v>
      </c>
      <c r="U171">
        <f>default!U169</f>
        <v>0.83141085832731676</v>
      </c>
      <c r="V171">
        <f>default!V169</f>
        <v>0.55906699679499661</v>
      </c>
      <c r="W171">
        <f>default!W169</f>
        <v>1.4128655133305776</v>
      </c>
      <c r="X171">
        <f>default!X169</f>
        <v>1.2848254846535676</v>
      </c>
      <c r="Y171">
        <f>default!Y169</f>
        <v>1.6179026662700711</v>
      </c>
      <c r="Z171">
        <f>default!Z169</f>
        <v>1.5291886096883718</v>
      </c>
      <c r="AA171">
        <f>default!AA169</f>
        <v>1.1804613706568519</v>
      </c>
      <c r="AB171">
        <f>default!AB169</f>
        <v>1.6523176891057596</v>
      </c>
      <c r="AC171">
        <f>default!AC169</f>
        <v>1.5030929741246122</v>
      </c>
    </row>
    <row r="172" spans="1:29" x14ac:dyDescent="0.25">
      <c r="A172">
        <f>default!A170</f>
        <v>169</v>
      </c>
      <c r="B172">
        <f>default!B170</f>
        <v>0.85405171848798078</v>
      </c>
      <c r="C172">
        <f>default!C170</f>
        <v>0.81392298207325386</v>
      </c>
      <c r="D172">
        <f>default!D170</f>
        <v>0.92703486957231984</v>
      </c>
      <c r="E172">
        <f>default!E170</f>
        <v>0.85244854493862743</v>
      </c>
      <c r="F172">
        <f>default!F170</f>
        <v>0.89479841738083166</v>
      </c>
      <c r="G172">
        <f>default!G170</f>
        <v>1.0813667540872169</v>
      </c>
      <c r="H172">
        <f>default!H170</f>
        <v>0.85315776745923233</v>
      </c>
      <c r="I172">
        <f>default!I170</f>
        <v>2.145077060370252</v>
      </c>
      <c r="J172">
        <f>default!J170</f>
        <v>1.7155884390782985</v>
      </c>
      <c r="K172">
        <f>default!K170</f>
        <v>1.7446670023276816</v>
      </c>
      <c r="L172">
        <f>default!L170</f>
        <v>1.7118529779827389</v>
      </c>
      <c r="M172">
        <f>default!M170</f>
        <v>1.4242680963278576</v>
      </c>
      <c r="N172">
        <f>default!N170</f>
        <v>1.9810670118328835</v>
      </c>
      <c r="O172">
        <f>default!O170</f>
        <v>3.6082571608711631</v>
      </c>
      <c r="P172">
        <f>default!P170</f>
        <v>0.58063133916319398</v>
      </c>
      <c r="Q172">
        <f>default!Q170</f>
        <v>0.73128657637821537</v>
      </c>
      <c r="R172">
        <f>default!R170</f>
        <v>0.56477478095934575</v>
      </c>
      <c r="S172">
        <f>default!S170</f>
        <v>0.64253331160521432</v>
      </c>
      <c r="T172">
        <f>default!T170</f>
        <v>0.74093104606799143</v>
      </c>
      <c r="U172">
        <f>default!U170</f>
        <v>0.83141085832731676</v>
      </c>
      <c r="V172">
        <f>default!V170</f>
        <v>0.55906699679499661</v>
      </c>
      <c r="W172">
        <f>default!W170</f>
        <v>1.4128655133305776</v>
      </c>
      <c r="X172">
        <f>default!X170</f>
        <v>1.2848254846535676</v>
      </c>
      <c r="Y172">
        <f>default!Y170</f>
        <v>1.6179026662700711</v>
      </c>
      <c r="Z172">
        <f>default!Z170</f>
        <v>1.5471789184667424</v>
      </c>
      <c r="AA172">
        <f>default!AA170</f>
        <v>1.1804613706568519</v>
      </c>
      <c r="AB172">
        <f>default!AB170</f>
        <v>1.6523176891057596</v>
      </c>
      <c r="AC172">
        <f>default!AC170</f>
        <v>1.5030929741246122</v>
      </c>
    </row>
    <row r="173" spans="1:29" x14ac:dyDescent="0.25">
      <c r="A173">
        <f>default!A171</f>
        <v>170</v>
      </c>
      <c r="B173">
        <f>default!B171</f>
        <v>0.853352997254892</v>
      </c>
      <c r="C173">
        <f>default!C171</f>
        <v>0.81354971656916375</v>
      </c>
      <c r="D173">
        <f>default!D171</f>
        <v>0.92703486957231984</v>
      </c>
      <c r="E173">
        <f>default!E171</f>
        <v>0.85235144589900358</v>
      </c>
      <c r="F173">
        <f>default!F171</f>
        <v>0.89460936388923362</v>
      </c>
      <c r="G173">
        <f>default!G171</f>
        <v>1.0813667540872169</v>
      </c>
      <c r="H173">
        <f>default!H171</f>
        <v>0.85315776745923233</v>
      </c>
      <c r="I173">
        <f>default!I171</f>
        <v>2.0963350625651747</v>
      </c>
      <c r="J173">
        <f>default!J171</f>
        <v>1.7193249077079453</v>
      </c>
      <c r="K173">
        <f>default!K171</f>
        <v>1.7446670023276816</v>
      </c>
      <c r="L173">
        <f>default!L171</f>
        <v>1.7116997691465465</v>
      </c>
      <c r="M173">
        <f>default!M171</f>
        <v>1.4250488809691408</v>
      </c>
      <c r="N173">
        <f>default!N171</f>
        <v>1.9810670118328835</v>
      </c>
      <c r="O173">
        <f>default!O171</f>
        <v>3.6082571608711631</v>
      </c>
      <c r="P173">
        <f>default!P171</f>
        <v>0.57907755808395822</v>
      </c>
      <c r="Q173">
        <f>default!Q171</f>
        <v>0.73128657637821537</v>
      </c>
      <c r="R173">
        <f>default!R171</f>
        <v>0.56477478095934575</v>
      </c>
      <c r="S173">
        <f>default!S171</f>
        <v>0.64217209654262708</v>
      </c>
      <c r="T173">
        <f>default!T171</f>
        <v>0.74093104606799143</v>
      </c>
      <c r="U173">
        <f>default!U171</f>
        <v>0.83141085832731676</v>
      </c>
      <c r="V173">
        <f>default!V171</f>
        <v>0.55906699679499661</v>
      </c>
      <c r="W173">
        <f>default!W171</f>
        <v>1.2951626675374985</v>
      </c>
      <c r="X173">
        <f>default!X171</f>
        <v>1.2848254846535676</v>
      </c>
      <c r="Y173">
        <f>default!Y171</f>
        <v>1.6179026662700711</v>
      </c>
      <c r="Z173">
        <f>default!Z171</f>
        <v>1.5471493145609196</v>
      </c>
      <c r="AA173">
        <f>default!AA171</f>
        <v>1.1804613706568519</v>
      </c>
      <c r="AB173">
        <f>default!AB171</f>
        <v>1.6523176891057596</v>
      </c>
      <c r="AC173">
        <f>default!AC171</f>
        <v>1.5030929741246122</v>
      </c>
    </row>
    <row r="174" spans="1:29" x14ac:dyDescent="0.25">
      <c r="A174">
        <f>default!A172</f>
        <v>171</v>
      </c>
      <c r="B174">
        <f>default!B172</f>
        <v>0.85249390385553259</v>
      </c>
      <c r="C174">
        <f>default!C172</f>
        <v>0.81354971656916375</v>
      </c>
      <c r="D174">
        <f>default!D172</f>
        <v>0.92472292166706871</v>
      </c>
      <c r="E174">
        <f>default!E172</f>
        <v>0.85176159070714164</v>
      </c>
      <c r="F174">
        <f>default!F172</f>
        <v>0.89434235109686955</v>
      </c>
      <c r="G174">
        <f>default!G172</f>
        <v>1.0813667540872169</v>
      </c>
      <c r="H174">
        <f>default!H172</f>
        <v>0.85203896961466707</v>
      </c>
      <c r="I174">
        <f>default!I172</f>
        <v>2.3519277365838653</v>
      </c>
      <c r="J174">
        <f>default!J172</f>
        <v>1.7193249077079453</v>
      </c>
      <c r="K174">
        <f>default!K172</f>
        <v>1.7431425118427735</v>
      </c>
      <c r="L174">
        <f>default!L172</f>
        <v>1.7667103843431591</v>
      </c>
      <c r="M174">
        <f>default!M172</f>
        <v>1.4329818077347369</v>
      </c>
      <c r="N174">
        <f>default!N172</f>
        <v>1.9810670118328835</v>
      </c>
      <c r="O174">
        <f>default!O172</f>
        <v>3.6102086163063132</v>
      </c>
      <c r="P174">
        <f>default!P172</f>
        <v>0.57907755808395822</v>
      </c>
      <c r="Q174">
        <f>default!Q172</f>
        <v>0.73128657637821537</v>
      </c>
      <c r="R174">
        <f>default!R172</f>
        <v>0.55663555183619007</v>
      </c>
      <c r="S174">
        <f>default!S172</f>
        <v>0.64217209654262708</v>
      </c>
      <c r="T174">
        <f>default!T172</f>
        <v>0.73692585418253054</v>
      </c>
      <c r="U174">
        <f>default!U172</f>
        <v>0.83141085832731676</v>
      </c>
      <c r="V174">
        <f>default!V172</f>
        <v>0.55906699679499661</v>
      </c>
      <c r="W174">
        <f>default!W172</f>
        <v>1.2951626675374985</v>
      </c>
      <c r="X174">
        <f>default!X172</f>
        <v>1.2848254846535676</v>
      </c>
      <c r="Y174">
        <f>default!Y172</f>
        <v>1.6179026662700711</v>
      </c>
      <c r="Z174">
        <f>default!Z172</f>
        <v>1.5471493145609196</v>
      </c>
      <c r="AA174">
        <f>default!AA172</f>
        <v>1.2612987067074251</v>
      </c>
      <c r="AB174">
        <f>default!AB172</f>
        <v>1.6523176891057596</v>
      </c>
      <c r="AC174">
        <f>default!AC172</f>
        <v>1.5030929741246122</v>
      </c>
    </row>
    <row r="175" spans="1:29" x14ac:dyDescent="0.25">
      <c r="A175">
        <f>default!A173</f>
        <v>172</v>
      </c>
      <c r="B175">
        <f>default!B173</f>
        <v>0.85224245990830183</v>
      </c>
      <c r="C175">
        <f>default!C173</f>
        <v>0.81324569749573139</v>
      </c>
      <c r="D175">
        <f>default!D173</f>
        <v>0.92461375995765394</v>
      </c>
      <c r="E175">
        <f>default!E173</f>
        <v>0.85172091414785611</v>
      </c>
      <c r="F175">
        <f>default!F173</f>
        <v>0.89434235109686955</v>
      </c>
      <c r="G175">
        <f>default!G173</f>
        <v>1.0809239263607664</v>
      </c>
      <c r="H175">
        <f>default!H173</f>
        <v>0.85100744463797307</v>
      </c>
      <c r="I175">
        <f>default!I173</f>
        <v>2.3528357190444122</v>
      </c>
      <c r="J175">
        <f>default!J173</f>
        <v>1.71935408751578</v>
      </c>
      <c r="K175">
        <f>default!K173</f>
        <v>1.7541752291449213</v>
      </c>
      <c r="L175">
        <f>default!L173</f>
        <v>1.7160510409644476</v>
      </c>
      <c r="M175">
        <f>default!M173</f>
        <v>1.4329818077347369</v>
      </c>
      <c r="N175">
        <f>default!N173</f>
        <v>1.983017794389361</v>
      </c>
      <c r="O175">
        <f>default!O173</f>
        <v>3.627530175107156</v>
      </c>
      <c r="P175">
        <f>default!P173</f>
        <v>0.57907755808395822</v>
      </c>
      <c r="Q175">
        <f>default!Q173</f>
        <v>0.73128657637821537</v>
      </c>
      <c r="R175">
        <f>default!R173</f>
        <v>0.55663555183619007</v>
      </c>
      <c r="S175">
        <f>default!S173</f>
        <v>0.64217209654262708</v>
      </c>
      <c r="T175">
        <f>default!T173</f>
        <v>0.73692585418253054</v>
      </c>
      <c r="U175">
        <f>default!U173</f>
        <v>0.83141085832731676</v>
      </c>
      <c r="V175">
        <f>default!V173</f>
        <v>0.55906699679499661</v>
      </c>
      <c r="W175">
        <f>default!W173</f>
        <v>1.2949653000144214</v>
      </c>
      <c r="X175">
        <f>default!X173</f>
        <v>1.2848254846535676</v>
      </c>
      <c r="Y175">
        <f>default!Y173</f>
        <v>1.6328455933633883</v>
      </c>
      <c r="Z175">
        <f>default!Z173</f>
        <v>1.5471493145609196</v>
      </c>
      <c r="AA175">
        <f>default!AA173</f>
        <v>1.2612987067074251</v>
      </c>
      <c r="AB175">
        <f>default!AB173</f>
        <v>1.6523176891057596</v>
      </c>
      <c r="AC175">
        <f>default!AC173</f>
        <v>1.5030929741246122</v>
      </c>
    </row>
    <row r="176" spans="1:29" x14ac:dyDescent="0.25">
      <c r="A176">
        <f>default!A174</f>
        <v>173</v>
      </c>
      <c r="B176">
        <f>default!B174</f>
        <v>0.85179720116962854</v>
      </c>
      <c r="C176">
        <f>default!C174</f>
        <v>0.81274239290675698</v>
      </c>
      <c r="D176">
        <f>default!D174</f>
        <v>0.92461375995765394</v>
      </c>
      <c r="E176">
        <f>default!E174</f>
        <v>0.85142156952647108</v>
      </c>
      <c r="F176">
        <f>default!F174</f>
        <v>0.89225598304690368</v>
      </c>
      <c r="G176">
        <f>default!G174</f>
        <v>1.0809239263607664</v>
      </c>
      <c r="H176">
        <f>default!H174</f>
        <v>0.85083079175844445</v>
      </c>
      <c r="I176">
        <f>default!I174</f>
        <v>2.3534099341290675</v>
      </c>
      <c r="J176">
        <f>default!J174</f>
        <v>1.684572705803125</v>
      </c>
      <c r="K176">
        <f>default!K174</f>
        <v>1.7541752291449213</v>
      </c>
      <c r="L176">
        <f>default!L174</f>
        <v>1.7643935065729381</v>
      </c>
      <c r="M176">
        <f>default!M174</f>
        <v>1.4454482487307723</v>
      </c>
      <c r="N176">
        <f>default!N174</f>
        <v>1.983017794389361</v>
      </c>
      <c r="O176">
        <f>default!O174</f>
        <v>3.6275267464448198</v>
      </c>
      <c r="P176">
        <f>default!P174</f>
        <v>0.57907755808395822</v>
      </c>
      <c r="Q176">
        <f>default!Q174</f>
        <v>0.73128657637821537</v>
      </c>
      <c r="R176">
        <f>default!R174</f>
        <v>0.55663555183619007</v>
      </c>
      <c r="S176">
        <f>default!S174</f>
        <v>0.64217209654262708</v>
      </c>
      <c r="T176">
        <f>default!T174</f>
        <v>0.72369026025843519</v>
      </c>
      <c r="U176">
        <f>default!U174</f>
        <v>0.83141085832731676</v>
      </c>
      <c r="V176">
        <f>default!V174</f>
        <v>0.55906699679499661</v>
      </c>
      <c r="W176">
        <f>default!W174</f>
        <v>1.2949653000144214</v>
      </c>
      <c r="X176">
        <f>default!X174</f>
        <v>1.2848254846535676</v>
      </c>
      <c r="Y176">
        <f>default!Y174</f>
        <v>1.6328455933633883</v>
      </c>
      <c r="Z176">
        <f>default!Z174</f>
        <v>1.5471493145609196</v>
      </c>
      <c r="AA176">
        <f>default!AA174</f>
        <v>1.3611826542322327</v>
      </c>
      <c r="AB176">
        <f>default!AB174</f>
        <v>1.6523176891057596</v>
      </c>
      <c r="AC176">
        <f>default!AC174</f>
        <v>1.5030929741246122</v>
      </c>
    </row>
    <row r="177" spans="1:29" x14ac:dyDescent="0.25">
      <c r="A177">
        <f>default!A175</f>
        <v>174</v>
      </c>
      <c r="B177">
        <f>default!B175</f>
        <v>0.85118362184233465</v>
      </c>
      <c r="C177">
        <f>default!C175</f>
        <v>0.81209181478613301</v>
      </c>
      <c r="D177">
        <f>default!D175</f>
        <v>0.92460655611221354</v>
      </c>
      <c r="E177">
        <f>default!E175</f>
        <v>0.85124152848935486</v>
      </c>
      <c r="F177">
        <f>default!F175</f>
        <v>0.89225598304690368</v>
      </c>
      <c r="G177">
        <f>default!G175</f>
        <v>1.0809239263607664</v>
      </c>
      <c r="H177">
        <f>default!H175</f>
        <v>0.85037518763438491</v>
      </c>
      <c r="I177">
        <f>default!I175</f>
        <v>2.2589842049895039</v>
      </c>
      <c r="J177">
        <f>default!J175</f>
        <v>1.6991785935076309</v>
      </c>
      <c r="K177">
        <f>default!K175</f>
        <v>1.7526214679339056</v>
      </c>
      <c r="L177">
        <f>default!L175</f>
        <v>1.782488524325569</v>
      </c>
      <c r="M177">
        <f>default!M175</f>
        <v>1.4454482487307723</v>
      </c>
      <c r="N177">
        <f>default!N175</f>
        <v>1.983017794389361</v>
      </c>
      <c r="O177">
        <f>default!O175</f>
        <v>3.6248415690473297</v>
      </c>
      <c r="P177">
        <f>default!P175</f>
        <v>0.57907755808395822</v>
      </c>
      <c r="Q177">
        <f>default!Q175</f>
        <v>0.7282917330212817</v>
      </c>
      <c r="R177">
        <f>default!R175</f>
        <v>0.55663555183619007</v>
      </c>
      <c r="S177">
        <f>default!S175</f>
        <v>0.64177063180662497</v>
      </c>
      <c r="T177">
        <f>default!T175</f>
        <v>0.72369026025843519</v>
      </c>
      <c r="U177">
        <f>default!U175</f>
        <v>0.83141085832731676</v>
      </c>
      <c r="V177">
        <f>default!V175</f>
        <v>0.55747848556602686</v>
      </c>
      <c r="W177">
        <f>default!W175</f>
        <v>1.252208134731974</v>
      </c>
      <c r="X177">
        <f>default!X175</f>
        <v>1.2848254846535676</v>
      </c>
      <c r="Y177">
        <f>default!Y175</f>
        <v>1.6328455933633883</v>
      </c>
      <c r="Z177">
        <f>default!Z175</f>
        <v>1.5471493145609196</v>
      </c>
      <c r="AA177">
        <f>default!AA175</f>
        <v>1.3611826542322327</v>
      </c>
      <c r="AB177">
        <f>default!AB175</f>
        <v>1.6523176891057596</v>
      </c>
      <c r="AC177">
        <f>default!AC175</f>
        <v>1.5030929741246122</v>
      </c>
    </row>
    <row r="178" spans="1:29" x14ac:dyDescent="0.25">
      <c r="A178">
        <f>default!A176</f>
        <v>175</v>
      </c>
      <c r="B178">
        <f>default!B176</f>
        <v>0.8501821115624929</v>
      </c>
      <c r="C178">
        <f>default!C176</f>
        <v>0.81188934952774672</v>
      </c>
      <c r="D178">
        <f>default!D176</f>
        <v>0.92379129418417871</v>
      </c>
      <c r="E178">
        <f>default!E176</f>
        <v>0.85055354422384943</v>
      </c>
      <c r="F178">
        <f>default!F176</f>
        <v>0.89225598304690368</v>
      </c>
      <c r="G178">
        <f>default!G176</f>
        <v>1.0809239263607664</v>
      </c>
      <c r="H178">
        <f>default!H176</f>
        <v>0.85031574772798801</v>
      </c>
      <c r="I178">
        <f>default!I176</f>
        <v>2.2654326782931711</v>
      </c>
      <c r="J178">
        <f>default!J176</f>
        <v>1.7070952661738652</v>
      </c>
      <c r="K178">
        <f>default!K176</f>
        <v>1.7526291233892235</v>
      </c>
      <c r="L178">
        <f>default!L176</f>
        <v>1.7825150653630846</v>
      </c>
      <c r="M178">
        <f>default!M176</f>
        <v>1.4454482487307723</v>
      </c>
      <c r="N178">
        <f>default!N176</f>
        <v>1.983017794389361</v>
      </c>
      <c r="O178">
        <f>default!O176</f>
        <v>3.6265516854484505</v>
      </c>
      <c r="P178">
        <f>default!P176</f>
        <v>0.57770926622491015</v>
      </c>
      <c r="Q178">
        <f>default!Q176</f>
        <v>0.7282917330212817</v>
      </c>
      <c r="R178">
        <f>default!R176</f>
        <v>0.55663555183619007</v>
      </c>
      <c r="S178">
        <f>default!S176</f>
        <v>0.64177063180662497</v>
      </c>
      <c r="T178">
        <f>default!T176</f>
        <v>0.72369026025843519</v>
      </c>
      <c r="U178">
        <f>default!U176</f>
        <v>0.83141085832731676</v>
      </c>
      <c r="V178">
        <f>default!V176</f>
        <v>0.55747848556602686</v>
      </c>
      <c r="W178">
        <f>default!W176</f>
        <v>1.252208134731974</v>
      </c>
      <c r="X178">
        <f>default!X176</f>
        <v>1.3732353859825848</v>
      </c>
      <c r="Y178">
        <f>default!Y176</f>
        <v>1.6243986099944872</v>
      </c>
      <c r="Z178">
        <f>default!Z176</f>
        <v>1.5480470966079021</v>
      </c>
      <c r="AA178">
        <f>default!AA176</f>
        <v>1.3611826542322327</v>
      </c>
      <c r="AB178">
        <f>default!AB176</f>
        <v>1.6523176891057596</v>
      </c>
      <c r="AC178">
        <f>default!AC176</f>
        <v>1.5030929741246122</v>
      </c>
    </row>
    <row r="179" spans="1:29" x14ac:dyDescent="0.25">
      <c r="A179">
        <f>default!A177</f>
        <v>176</v>
      </c>
      <c r="B179">
        <f>default!B177</f>
        <v>0.8480136044226223</v>
      </c>
      <c r="C179">
        <f>default!C177</f>
        <v>0.81158770048564177</v>
      </c>
      <c r="D179">
        <f>default!D177</f>
        <v>0.92377261436944436</v>
      </c>
      <c r="E179">
        <f>default!E177</f>
        <v>0.8502386552101816</v>
      </c>
      <c r="F179">
        <f>default!F177</f>
        <v>0.89225598304690368</v>
      </c>
      <c r="G179">
        <f>default!G177</f>
        <v>1.0809239263607664</v>
      </c>
      <c r="H179">
        <f>default!H177</f>
        <v>0.85027678622744673</v>
      </c>
      <c r="I179">
        <f>default!I177</f>
        <v>2.2674717917536733</v>
      </c>
      <c r="J179">
        <f>default!J177</f>
        <v>1.7058897085172309</v>
      </c>
      <c r="K179">
        <f>default!K177</f>
        <v>1.7525839267414096</v>
      </c>
      <c r="L179">
        <f>default!L177</f>
        <v>1.7926995943206272</v>
      </c>
      <c r="M179">
        <f>default!M177</f>
        <v>1.4454482487307723</v>
      </c>
      <c r="N179">
        <f>default!N177</f>
        <v>1.983017794389361</v>
      </c>
      <c r="O179">
        <f>default!O177</f>
        <v>3.6233333986319205</v>
      </c>
      <c r="P179">
        <f>default!P177</f>
        <v>0.57770926622491015</v>
      </c>
      <c r="Q179">
        <f>default!Q177</f>
        <v>0.7282917330212817</v>
      </c>
      <c r="R179">
        <f>default!R177</f>
        <v>0.55663555183619007</v>
      </c>
      <c r="S179">
        <f>default!S177</f>
        <v>0.63900155492240085</v>
      </c>
      <c r="T179">
        <f>default!T177</f>
        <v>0.72369026025843519</v>
      </c>
      <c r="U179">
        <f>default!U177</f>
        <v>0.83141085832731676</v>
      </c>
      <c r="V179">
        <f>default!V177</f>
        <v>0.55747848556602686</v>
      </c>
      <c r="W179">
        <f>default!W177</f>
        <v>1.252208134731974</v>
      </c>
      <c r="X179">
        <f>default!X177</f>
        <v>1.3732353859825848</v>
      </c>
      <c r="Y179">
        <f>default!Y177</f>
        <v>1.6243986099944872</v>
      </c>
      <c r="Z179">
        <f>default!Z177</f>
        <v>1.5554511489091329</v>
      </c>
      <c r="AA179">
        <f>default!AA177</f>
        <v>1.3611826542322327</v>
      </c>
      <c r="AB179">
        <f>default!AB177</f>
        <v>1.6523176891057596</v>
      </c>
      <c r="AC179">
        <f>default!AC177</f>
        <v>1.5030929741246122</v>
      </c>
    </row>
    <row r="180" spans="1:29" x14ac:dyDescent="0.25">
      <c r="A180">
        <f>default!A178</f>
        <v>177</v>
      </c>
      <c r="B180">
        <f>default!B178</f>
        <v>0.8434632157927141</v>
      </c>
      <c r="C180">
        <f>default!C178</f>
        <v>0.80758619561927592</v>
      </c>
      <c r="D180">
        <f>default!D178</f>
        <v>0.92310869731390433</v>
      </c>
      <c r="E180">
        <f>default!E178</f>
        <v>0.8502386552101816</v>
      </c>
      <c r="F180">
        <f>default!F178</f>
        <v>0.89225598304690368</v>
      </c>
      <c r="G180">
        <f>default!G178</f>
        <v>1.0809239263607664</v>
      </c>
      <c r="H180">
        <f>default!H178</f>
        <v>0.85027678622744673</v>
      </c>
      <c r="I180">
        <f>default!I178</f>
        <v>2.2630318463987376</v>
      </c>
      <c r="J180">
        <f>default!J178</f>
        <v>1.6575037797822521</v>
      </c>
      <c r="K180">
        <f>default!K178</f>
        <v>1.7533012153672074</v>
      </c>
      <c r="L180">
        <f>default!L178</f>
        <v>1.7926995943206272</v>
      </c>
      <c r="M180">
        <f>default!M178</f>
        <v>1.4454482487307723</v>
      </c>
      <c r="N180">
        <f>default!N178</f>
        <v>1.983017794389361</v>
      </c>
      <c r="O180">
        <f>default!O178</f>
        <v>3.6233333986319205</v>
      </c>
      <c r="P180">
        <f>default!P178</f>
        <v>0.57321546807191914</v>
      </c>
      <c r="Q180">
        <f>default!Q178</f>
        <v>0.72629202340078192</v>
      </c>
      <c r="R180">
        <f>default!R178</f>
        <v>0.55663555183619007</v>
      </c>
      <c r="S180">
        <f>default!S178</f>
        <v>0.63900155492240085</v>
      </c>
      <c r="T180">
        <f>default!T178</f>
        <v>0.72369026025843519</v>
      </c>
      <c r="U180">
        <f>default!U178</f>
        <v>0.83141085832731676</v>
      </c>
      <c r="V180">
        <f>default!V178</f>
        <v>0.55747848556602686</v>
      </c>
      <c r="W180">
        <f>default!W178</f>
        <v>1.2520457931058693</v>
      </c>
      <c r="X180">
        <f>default!X178</f>
        <v>1.2848254846535676</v>
      </c>
      <c r="Y180">
        <f>default!Y178</f>
        <v>1.6243986099944872</v>
      </c>
      <c r="Z180">
        <f>default!Z178</f>
        <v>1.5554511489091329</v>
      </c>
      <c r="AA180">
        <f>default!AA178</f>
        <v>1.3611826542322327</v>
      </c>
      <c r="AB180">
        <f>default!AB178</f>
        <v>1.6523176891057596</v>
      </c>
      <c r="AC180">
        <f>default!AC178</f>
        <v>1.5030929741246122</v>
      </c>
    </row>
    <row r="181" spans="1:29" x14ac:dyDescent="0.25">
      <c r="A181">
        <f>default!A179</f>
        <v>178</v>
      </c>
      <c r="B181">
        <f>default!B179</f>
        <v>0.83906305630416811</v>
      </c>
      <c r="C181">
        <f>default!C179</f>
        <v>0.80742481125607779</v>
      </c>
      <c r="D181">
        <f>default!D179</f>
        <v>0.92306382835483691</v>
      </c>
      <c r="E181">
        <f>default!E179</f>
        <v>0.85014728196246347</v>
      </c>
      <c r="F181">
        <f>default!F179</f>
        <v>0.89225598304690368</v>
      </c>
      <c r="G181">
        <f>default!G179</f>
        <v>1.0809239263607664</v>
      </c>
      <c r="H181">
        <f>default!H179</f>
        <v>0.85020071547226672</v>
      </c>
      <c r="I181">
        <f>default!I179</f>
        <v>2.2607237809744327</v>
      </c>
      <c r="J181">
        <f>default!J179</f>
        <v>1.65832934604078</v>
      </c>
      <c r="K181">
        <f>default!K179</f>
        <v>1.7533448889303589</v>
      </c>
      <c r="L181">
        <f>default!L179</f>
        <v>1.7927101543903003</v>
      </c>
      <c r="M181">
        <f>default!M179</f>
        <v>1.4454482487307723</v>
      </c>
      <c r="N181">
        <f>default!N179</f>
        <v>1.983017794389361</v>
      </c>
      <c r="O181">
        <f>default!O179</f>
        <v>3.6233468412881589</v>
      </c>
      <c r="P181">
        <f>default!P179</f>
        <v>0.56895216133410775</v>
      </c>
      <c r="Q181">
        <f>default!Q179</f>
        <v>0.72629202340078192</v>
      </c>
      <c r="R181">
        <f>default!R179</f>
        <v>0.55596251745018055</v>
      </c>
      <c r="S181">
        <f>default!S179</f>
        <v>0.63900155492240085</v>
      </c>
      <c r="T181">
        <f>default!T179</f>
        <v>0.72369026025843519</v>
      </c>
      <c r="U181">
        <f>default!U179</f>
        <v>0.83141085832731676</v>
      </c>
      <c r="V181">
        <f>default!V179</f>
        <v>0.55747848556602686</v>
      </c>
      <c r="W181">
        <f>default!W179</f>
        <v>1.2520457931058693</v>
      </c>
      <c r="X181">
        <f>default!X179</f>
        <v>1.2848254846535676</v>
      </c>
      <c r="Y181">
        <f>default!Y179</f>
        <v>1.6243986099944872</v>
      </c>
      <c r="Z181">
        <f>default!Z179</f>
        <v>1.5554511489091329</v>
      </c>
      <c r="AA181">
        <f>default!AA179</f>
        <v>1.3611826542322327</v>
      </c>
      <c r="AB181">
        <f>default!AB179</f>
        <v>1.6523176891057596</v>
      </c>
      <c r="AC181">
        <f>default!AC179</f>
        <v>1.5030929741246122</v>
      </c>
    </row>
    <row r="182" spans="1:29" x14ac:dyDescent="0.25">
      <c r="A182">
        <f>default!A180</f>
        <v>179</v>
      </c>
      <c r="B182">
        <f>default!B180</f>
        <v>0.83830110742629504</v>
      </c>
      <c r="C182">
        <f>default!C180</f>
        <v>0.80674310523708592</v>
      </c>
      <c r="D182">
        <f>default!D180</f>
        <v>0.92299410917842972</v>
      </c>
      <c r="E182">
        <f>default!E180</f>
        <v>0.84974329355995359</v>
      </c>
      <c r="F182">
        <f>default!F180</f>
        <v>0.89157519962238063</v>
      </c>
      <c r="G182">
        <f>default!G180</f>
        <v>1.0809239263607664</v>
      </c>
      <c r="H182">
        <f>default!H180</f>
        <v>0.84937114293009863</v>
      </c>
      <c r="I182">
        <f>default!I180</f>
        <v>2.2659923528450534</v>
      </c>
      <c r="J182">
        <f>default!J180</f>
        <v>1.7453210262150294</v>
      </c>
      <c r="K182">
        <f>default!K180</f>
        <v>1.7515306596624072</v>
      </c>
      <c r="L182">
        <f>default!L180</f>
        <v>1.7927880513872003</v>
      </c>
      <c r="M182">
        <f>default!M180</f>
        <v>1.4448543325434724</v>
      </c>
      <c r="N182">
        <f>default!N180</f>
        <v>1.983017794389361</v>
      </c>
      <c r="O182">
        <f>default!O180</f>
        <v>2.7605060643755079</v>
      </c>
      <c r="P182">
        <f>default!P180</f>
        <v>0.56505060071355873</v>
      </c>
      <c r="Q182">
        <f>default!Q180</f>
        <v>0.72629202340078192</v>
      </c>
      <c r="R182">
        <f>default!R180</f>
        <v>0.55596251745018055</v>
      </c>
      <c r="S182">
        <f>default!S180</f>
        <v>0.63900155492240085</v>
      </c>
      <c r="T182">
        <f>default!T180</f>
        <v>0.72369026025843519</v>
      </c>
      <c r="U182">
        <f>default!U180</f>
        <v>0.83141085832731676</v>
      </c>
      <c r="V182">
        <f>default!V180</f>
        <v>0.55747848556602686</v>
      </c>
      <c r="W182">
        <f>default!W180</f>
        <v>1.2520457931058693</v>
      </c>
      <c r="X182">
        <f>default!X180</f>
        <v>1.3008181203694567</v>
      </c>
      <c r="Y182">
        <f>default!Y180</f>
        <v>1.6243986099944872</v>
      </c>
      <c r="Z182">
        <f>default!Z180</f>
        <v>1.5462700090819941</v>
      </c>
      <c r="AA182">
        <f>default!AA180</f>
        <v>1.3611826542322327</v>
      </c>
      <c r="AB182">
        <f>default!AB180</f>
        <v>1.6523176891057596</v>
      </c>
      <c r="AC182">
        <f>default!AC180</f>
        <v>1.4589614729183453</v>
      </c>
    </row>
    <row r="183" spans="1:29" x14ac:dyDescent="0.25">
      <c r="A183">
        <f>default!A181</f>
        <v>180</v>
      </c>
      <c r="B183">
        <f>default!B181</f>
        <v>0.83733392518691008</v>
      </c>
      <c r="C183">
        <f>default!C181</f>
        <v>0.7952990037880262</v>
      </c>
      <c r="D183">
        <f>default!D181</f>
        <v>0.92289988623809238</v>
      </c>
      <c r="E183">
        <f>default!E181</f>
        <v>0.84974329355995359</v>
      </c>
      <c r="F183">
        <f>default!F181</f>
        <v>0.89157519962238063</v>
      </c>
      <c r="G183">
        <f>default!G181</f>
        <v>1.0809239263607664</v>
      </c>
      <c r="H183">
        <f>default!H181</f>
        <v>0.84930161250064695</v>
      </c>
      <c r="I183">
        <f>default!I181</f>
        <v>2.3128169569723021</v>
      </c>
      <c r="J183">
        <f>default!J181</f>
        <v>1.755631770798926</v>
      </c>
      <c r="K183">
        <f>default!K181</f>
        <v>1.7514555426832379</v>
      </c>
      <c r="L183">
        <f>default!L181</f>
        <v>1.7927880513872003</v>
      </c>
      <c r="M183">
        <f>default!M181</f>
        <v>1.4448543325434724</v>
      </c>
      <c r="N183">
        <f>default!N181</f>
        <v>1.983017794389361</v>
      </c>
      <c r="O183">
        <f>default!O181</f>
        <v>2.7605142551847912</v>
      </c>
      <c r="P183">
        <f>default!P181</f>
        <v>0.56002133134392129</v>
      </c>
      <c r="Q183">
        <f>default!Q181</f>
        <v>0.72629202340078192</v>
      </c>
      <c r="R183">
        <f>default!R181</f>
        <v>0.55454917334512821</v>
      </c>
      <c r="S183">
        <f>default!S181</f>
        <v>0.63900155492240085</v>
      </c>
      <c r="T183">
        <f>default!T181</f>
        <v>0.72369026025843519</v>
      </c>
      <c r="U183">
        <f>default!U181</f>
        <v>0.83141085832731676</v>
      </c>
      <c r="V183">
        <f>default!V181</f>
        <v>0.55747848556602686</v>
      </c>
      <c r="W183">
        <f>default!W181</f>
        <v>1.2836765959619141</v>
      </c>
      <c r="X183">
        <f>default!X181</f>
        <v>1.4533035065629947</v>
      </c>
      <c r="Y183">
        <f>default!Y181</f>
        <v>1.6243986099944872</v>
      </c>
      <c r="Z183">
        <f>default!Z181</f>
        <v>1.5462700090819941</v>
      </c>
      <c r="AA183">
        <f>default!AA181</f>
        <v>1.3611826542322327</v>
      </c>
      <c r="AB183">
        <f>default!AB181</f>
        <v>1.6523176891057596</v>
      </c>
      <c r="AC183">
        <f>default!AC181</f>
        <v>1.4589614729183453</v>
      </c>
    </row>
    <row r="184" spans="1:29" x14ac:dyDescent="0.25">
      <c r="A184">
        <f>default!A182</f>
        <v>181</v>
      </c>
      <c r="B184">
        <f>default!B182</f>
        <v>0.83597295030390861</v>
      </c>
      <c r="C184">
        <f>default!C182</f>
        <v>0.79500221987394737</v>
      </c>
      <c r="D184">
        <f>default!D182</f>
        <v>0.92268110784908808</v>
      </c>
      <c r="E184">
        <f>default!E182</f>
        <v>0.84947944885249582</v>
      </c>
      <c r="F184">
        <f>default!F182</f>
        <v>0.89157519962238063</v>
      </c>
      <c r="G184">
        <f>default!G182</f>
        <v>1.0809239263607664</v>
      </c>
      <c r="H184">
        <f>default!H182</f>
        <v>0.84847665406624795</v>
      </c>
      <c r="I184">
        <f>default!I182</f>
        <v>2.3038676377893075</v>
      </c>
      <c r="J184">
        <f>default!J182</f>
        <v>1.7566819775534885</v>
      </c>
      <c r="K184">
        <f>default!K182</f>
        <v>1.7514285962722778</v>
      </c>
      <c r="L184">
        <f>default!L182</f>
        <v>1.7931493898078603</v>
      </c>
      <c r="M184">
        <f>default!M182</f>
        <v>1.4448543325434724</v>
      </c>
      <c r="N184">
        <f>default!N182</f>
        <v>1.983017794389361</v>
      </c>
      <c r="O184">
        <f>default!O182</f>
        <v>2.7495083310219592</v>
      </c>
      <c r="P184">
        <f>default!P182</f>
        <v>0.55092390693736548</v>
      </c>
      <c r="Q184">
        <f>default!Q182</f>
        <v>0.72629202340078192</v>
      </c>
      <c r="R184">
        <f>default!R182</f>
        <v>0.55454917334512821</v>
      </c>
      <c r="S184">
        <f>default!S182</f>
        <v>0.63900155492240085</v>
      </c>
      <c r="T184">
        <f>default!T182</f>
        <v>0.72369026025843519</v>
      </c>
      <c r="U184">
        <f>default!U182</f>
        <v>0.83141085832731676</v>
      </c>
      <c r="V184">
        <f>default!V182</f>
        <v>0.55747848556602686</v>
      </c>
      <c r="W184">
        <f>default!W182</f>
        <v>1.2836765959619141</v>
      </c>
      <c r="X184">
        <f>default!X182</f>
        <v>1.4533035065629947</v>
      </c>
      <c r="Y184">
        <f>default!Y182</f>
        <v>1.6243986099944872</v>
      </c>
      <c r="Z184">
        <f>default!Z182</f>
        <v>1.5462887903663343</v>
      </c>
      <c r="AA184">
        <f>default!AA182</f>
        <v>1.3611826542322327</v>
      </c>
      <c r="AB184">
        <f>default!AB182</f>
        <v>1.6523176891057596</v>
      </c>
      <c r="AC184">
        <f>default!AC182</f>
        <v>1.4589614729183453</v>
      </c>
    </row>
    <row r="185" spans="1:29" x14ac:dyDescent="0.25">
      <c r="A185">
        <f>default!A183</f>
        <v>182</v>
      </c>
      <c r="B185">
        <f>default!B183</f>
        <v>0.83326763232680734</v>
      </c>
      <c r="C185">
        <f>default!C183</f>
        <v>0.78039820283860284</v>
      </c>
      <c r="D185">
        <f>default!D183</f>
        <v>0.92268110784908808</v>
      </c>
      <c r="E185">
        <f>default!E183</f>
        <v>0.84945670881104829</v>
      </c>
      <c r="F185">
        <f>default!F183</f>
        <v>0.89105161397493604</v>
      </c>
      <c r="G185">
        <f>default!G183</f>
        <v>1.0809239263607664</v>
      </c>
      <c r="H185">
        <f>default!H183</f>
        <v>0.84837979576263722</v>
      </c>
      <c r="I185">
        <f>default!I183</f>
        <v>1.7128478862041581</v>
      </c>
      <c r="J185">
        <f>default!J183</f>
        <v>1.7186128033049923</v>
      </c>
      <c r="K185">
        <f>default!K183</f>
        <v>1.7514285962722778</v>
      </c>
      <c r="L185">
        <f>default!L183</f>
        <v>1.7892554380383192</v>
      </c>
      <c r="M185">
        <f>default!M183</f>
        <v>1.4396577412640288</v>
      </c>
      <c r="N185">
        <f>default!N183</f>
        <v>1.983017794389361</v>
      </c>
      <c r="O185">
        <f>default!O183</f>
        <v>2.7527335150489445</v>
      </c>
      <c r="P185">
        <f>default!P183</f>
        <v>0.55041456679877276</v>
      </c>
      <c r="Q185">
        <f>default!Q183</f>
        <v>0.72629202340078192</v>
      </c>
      <c r="R185">
        <f>default!R183</f>
        <v>0.55454917334512821</v>
      </c>
      <c r="S185">
        <f>default!S183</f>
        <v>0.63899090173075734</v>
      </c>
      <c r="T185">
        <f>default!T183</f>
        <v>0.72369026025843519</v>
      </c>
      <c r="U185">
        <f>default!U183</f>
        <v>0.83141085832731676</v>
      </c>
      <c r="V185">
        <f>default!V183</f>
        <v>0.55747848556602686</v>
      </c>
      <c r="W185">
        <f>default!W183</f>
        <v>1.2836765959619141</v>
      </c>
      <c r="X185">
        <f>default!X183</f>
        <v>1.2848254846535676</v>
      </c>
      <c r="Y185">
        <f>default!Y183</f>
        <v>1.6243986099944872</v>
      </c>
      <c r="Z185">
        <f>default!Z183</f>
        <v>1.5462887903663343</v>
      </c>
      <c r="AA185">
        <f>default!AA183</f>
        <v>1.3340334537776708</v>
      </c>
      <c r="AB185">
        <f>default!AB183</f>
        <v>1.6523176891057596</v>
      </c>
      <c r="AC185">
        <f>default!AC183</f>
        <v>1.4589614729183453</v>
      </c>
    </row>
    <row r="186" spans="1:29" x14ac:dyDescent="0.25">
      <c r="A186">
        <f>default!A184</f>
        <v>183</v>
      </c>
      <c r="B186">
        <f>default!B184</f>
        <v>0.83171148381247462</v>
      </c>
      <c r="C186">
        <f>default!C184</f>
        <v>0.77935958367452685</v>
      </c>
      <c r="D186">
        <f>default!D184</f>
        <v>0.92268110784908808</v>
      </c>
      <c r="E186">
        <f>default!E184</f>
        <v>0.84945133819100516</v>
      </c>
      <c r="F186">
        <f>default!F184</f>
        <v>0.88035576613416455</v>
      </c>
      <c r="G186">
        <f>default!G184</f>
        <v>1.0796122352435735</v>
      </c>
      <c r="H186">
        <f>default!H184</f>
        <v>0.84679057453968365</v>
      </c>
      <c r="I186">
        <f>default!I184</f>
        <v>1.7091793883760886</v>
      </c>
      <c r="J186">
        <f>default!J184</f>
        <v>1.7236481612575505</v>
      </c>
      <c r="K186">
        <f>default!K184</f>
        <v>1.7514285962722778</v>
      </c>
      <c r="L186">
        <f>default!L184</f>
        <v>1.7892633279023387</v>
      </c>
      <c r="M186">
        <f>default!M184</f>
        <v>1.437568054585342</v>
      </c>
      <c r="N186">
        <f>default!N184</f>
        <v>1.9858188126289684</v>
      </c>
      <c r="O186">
        <f>default!O184</f>
        <v>2.7423113049913335</v>
      </c>
      <c r="P186">
        <f>default!P184</f>
        <v>0.54652884634229992</v>
      </c>
      <c r="Q186">
        <f>default!Q184</f>
        <v>0.72531838243692004</v>
      </c>
      <c r="R186">
        <f>default!R184</f>
        <v>0.55454917334512821</v>
      </c>
      <c r="S186">
        <f>default!S184</f>
        <v>0.63899090173075734</v>
      </c>
      <c r="T186">
        <f>default!T184</f>
        <v>0.72369026025843519</v>
      </c>
      <c r="U186">
        <f>default!U184</f>
        <v>0.83141085832731676</v>
      </c>
      <c r="V186">
        <f>default!V184</f>
        <v>0.55747848556602686</v>
      </c>
      <c r="W186">
        <f>default!W184</f>
        <v>1.2836765959619141</v>
      </c>
      <c r="X186">
        <f>default!X184</f>
        <v>1.2848254846535676</v>
      </c>
      <c r="Y186">
        <f>default!Y184</f>
        <v>1.6243986099944872</v>
      </c>
      <c r="Z186">
        <f>default!Z184</f>
        <v>1.5462887903663343</v>
      </c>
      <c r="AA186">
        <f>default!AA184</f>
        <v>1.3336826948451717</v>
      </c>
      <c r="AB186">
        <f>default!AB184</f>
        <v>1.6523176891057596</v>
      </c>
      <c r="AC186">
        <f>default!AC184</f>
        <v>1.4589614729183453</v>
      </c>
    </row>
    <row r="187" spans="1:29" x14ac:dyDescent="0.25">
      <c r="A187">
        <f>default!A185</f>
        <v>184</v>
      </c>
      <c r="B187">
        <f>default!B185</f>
        <v>0.82984489563463526</v>
      </c>
      <c r="C187">
        <f>default!C185</f>
        <v>0.77898833820919389</v>
      </c>
      <c r="D187">
        <f>default!D185</f>
        <v>0.92220151762738889</v>
      </c>
      <c r="E187">
        <f>default!E185</f>
        <v>0.84941601988960225</v>
      </c>
      <c r="F187">
        <f>default!F185</f>
        <v>0.87789044873788546</v>
      </c>
      <c r="G187">
        <f>default!G185</f>
        <v>1.0796122352435735</v>
      </c>
      <c r="H187">
        <f>default!H185</f>
        <v>0.84679057453968365</v>
      </c>
      <c r="I187">
        <f>default!I185</f>
        <v>1.7038788024517608</v>
      </c>
      <c r="J187">
        <f>default!J185</f>
        <v>1.7283145907588309</v>
      </c>
      <c r="K187">
        <f>default!K185</f>
        <v>1.755761550982561</v>
      </c>
      <c r="L187">
        <f>default!L185</f>
        <v>1.7890732947324026</v>
      </c>
      <c r="M187">
        <f>default!M185</f>
        <v>1.4326716824823951</v>
      </c>
      <c r="N187">
        <f>default!N185</f>
        <v>1.9858188126289684</v>
      </c>
      <c r="O187">
        <f>default!O185</f>
        <v>2.7423113049913335</v>
      </c>
      <c r="P187">
        <f>default!P185</f>
        <v>0.54652884634229992</v>
      </c>
      <c r="Q187">
        <f>default!Q185</f>
        <v>0.72531838243692004</v>
      </c>
      <c r="R187">
        <f>default!R185</f>
        <v>0.55454917334512821</v>
      </c>
      <c r="S187">
        <f>default!S185</f>
        <v>0.63868973988084776</v>
      </c>
      <c r="T187">
        <f>default!T185</f>
        <v>0.70771636966559937</v>
      </c>
      <c r="U187">
        <f>default!U185</f>
        <v>0.83141085832731676</v>
      </c>
      <c r="V187">
        <f>default!V185</f>
        <v>0.55747848556602686</v>
      </c>
      <c r="W187">
        <f>default!W185</f>
        <v>1.2836765959619141</v>
      </c>
      <c r="X187">
        <f>default!X185</f>
        <v>1.3390605471707284</v>
      </c>
      <c r="Y187">
        <f>default!Y185</f>
        <v>1.6182354727385797</v>
      </c>
      <c r="Z187">
        <f>default!Z185</f>
        <v>1.5463531328430566</v>
      </c>
      <c r="AA187">
        <f>default!AA185</f>
        <v>1.3336826948451717</v>
      </c>
      <c r="AB187">
        <f>default!AB185</f>
        <v>1.6523176891057596</v>
      </c>
      <c r="AC187">
        <f>default!AC185</f>
        <v>1.4589614729183453</v>
      </c>
    </row>
    <row r="188" spans="1:29" x14ac:dyDescent="0.25">
      <c r="A188">
        <f>default!A186</f>
        <v>185</v>
      </c>
      <c r="B188">
        <f>default!B186</f>
        <v>0.82907387370007635</v>
      </c>
      <c r="C188">
        <f>default!C186</f>
        <v>0.7769575267248966</v>
      </c>
      <c r="D188">
        <f>default!D186</f>
        <v>0.92220151762738889</v>
      </c>
      <c r="E188">
        <f>default!E186</f>
        <v>0.84923197910517634</v>
      </c>
      <c r="F188">
        <f>default!F186</f>
        <v>0.87462822297762122</v>
      </c>
      <c r="G188">
        <f>default!G186</f>
        <v>1.0795797849864608</v>
      </c>
      <c r="H188">
        <f>default!H186</f>
        <v>0.84438507759609116</v>
      </c>
      <c r="I188">
        <f>default!I186</f>
        <v>1.6932779289558013</v>
      </c>
      <c r="J188">
        <f>default!J186</f>
        <v>1.7387958208807821</v>
      </c>
      <c r="K188">
        <f>default!K186</f>
        <v>1.755761550982561</v>
      </c>
      <c r="L188">
        <f>default!L186</f>
        <v>1.7904714624894826</v>
      </c>
      <c r="M188">
        <f>default!M186</f>
        <v>1.4313241877527929</v>
      </c>
      <c r="N188">
        <f>default!N186</f>
        <v>1.985072227139516</v>
      </c>
      <c r="O188">
        <f>default!O186</f>
        <v>2.7430146834014231</v>
      </c>
      <c r="P188">
        <f>default!P186</f>
        <v>0.54652884634229992</v>
      </c>
      <c r="Q188">
        <f>default!Q186</f>
        <v>0.72531838243692004</v>
      </c>
      <c r="R188">
        <f>default!R186</f>
        <v>0.55454917334512821</v>
      </c>
      <c r="S188">
        <f>default!S186</f>
        <v>0.63868973988084776</v>
      </c>
      <c r="T188">
        <f>default!T186</f>
        <v>0.70771636966559937</v>
      </c>
      <c r="U188">
        <f>default!U186</f>
        <v>0.83141085832731676</v>
      </c>
      <c r="V188">
        <f>default!V186</f>
        <v>0.55747848556602686</v>
      </c>
      <c r="W188">
        <f>default!W186</f>
        <v>1.2198133570963239</v>
      </c>
      <c r="X188">
        <f>default!X186</f>
        <v>1.4625138577885082</v>
      </c>
      <c r="Y188">
        <f>default!Y186</f>
        <v>1.6182354727385797</v>
      </c>
      <c r="Z188">
        <f>default!Z186</f>
        <v>1.5463531328430566</v>
      </c>
      <c r="AA188">
        <f>default!AA186</f>
        <v>1.3351567279169534</v>
      </c>
      <c r="AB188">
        <f>default!AB186</f>
        <v>1.6523176891057596</v>
      </c>
      <c r="AC188">
        <f>default!AC186</f>
        <v>1.4589614729183453</v>
      </c>
    </row>
    <row r="189" spans="1:29" x14ac:dyDescent="0.25">
      <c r="A189">
        <f>default!A187</f>
        <v>186</v>
      </c>
      <c r="B189">
        <f>default!B187</f>
        <v>0.82871128280548201</v>
      </c>
      <c r="C189">
        <f>default!C187</f>
        <v>0.77675472309964944</v>
      </c>
      <c r="D189">
        <f>default!D187</f>
        <v>0.92220151762738889</v>
      </c>
      <c r="E189">
        <f>default!E187</f>
        <v>0.84922764337524403</v>
      </c>
      <c r="F189">
        <f>default!F187</f>
        <v>0.87462822297762122</v>
      </c>
      <c r="G189">
        <f>default!G187</f>
        <v>1.0792058305673331</v>
      </c>
      <c r="H189">
        <f>default!H187</f>
        <v>0.84400367049583658</v>
      </c>
      <c r="I189">
        <f>default!I187</f>
        <v>1.6940280365742366</v>
      </c>
      <c r="J189">
        <f>default!J187</f>
        <v>1.737346447177623</v>
      </c>
      <c r="K189">
        <f>default!K187</f>
        <v>1.755761550982561</v>
      </c>
      <c r="L189">
        <f>default!L187</f>
        <v>1.7910057714629128</v>
      </c>
      <c r="M189">
        <f>default!M187</f>
        <v>1.4313241877527929</v>
      </c>
      <c r="N189">
        <f>default!N187</f>
        <v>1.9852580785176057</v>
      </c>
      <c r="O189">
        <f>default!O187</f>
        <v>2.742239778306808</v>
      </c>
      <c r="P189">
        <f>default!P187</f>
        <v>0.54652884634229992</v>
      </c>
      <c r="Q189">
        <f>default!Q187</f>
        <v>0.72531838243692004</v>
      </c>
      <c r="R189">
        <f>default!R187</f>
        <v>0.55454917334512821</v>
      </c>
      <c r="S189">
        <f>default!S187</f>
        <v>0.63868973988084776</v>
      </c>
      <c r="T189">
        <f>default!T187</f>
        <v>0.70771636966559937</v>
      </c>
      <c r="U189">
        <f>default!U187</f>
        <v>0.83141085832731676</v>
      </c>
      <c r="V189">
        <f>default!V187</f>
        <v>0.55747848556602686</v>
      </c>
      <c r="W189">
        <f>default!W187</f>
        <v>1.2198133570963239</v>
      </c>
      <c r="X189">
        <f>default!X187</f>
        <v>1.4625138577885082</v>
      </c>
      <c r="Y189">
        <f>default!Y187</f>
        <v>1.6182354727385797</v>
      </c>
      <c r="Z189">
        <f>default!Z187</f>
        <v>1.5463531328430566</v>
      </c>
      <c r="AA189">
        <f>default!AA187</f>
        <v>1.3351567279169534</v>
      </c>
      <c r="AB189">
        <f>default!AB187</f>
        <v>1.6523176891057596</v>
      </c>
      <c r="AC189">
        <f>default!AC187</f>
        <v>1.4589614729183453</v>
      </c>
    </row>
    <row r="190" spans="1:29" x14ac:dyDescent="0.25">
      <c r="A190">
        <f>default!A188</f>
        <v>187</v>
      </c>
      <c r="B190">
        <f>default!B188</f>
        <v>0.82728907705543764</v>
      </c>
      <c r="C190">
        <f>default!C188</f>
        <v>0.77675472309964944</v>
      </c>
      <c r="D190">
        <f>default!D188</f>
        <v>0.92195659455532963</v>
      </c>
      <c r="E190">
        <f>default!E188</f>
        <v>0.84890939789508058</v>
      </c>
      <c r="F190">
        <f>default!F188</f>
        <v>0.8742694264931371</v>
      </c>
      <c r="G190">
        <f>default!G188</f>
        <v>1.079132985501031</v>
      </c>
      <c r="H190">
        <f>default!H188</f>
        <v>0.8405180020835139</v>
      </c>
      <c r="I190">
        <f>default!I188</f>
        <v>1.7090454709494685</v>
      </c>
      <c r="J190">
        <f>default!J188</f>
        <v>1.737346447177623</v>
      </c>
      <c r="K190">
        <f>default!K188</f>
        <v>1.7538240555446978</v>
      </c>
      <c r="L190">
        <f>default!L188</f>
        <v>1.792219281176582</v>
      </c>
      <c r="M190">
        <f>default!M188</f>
        <v>1.4319220546846558</v>
      </c>
      <c r="N190">
        <f>default!N188</f>
        <v>1.9883807985011475</v>
      </c>
      <c r="O190">
        <f>default!O188</f>
        <v>2.7376385729572408</v>
      </c>
      <c r="P190">
        <f>default!P188</f>
        <v>0.54652884634229992</v>
      </c>
      <c r="Q190">
        <f>default!Q188</f>
        <v>0.72531838243692004</v>
      </c>
      <c r="R190">
        <f>default!R188</f>
        <v>0.55454917334512821</v>
      </c>
      <c r="S190">
        <f>default!S188</f>
        <v>0.63868973988084776</v>
      </c>
      <c r="T190">
        <f>default!T188</f>
        <v>0.70771636966559937</v>
      </c>
      <c r="U190">
        <f>default!U188</f>
        <v>0.83141085832731676</v>
      </c>
      <c r="V190">
        <f>default!V188</f>
        <v>0.55747848556602686</v>
      </c>
      <c r="W190">
        <f>default!W188</f>
        <v>1.2543516562318822</v>
      </c>
      <c r="X190">
        <f>default!X188</f>
        <v>1.4625138577885082</v>
      </c>
      <c r="Y190">
        <f>default!Y188</f>
        <v>1.6186719499191042</v>
      </c>
      <c r="Z190">
        <f>default!Z188</f>
        <v>1.5463531328430566</v>
      </c>
      <c r="AA190">
        <f>default!AA188</f>
        <v>1.3351567279169534</v>
      </c>
      <c r="AB190">
        <f>default!AB188</f>
        <v>1.6523176891057596</v>
      </c>
      <c r="AC190">
        <f>default!AC188</f>
        <v>1.4589614729183453</v>
      </c>
    </row>
    <row r="191" spans="1:29" x14ac:dyDescent="0.25">
      <c r="A191">
        <f>default!A189</f>
        <v>188</v>
      </c>
      <c r="B191">
        <f>default!B189</f>
        <v>0.82673064486214543</v>
      </c>
      <c r="C191">
        <f>default!C189</f>
        <v>0.77528521516904758</v>
      </c>
      <c r="D191">
        <f>default!D189</f>
        <v>0.92195659455532963</v>
      </c>
      <c r="E191">
        <f>default!E189</f>
        <v>0.84890939789508058</v>
      </c>
      <c r="F191">
        <f>default!F189</f>
        <v>0.8742694264931371</v>
      </c>
      <c r="G191">
        <f>default!G189</f>
        <v>1.079132985501031</v>
      </c>
      <c r="H191">
        <f>default!H189</f>
        <v>0.84028330587517108</v>
      </c>
      <c r="I191">
        <f>default!I189</f>
        <v>1.7025792759873157</v>
      </c>
      <c r="J191">
        <f>default!J189</f>
        <v>1.6362749035964117</v>
      </c>
      <c r="K191">
        <f>default!K189</f>
        <v>1.7538240555446978</v>
      </c>
      <c r="L191">
        <f>default!L189</f>
        <v>1.792219281176582</v>
      </c>
      <c r="M191">
        <f>default!M189</f>
        <v>1.4319220546846558</v>
      </c>
      <c r="N191">
        <f>default!N189</f>
        <v>1.9883807985011475</v>
      </c>
      <c r="O191">
        <f>default!O189</f>
        <v>2.7367271401948892</v>
      </c>
      <c r="P191">
        <f>default!P189</f>
        <v>0.54652884634229992</v>
      </c>
      <c r="Q191">
        <f>default!Q189</f>
        <v>0.72531838243692004</v>
      </c>
      <c r="R191">
        <f>default!R189</f>
        <v>0.55454917334512821</v>
      </c>
      <c r="S191">
        <f>default!S189</f>
        <v>0.63868973988084776</v>
      </c>
      <c r="T191">
        <f>default!T189</f>
        <v>0.70771636966559937</v>
      </c>
      <c r="U191">
        <f>default!U189</f>
        <v>0.83141085832731676</v>
      </c>
      <c r="V191">
        <f>default!V189</f>
        <v>0.55747848556602686</v>
      </c>
      <c r="W191">
        <f>default!W189</f>
        <v>1.2543516562318822</v>
      </c>
      <c r="X191">
        <f>default!X189</f>
        <v>1.2848254846535676</v>
      </c>
      <c r="Y191">
        <f>default!Y189</f>
        <v>1.6186719499191042</v>
      </c>
      <c r="Z191">
        <f>default!Z189</f>
        <v>1.5463531328430566</v>
      </c>
      <c r="AA191">
        <f>default!AA189</f>
        <v>1.3351567279169534</v>
      </c>
      <c r="AB191">
        <f>default!AB189</f>
        <v>1.6523176891057596</v>
      </c>
      <c r="AC191">
        <f>default!AC189</f>
        <v>1.4589614729183453</v>
      </c>
    </row>
    <row r="192" spans="1:29" x14ac:dyDescent="0.25">
      <c r="A192">
        <f>default!A190</f>
        <v>189</v>
      </c>
      <c r="B192">
        <f>default!B190</f>
        <v>0.82659923174444028</v>
      </c>
      <c r="C192">
        <f>default!C190</f>
        <v>0.77479738590726821</v>
      </c>
      <c r="D192">
        <f>default!D190</f>
        <v>0.92195659455532963</v>
      </c>
      <c r="E192">
        <f>default!E190</f>
        <v>0.84349804715669163</v>
      </c>
      <c r="F192">
        <f>default!F190</f>
        <v>0.87170811417437288</v>
      </c>
      <c r="G192">
        <f>default!G190</f>
        <v>1.079132985501031</v>
      </c>
      <c r="H192">
        <f>default!H190</f>
        <v>0.84027874319303975</v>
      </c>
      <c r="I192">
        <f>default!I190</f>
        <v>1.7025511525398249</v>
      </c>
      <c r="J192">
        <f>default!J190</f>
        <v>1.636259015397318</v>
      </c>
      <c r="K192">
        <f>default!K190</f>
        <v>1.7538240555446978</v>
      </c>
      <c r="L192">
        <f>default!L190</f>
        <v>1.8166262920364848</v>
      </c>
      <c r="M192">
        <f>default!M190</f>
        <v>1.430689053153164</v>
      </c>
      <c r="N192">
        <f>default!N190</f>
        <v>1.9883807985011475</v>
      </c>
      <c r="O192">
        <f>default!O190</f>
        <v>2.7367309076298212</v>
      </c>
      <c r="P192">
        <f>default!P190</f>
        <v>0.54652884634229992</v>
      </c>
      <c r="Q192">
        <f>default!Q190</f>
        <v>0.7183265527324314</v>
      </c>
      <c r="R192">
        <f>default!R190</f>
        <v>0.55454917334512821</v>
      </c>
      <c r="S192">
        <f>default!S190</f>
        <v>0.6312796132169739</v>
      </c>
      <c r="T192">
        <f>default!T190</f>
        <v>0.70771636966559937</v>
      </c>
      <c r="U192">
        <f>default!U190</f>
        <v>0.83141085832731676</v>
      </c>
      <c r="V192">
        <f>default!V190</f>
        <v>0.55747848556602686</v>
      </c>
      <c r="W192">
        <f>default!W190</f>
        <v>1.2516218813920144</v>
      </c>
      <c r="X192">
        <f>default!X190</f>
        <v>1.2848254846535676</v>
      </c>
      <c r="Y192">
        <f>default!Y190</f>
        <v>1.6186719499191042</v>
      </c>
      <c r="Z192">
        <f>default!Z190</f>
        <v>1.5463531328430566</v>
      </c>
      <c r="AA192">
        <f>default!AA190</f>
        <v>1.3351567279169534</v>
      </c>
      <c r="AB192">
        <f>default!AB190</f>
        <v>1.6523176891057596</v>
      </c>
      <c r="AC192">
        <f>default!AC190</f>
        <v>1.4589614729183453</v>
      </c>
    </row>
    <row r="193" spans="1:29" x14ac:dyDescent="0.25">
      <c r="A193">
        <f>default!A191</f>
        <v>190</v>
      </c>
      <c r="B193">
        <f>default!B191</f>
        <v>0.8255848759432346</v>
      </c>
      <c r="C193">
        <f>default!C191</f>
        <v>0.77412351014069813</v>
      </c>
      <c r="D193">
        <f>default!D191</f>
        <v>0.92195659455532963</v>
      </c>
      <c r="E193">
        <f>default!E191</f>
        <v>0.84294690174137643</v>
      </c>
      <c r="F193">
        <f>default!F191</f>
        <v>0.87024293295881316</v>
      </c>
      <c r="G193">
        <f>default!G191</f>
        <v>1.079132985501031</v>
      </c>
      <c r="H193">
        <f>default!H191</f>
        <v>0.84027874319303975</v>
      </c>
      <c r="I193">
        <f>default!I191</f>
        <v>1.6890131344376675</v>
      </c>
      <c r="J193">
        <f>default!J191</f>
        <v>1.7500904832277264</v>
      </c>
      <c r="K193">
        <f>default!K191</f>
        <v>1.7538240555446978</v>
      </c>
      <c r="L193">
        <f>default!L191</f>
        <v>1.811371989522397</v>
      </c>
      <c r="M193">
        <f>default!M191</f>
        <v>1.4290557759462332</v>
      </c>
      <c r="N193">
        <f>default!N191</f>
        <v>1.9883807985011475</v>
      </c>
      <c r="O193">
        <f>default!O191</f>
        <v>2.7367309076298203</v>
      </c>
      <c r="P193">
        <f>default!P191</f>
        <v>0.54652884634229992</v>
      </c>
      <c r="Q193">
        <f>default!Q191</f>
        <v>0.71793097706609665</v>
      </c>
      <c r="R193">
        <f>default!R191</f>
        <v>0.55454917334512821</v>
      </c>
      <c r="S193">
        <f>default!S191</f>
        <v>0.6312796132169739</v>
      </c>
      <c r="T193">
        <f>default!T191</f>
        <v>0.70771636966559937</v>
      </c>
      <c r="U193">
        <f>default!U191</f>
        <v>0.83141085832731676</v>
      </c>
      <c r="V193">
        <f>default!V191</f>
        <v>0.55747848556602686</v>
      </c>
      <c r="W193">
        <f>default!W191</f>
        <v>1.2198133570963239</v>
      </c>
      <c r="X193">
        <f>default!X191</f>
        <v>1.4319750869046726</v>
      </c>
      <c r="Y193">
        <f>default!Y191</f>
        <v>1.6186719499191042</v>
      </c>
      <c r="Z193">
        <f>default!Z191</f>
        <v>1.5463531328430566</v>
      </c>
      <c r="AA193">
        <f>default!AA191</f>
        <v>1.3351567279169534</v>
      </c>
      <c r="AB193">
        <f>default!AB191</f>
        <v>1.6523176891057596</v>
      </c>
      <c r="AC193">
        <f>default!AC191</f>
        <v>1.4589614729183453</v>
      </c>
    </row>
    <row r="194" spans="1:29" x14ac:dyDescent="0.25">
      <c r="A194">
        <f>default!A192</f>
        <v>191</v>
      </c>
      <c r="B194">
        <f>default!B192</f>
        <v>0.82541103265580584</v>
      </c>
      <c r="C194">
        <f>default!C192</f>
        <v>0.77399641748382586</v>
      </c>
      <c r="D194">
        <f>default!D192</f>
        <v>0.92195659455532963</v>
      </c>
      <c r="E194">
        <f>default!E192</f>
        <v>0.83586703312904609</v>
      </c>
      <c r="F194">
        <f>default!F192</f>
        <v>0.8699483507067175</v>
      </c>
      <c r="G194">
        <f>default!G192</f>
        <v>1.079132985501031</v>
      </c>
      <c r="H194">
        <f>default!H192</f>
        <v>0.84020655568434321</v>
      </c>
      <c r="I194">
        <f>default!I192</f>
        <v>1.6899632365684276</v>
      </c>
      <c r="J194">
        <f>default!J192</f>
        <v>1.7500406615903306</v>
      </c>
      <c r="K194">
        <f>default!K192</f>
        <v>1.7538240555446978</v>
      </c>
      <c r="L194">
        <f>default!L192</f>
        <v>1.8026369966297136</v>
      </c>
      <c r="M194">
        <f>default!M192</f>
        <v>1.4286107248443769</v>
      </c>
      <c r="N194">
        <f>default!N192</f>
        <v>1.9883807985011475</v>
      </c>
      <c r="O194">
        <f>default!O192</f>
        <v>2.7357554177377796</v>
      </c>
      <c r="P194">
        <f>default!P192</f>
        <v>0.54652884634229992</v>
      </c>
      <c r="Q194">
        <f>default!Q192</f>
        <v>0.71793097706609665</v>
      </c>
      <c r="R194">
        <f>default!R192</f>
        <v>0.55454917334512821</v>
      </c>
      <c r="S194">
        <f>default!S192</f>
        <v>0.6312796132169739</v>
      </c>
      <c r="T194">
        <f>default!T192</f>
        <v>0.70771636966559937</v>
      </c>
      <c r="U194">
        <f>default!U192</f>
        <v>0.83141085832731676</v>
      </c>
      <c r="V194">
        <f>default!V192</f>
        <v>0.55665030623556788</v>
      </c>
      <c r="W194">
        <f>default!W192</f>
        <v>1.2198133570963239</v>
      </c>
      <c r="X194">
        <f>default!X192</f>
        <v>1.4319750869046726</v>
      </c>
      <c r="Y194">
        <f>default!Y192</f>
        <v>1.6186719499191042</v>
      </c>
      <c r="Z194">
        <f>default!Z192</f>
        <v>1.5463531328430566</v>
      </c>
      <c r="AA194">
        <f>default!AA192</f>
        <v>1.3351567279169534</v>
      </c>
      <c r="AB194">
        <f>default!AB192</f>
        <v>1.6523176891057596</v>
      </c>
      <c r="AC194">
        <f>default!AC192</f>
        <v>1.4589614729183453</v>
      </c>
    </row>
    <row r="195" spans="1:29" x14ac:dyDescent="0.25">
      <c r="A195">
        <f>default!A193</f>
        <v>192</v>
      </c>
      <c r="B195">
        <f>default!B193</f>
        <v>0.82540620989922198</v>
      </c>
      <c r="C195">
        <f>default!C193</f>
        <v>0.77289231378494727</v>
      </c>
      <c r="D195">
        <f>default!D193</f>
        <v>0.92194477248529927</v>
      </c>
      <c r="E195">
        <f>default!E193</f>
        <v>0.83583123437120832</v>
      </c>
      <c r="F195">
        <f>default!F193</f>
        <v>0.86825391395647755</v>
      </c>
      <c r="G195">
        <f>default!G193</f>
        <v>1.079132985501031</v>
      </c>
      <c r="H195">
        <f>default!H193</f>
        <v>0.83954809798931429</v>
      </c>
      <c r="I195">
        <f>default!I193</f>
        <v>1.6899476115429195</v>
      </c>
      <c r="J195">
        <f>default!J193</f>
        <v>1.6462072413799445</v>
      </c>
      <c r="K195">
        <f>default!K193</f>
        <v>1.7541877194791318</v>
      </c>
      <c r="L195">
        <f>default!L193</f>
        <v>1.8026269728499715</v>
      </c>
      <c r="M195">
        <f>default!M193</f>
        <v>1.4277295146931839</v>
      </c>
      <c r="N195">
        <f>default!N193</f>
        <v>1.9883807985011475</v>
      </c>
      <c r="O195">
        <f>default!O193</f>
        <v>2.7151618759624432</v>
      </c>
      <c r="P195">
        <f>default!P193</f>
        <v>0.54652884634229992</v>
      </c>
      <c r="Q195">
        <f>default!Q193</f>
        <v>0.71587085377829507</v>
      </c>
      <c r="R195">
        <f>default!R193</f>
        <v>0.55441312337987536</v>
      </c>
      <c r="S195">
        <f>default!S193</f>
        <v>0.6312796132169739</v>
      </c>
      <c r="T195">
        <f>default!T193</f>
        <v>0.70606538242932249</v>
      </c>
      <c r="U195">
        <f>default!U193</f>
        <v>0.83141085832731676</v>
      </c>
      <c r="V195">
        <f>default!V193</f>
        <v>0.55665030623556788</v>
      </c>
      <c r="W195">
        <f>default!W193</f>
        <v>1.2198133570963239</v>
      </c>
      <c r="X195">
        <f>default!X193</f>
        <v>1.2848254846535676</v>
      </c>
      <c r="Y195">
        <f>default!Y193</f>
        <v>1.6186719499191042</v>
      </c>
      <c r="Z195">
        <f>default!Z193</f>
        <v>1.5463531328430566</v>
      </c>
      <c r="AA195">
        <f>default!AA193</f>
        <v>1.3351567279169534</v>
      </c>
      <c r="AB195">
        <f>default!AB193</f>
        <v>1.6523176891057596</v>
      </c>
      <c r="AC195">
        <f>default!AC193</f>
        <v>1.3878394215487753</v>
      </c>
    </row>
    <row r="196" spans="1:29" x14ac:dyDescent="0.25">
      <c r="A196">
        <f>default!A194</f>
        <v>193</v>
      </c>
      <c r="B196">
        <f>default!B194</f>
        <v>0.82447026280968772</v>
      </c>
      <c r="C196">
        <f>default!C194</f>
        <v>0.77137718451844173</v>
      </c>
      <c r="D196">
        <f>default!D194</f>
        <v>0.92194477248529927</v>
      </c>
      <c r="E196">
        <f>default!E194</f>
        <v>0.83582539555995028</v>
      </c>
      <c r="F196">
        <f>default!F194</f>
        <v>0.86671167973961116</v>
      </c>
      <c r="G196">
        <f>default!G194</f>
        <v>1.079132985501031</v>
      </c>
      <c r="H196">
        <f>default!H194</f>
        <v>0.83954809798931429</v>
      </c>
      <c r="I196">
        <f>default!I194</f>
        <v>1.6670195548458642</v>
      </c>
      <c r="J196">
        <f>default!J194</f>
        <v>1.6439084770983985</v>
      </c>
      <c r="K196">
        <f>default!K194</f>
        <v>1.7541877194791318</v>
      </c>
      <c r="L196">
        <f>default!L194</f>
        <v>1.8026251269855287</v>
      </c>
      <c r="M196">
        <f>default!M194</f>
        <v>1.4326157105972313</v>
      </c>
      <c r="N196">
        <f>default!N194</f>
        <v>1.9883807985011475</v>
      </c>
      <c r="O196">
        <f>default!O194</f>
        <v>2.7151618759624432</v>
      </c>
      <c r="P196">
        <f>default!P194</f>
        <v>0.54652884634229992</v>
      </c>
      <c r="Q196">
        <f>default!Q194</f>
        <v>0.71508008451350136</v>
      </c>
      <c r="R196">
        <f>default!R194</f>
        <v>0.55441312337987536</v>
      </c>
      <c r="S196">
        <f>default!S194</f>
        <v>0.6312796132169739</v>
      </c>
      <c r="T196">
        <f>default!T194</f>
        <v>0.70606538242932249</v>
      </c>
      <c r="U196">
        <f>default!U194</f>
        <v>0.83141085832731676</v>
      </c>
      <c r="V196">
        <f>default!V194</f>
        <v>0.55665030623556788</v>
      </c>
      <c r="W196">
        <f>default!W194</f>
        <v>1.2074744948390572</v>
      </c>
      <c r="X196">
        <f>default!X194</f>
        <v>1.2848254846535676</v>
      </c>
      <c r="Y196">
        <f>default!Y194</f>
        <v>1.6186719499191042</v>
      </c>
      <c r="Z196">
        <f>default!Z194</f>
        <v>1.5463531328430566</v>
      </c>
      <c r="AA196">
        <f>default!AA194</f>
        <v>1.3745919879017192</v>
      </c>
      <c r="AB196">
        <f>default!AB194</f>
        <v>1.6523176891057596</v>
      </c>
      <c r="AC196">
        <f>default!AC194</f>
        <v>1.3878394215487753</v>
      </c>
    </row>
    <row r="197" spans="1:29" x14ac:dyDescent="0.25">
      <c r="A197">
        <f>default!A195</f>
        <v>194</v>
      </c>
      <c r="B197">
        <f>default!B195</f>
        <v>0.80795774486122429</v>
      </c>
      <c r="C197">
        <f>default!C195</f>
        <v>0.75996020010249876</v>
      </c>
      <c r="D197">
        <f>default!D195</f>
        <v>0.92173542026625421</v>
      </c>
      <c r="E197">
        <f>default!E195</f>
        <v>0.8358124465700747</v>
      </c>
      <c r="F197">
        <f>default!F195</f>
        <v>0.86527584203617203</v>
      </c>
      <c r="G197">
        <f>default!G195</f>
        <v>1.079132985501031</v>
      </c>
      <c r="H197">
        <f>default!H195</f>
        <v>0.83949852861837237</v>
      </c>
      <c r="I197">
        <f>default!I195</f>
        <v>1.6542685414368252</v>
      </c>
      <c r="J197">
        <f>default!J195</f>
        <v>1.5373282899263025</v>
      </c>
      <c r="K197">
        <f>default!K195</f>
        <v>1.7621521640600715</v>
      </c>
      <c r="L197">
        <f>default!L195</f>
        <v>1.8026239311921792</v>
      </c>
      <c r="M197">
        <f>default!M195</f>
        <v>1.4338012136624776</v>
      </c>
      <c r="N197">
        <f>default!N195</f>
        <v>1.9883807985011475</v>
      </c>
      <c r="O197">
        <f>default!O195</f>
        <v>2.7157054915235479</v>
      </c>
      <c r="P197">
        <f>default!P195</f>
        <v>0.54632266093213533</v>
      </c>
      <c r="Q197">
        <f>default!Q195</f>
        <v>0.70829480556000068</v>
      </c>
      <c r="R197">
        <f>default!R195</f>
        <v>0.55441312337987536</v>
      </c>
      <c r="S197">
        <f>default!S195</f>
        <v>0.6312796132169739</v>
      </c>
      <c r="T197">
        <f>default!T195</f>
        <v>0.70606538242932249</v>
      </c>
      <c r="U197">
        <f>default!U195</f>
        <v>0.83141085832731676</v>
      </c>
      <c r="V197">
        <f>default!V195</f>
        <v>0.55638294351809003</v>
      </c>
      <c r="W197">
        <f>default!W195</f>
        <v>1.2074744948390572</v>
      </c>
      <c r="X197">
        <f>default!X195</f>
        <v>1.2626284108332759</v>
      </c>
      <c r="Y197">
        <f>default!Y195</f>
        <v>1.6186719499191042</v>
      </c>
      <c r="Z197">
        <f>default!Z195</f>
        <v>1.5463280849993812</v>
      </c>
      <c r="AA197">
        <f>default!AA195</f>
        <v>1.3870556953748683</v>
      </c>
      <c r="AB197">
        <f>default!AB195</f>
        <v>1.6523176891057596</v>
      </c>
      <c r="AC197">
        <f>default!AC195</f>
        <v>1.3878394215487753</v>
      </c>
    </row>
    <row r="198" spans="1:29" x14ac:dyDescent="0.25">
      <c r="A198">
        <f>default!A196</f>
        <v>195</v>
      </c>
      <c r="B198">
        <f>default!B196</f>
        <v>0.80738816583820516</v>
      </c>
      <c r="C198">
        <f>default!C196</f>
        <v>0.75850237364389983</v>
      </c>
      <c r="D198">
        <f>default!D196</f>
        <v>0.92173542026625421</v>
      </c>
      <c r="E198">
        <f>default!E196</f>
        <v>0.83479369669576753</v>
      </c>
      <c r="F198">
        <f>default!F196</f>
        <v>0.86482374427187825</v>
      </c>
      <c r="G198">
        <f>default!G196</f>
        <v>1.079132985501031</v>
      </c>
      <c r="H198">
        <f>default!H196</f>
        <v>0.83946015099419857</v>
      </c>
      <c r="I198">
        <f>default!I196</f>
        <v>1.7053955311807187</v>
      </c>
      <c r="J198">
        <f>default!J196</f>
        <v>1.5535380180817269</v>
      </c>
      <c r="K198">
        <f>default!K196</f>
        <v>1.7621521640600715</v>
      </c>
      <c r="L198">
        <f>default!L196</f>
        <v>1.801643458450062</v>
      </c>
      <c r="M198">
        <f>default!M196</f>
        <v>1.4337514800625573</v>
      </c>
      <c r="N198">
        <f>default!N196</f>
        <v>1.9883807985011475</v>
      </c>
      <c r="O198">
        <f>default!O196</f>
        <v>2.7156765322944403</v>
      </c>
      <c r="P198">
        <f>default!P196</f>
        <v>0.54632266093213533</v>
      </c>
      <c r="Q198">
        <f>default!Q196</f>
        <v>0.70016101401963549</v>
      </c>
      <c r="R198">
        <f>default!R196</f>
        <v>0.55441312337987536</v>
      </c>
      <c r="S198">
        <f>default!S196</f>
        <v>0.6312796132169739</v>
      </c>
      <c r="T198">
        <f>default!T196</f>
        <v>0.70606538242932249</v>
      </c>
      <c r="U198">
        <f>default!U196</f>
        <v>0.83141085832731676</v>
      </c>
      <c r="V198">
        <f>default!V196</f>
        <v>0.55638294351809003</v>
      </c>
      <c r="W198">
        <f>default!W196</f>
        <v>1.1958170758318158</v>
      </c>
      <c r="X198">
        <f>default!X196</f>
        <v>1.2631650518460442</v>
      </c>
      <c r="Y198">
        <f>default!Y196</f>
        <v>1.6186719499191042</v>
      </c>
      <c r="Z198">
        <f>default!Z196</f>
        <v>1.5463280849993812</v>
      </c>
      <c r="AA198">
        <f>default!AA196</f>
        <v>1.3863096913760655</v>
      </c>
      <c r="AB198">
        <f>default!AB196</f>
        <v>1.6523176891057596</v>
      </c>
      <c r="AC198">
        <f>default!AC196</f>
        <v>1.3878394215487753</v>
      </c>
    </row>
    <row r="199" spans="1:29" x14ac:dyDescent="0.25">
      <c r="A199">
        <f>default!A197</f>
        <v>196</v>
      </c>
      <c r="B199">
        <f>default!B197</f>
        <v>0.80731107005774605</v>
      </c>
      <c r="C199">
        <f>default!C197</f>
        <v>0.75722577216998077</v>
      </c>
      <c r="D199">
        <f>default!D197</f>
        <v>0.92173542026625421</v>
      </c>
      <c r="E199">
        <f>default!E197</f>
        <v>0.83477523512023455</v>
      </c>
      <c r="F199">
        <f>default!F197</f>
        <v>0.86400410055968913</v>
      </c>
      <c r="G199">
        <f>default!G197</f>
        <v>1.079132985501031</v>
      </c>
      <c r="H199">
        <f>default!H197</f>
        <v>0.83939014749570606</v>
      </c>
      <c r="I199">
        <f>default!I197</f>
        <v>1.7057307778085469</v>
      </c>
      <c r="J199">
        <f>default!J197</f>
        <v>1.5700265188740814</v>
      </c>
      <c r="K199">
        <f>default!K197</f>
        <v>1.7621521640600715</v>
      </c>
      <c r="L199">
        <f>default!L197</f>
        <v>1.8019907219333289</v>
      </c>
      <c r="M199">
        <f>default!M197</f>
        <v>1.434977450868091</v>
      </c>
      <c r="N199">
        <f>default!N197</f>
        <v>1.9883807985011475</v>
      </c>
      <c r="O199">
        <f>default!O197</f>
        <v>2.7236171755064134</v>
      </c>
      <c r="P199">
        <f>default!P197</f>
        <v>0.54632266093213533</v>
      </c>
      <c r="Q199">
        <f>default!Q197</f>
        <v>0.68408253862911017</v>
      </c>
      <c r="R199">
        <f>default!R197</f>
        <v>0.55441312337987536</v>
      </c>
      <c r="S199">
        <f>default!S197</f>
        <v>0.6312796132169739</v>
      </c>
      <c r="T199">
        <f>default!T197</f>
        <v>0.70606538242932249</v>
      </c>
      <c r="U199">
        <f>default!U197</f>
        <v>0.83141085832731676</v>
      </c>
      <c r="V199">
        <f>default!V197</f>
        <v>0.55638294351809003</v>
      </c>
      <c r="W199">
        <f>default!W197</f>
        <v>1.1958170758318158</v>
      </c>
      <c r="X199">
        <f>default!X197</f>
        <v>1.2631650518460442</v>
      </c>
      <c r="Y199">
        <f>default!Y197</f>
        <v>1.6186719499191042</v>
      </c>
      <c r="Z199">
        <f>default!Z197</f>
        <v>1.5463264434241979</v>
      </c>
      <c r="AA199">
        <f>default!AA197</f>
        <v>1.3792800261364329</v>
      </c>
      <c r="AB199">
        <f>default!AB197</f>
        <v>1.6523176891057596</v>
      </c>
      <c r="AC199">
        <f>default!AC197</f>
        <v>1.3878394215487753</v>
      </c>
    </row>
    <row r="200" spans="1:29" x14ac:dyDescent="0.25">
      <c r="A200">
        <f>default!A198</f>
        <v>197</v>
      </c>
      <c r="B200">
        <f>default!B198</f>
        <v>0.80698484926275371</v>
      </c>
      <c r="C200">
        <f>default!C198</f>
        <v>0.75593829265697454</v>
      </c>
      <c r="D200">
        <f>default!D198</f>
        <v>0.9211145520363353</v>
      </c>
      <c r="E200">
        <f>default!E198</f>
        <v>0.8345945764241568</v>
      </c>
      <c r="F200">
        <f>default!F198</f>
        <v>0.86376077092403869</v>
      </c>
      <c r="G200">
        <f>default!G198</f>
        <v>1.079132985501031</v>
      </c>
      <c r="H200">
        <f>default!H198</f>
        <v>0.83939014749570606</v>
      </c>
      <c r="I200">
        <f>default!I198</f>
        <v>1.7036585657998216</v>
      </c>
      <c r="J200">
        <f>default!J198</f>
        <v>1.5708763826237071</v>
      </c>
      <c r="K200">
        <f>default!K198</f>
        <v>1.7618354502353228</v>
      </c>
      <c r="L200">
        <f>default!L198</f>
        <v>1.8103792741033984</v>
      </c>
      <c r="M200">
        <f>default!M198</f>
        <v>1.4371356325214244</v>
      </c>
      <c r="N200">
        <f>default!N198</f>
        <v>1.9883807985011475</v>
      </c>
      <c r="O200">
        <f>default!O198</f>
        <v>2.7236171755064129</v>
      </c>
      <c r="P200">
        <f>default!P198</f>
        <v>0.54632266093213533</v>
      </c>
      <c r="Q200">
        <f>default!Q198</f>
        <v>0.68408253862911017</v>
      </c>
      <c r="R200">
        <f>default!R198</f>
        <v>0.5487766509005767</v>
      </c>
      <c r="S200">
        <f>default!S198</f>
        <v>0.6312796132169739</v>
      </c>
      <c r="T200">
        <f>default!T198</f>
        <v>0.70606538242932249</v>
      </c>
      <c r="U200">
        <f>default!U198</f>
        <v>0.83141085832731676</v>
      </c>
      <c r="V200">
        <f>default!V198</f>
        <v>0.55638294351809003</v>
      </c>
      <c r="W200">
        <f>default!W198</f>
        <v>1.1958170758318158</v>
      </c>
      <c r="X200">
        <f>default!X198</f>
        <v>1.261812355027935</v>
      </c>
      <c r="Y200">
        <f>default!Y198</f>
        <v>1.6186719499191042</v>
      </c>
      <c r="Z200">
        <f>default!Z198</f>
        <v>1.5463264434241979</v>
      </c>
      <c r="AA200">
        <f>default!AA198</f>
        <v>1.3792800261364329</v>
      </c>
      <c r="AB200">
        <f>default!AB198</f>
        <v>1.6523176891057596</v>
      </c>
      <c r="AC200">
        <f>default!AC198</f>
        <v>1.3878394215487753</v>
      </c>
    </row>
    <row r="201" spans="1:29" x14ac:dyDescent="0.25">
      <c r="A201">
        <f>default!A199</f>
        <v>198</v>
      </c>
      <c r="B201">
        <f>default!B199</f>
        <v>0.80347155256672442</v>
      </c>
      <c r="C201">
        <f>default!C199</f>
        <v>0.75593829265697454</v>
      </c>
      <c r="D201">
        <f>default!D199</f>
        <v>0.92107705559920894</v>
      </c>
      <c r="E201">
        <f>default!E199</f>
        <v>0.8345945764241568</v>
      </c>
      <c r="F201">
        <f>default!F199</f>
        <v>0.86247313384403079</v>
      </c>
      <c r="G201">
        <f>default!G199</f>
        <v>1.0791320986478437</v>
      </c>
      <c r="H201">
        <f>default!H199</f>
        <v>0.83937860849448098</v>
      </c>
      <c r="I201">
        <f>default!I199</f>
        <v>1.7062490230972327</v>
      </c>
      <c r="J201">
        <f>default!J199</f>
        <v>1.5708763826237071</v>
      </c>
      <c r="K201">
        <f>default!K199</f>
        <v>1.7617939050384239</v>
      </c>
      <c r="L201">
        <f>default!L199</f>
        <v>1.8103792741033984</v>
      </c>
      <c r="M201">
        <f>default!M199</f>
        <v>1.4170513397254128</v>
      </c>
      <c r="N201">
        <f>default!N199</f>
        <v>1.9884857116627983</v>
      </c>
      <c r="O201">
        <f>default!O199</f>
        <v>2.7236160716587938</v>
      </c>
      <c r="P201">
        <f>default!P199</f>
        <v>0.54632266093213533</v>
      </c>
      <c r="Q201">
        <f>default!Q199</f>
        <v>0.68408253862911017</v>
      </c>
      <c r="R201">
        <f>default!R199</f>
        <v>0.5487766509005767</v>
      </c>
      <c r="S201">
        <f>default!S199</f>
        <v>0.6312796132169739</v>
      </c>
      <c r="T201">
        <f>default!T199</f>
        <v>0.70452561356874166</v>
      </c>
      <c r="U201">
        <f>default!U199</f>
        <v>0.83141085832731676</v>
      </c>
      <c r="V201">
        <f>default!V199</f>
        <v>0.55620985849971571</v>
      </c>
      <c r="W201">
        <f>default!W199</f>
        <v>1.1958170758318158</v>
      </c>
      <c r="X201">
        <f>default!X199</f>
        <v>1.261812355027935</v>
      </c>
      <c r="Y201">
        <f>default!Y199</f>
        <v>1.6186719499191042</v>
      </c>
      <c r="Z201">
        <f>default!Z199</f>
        <v>1.5463264434241979</v>
      </c>
      <c r="AA201">
        <f>default!AA199</f>
        <v>1.2274425930327038</v>
      </c>
      <c r="AB201">
        <f>default!AB199</f>
        <v>1.6523176891057596</v>
      </c>
      <c r="AC201">
        <f>default!AC199</f>
        <v>1.3878394215487753</v>
      </c>
    </row>
    <row r="202" spans="1:29" x14ac:dyDescent="0.25">
      <c r="A202">
        <f>default!A200</f>
        <v>199</v>
      </c>
      <c r="B202">
        <f>default!B200</f>
        <v>0.80347155256672442</v>
      </c>
      <c r="C202">
        <f>default!C200</f>
        <v>0.75488610337793149</v>
      </c>
      <c r="D202">
        <f>default!D200</f>
        <v>0.92107705559920894</v>
      </c>
      <c r="E202">
        <f>default!E200</f>
        <v>0.8345945764241568</v>
      </c>
      <c r="F202">
        <f>default!F200</f>
        <v>0.86107431196916329</v>
      </c>
      <c r="G202">
        <f>default!G200</f>
        <v>1.0791320986478437</v>
      </c>
      <c r="H202">
        <f>default!H200</f>
        <v>0.83937860849448098</v>
      </c>
      <c r="I202">
        <f>default!I200</f>
        <v>1.7062490230972327</v>
      </c>
      <c r="J202">
        <f>default!J200</f>
        <v>1.56857195665283</v>
      </c>
      <c r="K202">
        <f>default!K200</f>
        <v>1.7617939050384239</v>
      </c>
      <c r="L202">
        <f>default!L200</f>
        <v>1.8103792741033984</v>
      </c>
      <c r="M202">
        <f>default!M200</f>
        <v>1.4181211954923605</v>
      </c>
      <c r="N202">
        <f>default!N200</f>
        <v>1.9884857116627983</v>
      </c>
      <c r="O202">
        <f>default!O200</f>
        <v>2.7236160716587938</v>
      </c>
      <c r="P202">
        <f>default!P200</f>
        <v>0.54632266093213533</v>
      </c>
      <c r="Q202">
        <f>default!Q200</f>
        <v>0.68408253862911017</v>
      </c>
      <c r="R202">
        <f>default!R200</f>
        <v>0.5487766509005767</v>
      </c>
      <c r="S202">
        <f>default!S200</f>
        <v>0.6312796132169739</v>
      </c>
      <c r="T202">
        <f>default!T200</f>
        <v>0.68496879750658501</v>
      </c>
      <c r="U202">
        <f>default!U200</f>
        <v>0.83141085832731676</v>
      </c>
      <c r="V202">
        <f>default!V200</f>
        <v>0.55620985849971571</v>
      </c>
      <c r="W202">
        <f>default!W200</f>
        <v>1.1958170758318158</v>
      </c>
      <c r="X202">
        <f>default!X200</f>
        <v>1.2625579449580377</v>
      </c>
      <c r="Y202">
        <f>default!Y200</f>
        <v>1.6186719499191042</v>
      </c>
      <c r="Z202">
        <f>default!Z200</f>
        <v>1.5463264434241979</v>
      </c>
      <c r="AA202">
        <f>default!AA200</f>
        <v>1.2274425930327038</v>
      </c>
      <c r="AB202">
        <f>default!AB200</f>
        <v>1.6523176891057596</v>
      </c>
      <c r="AC202">
        <f>default!AC200</f>
        <v>1.3878394215487753</v>
      </c>
    </row>
    <row r="203" spans="1:29" x14ac:dyDescent="0.25">
      <c r="A203">
        <f>default!A201</f>
        <v>200</v>
      </c>
      <c r="B203">
        <f>default!B201</f>
        <v>0.80329352629058381</v>
      </c>
      <c r="C203">
        <f>default!C201</f>
        <v>0.75488610337793149</v>
      </c>
      <c r="D203">
        <f>default!D201</f>
        <v>0.92106539801823251</v>
      </c>
      <c r="E203">
        <f>default!E201</f>
        <v>0.83397503241418358</v>
      </c>
      <c r="F203">
        <f>default!F201</f>
        <v>0.86098792849762984</v>
      </c>
      <c r="G203">
        <f>default!G201</f>
        <v>1.0791320986478439</v>
      </c>
      <c r="H203">
        <f>default!H201</f>
        <v>0.83928443040523448</v>
      </c>
      <c r="I203">
        <f>default!I201</f>
        <v>1.7060482126017862</v>
      </c>
      <c r="J203">
        <f>default!J201</f>
        <v>1.56857195665283</v>
      </c>
      <c r="K203">
        <f>default!K201</f>
        <v>1.7621342310187487</v>
      </c>
      <c r="L203">
        <f>default!L201</f>
        <v>1.8081895220575368</v>
      </c>
      <c r="M203">
        <f>default!M201</f>
        <v>1.4173032150203644</v>
      </c>
      <c r="N203">
        <f>default!N201</f>
        <v>1.9884857116627983</v>
      </c>
      <c r="O203">
        <f>default!O201</f>
        <v>2.7259793956240945</v>
      </c>
      <c r="P203">
        <f>default!P201</f>
        <v>0.54632266093213533</v>
      </c>
      <c r="Q203">
        <f>default!Q201</f>
        <v>0.68408253862911017</v>
      </c>
      <c r="R203">
        <f>default!R201</f>
        <v>0.5487766509005767</v>
      </c>
      <c r="S203">
        <f>default!S201</f>
        <v>0.6312796132169739</v>
      </c>
      <c r="T203">
        <f>default!T201</f>
        <v>0.68496879750658501</v>
      </c>
      <c r="U203">
        <f>default!U201</f>
        <v>0.83141085832731676</v>
      </c>
      <c r="V203">
        <f>default!V201</f>
        <v>0.55620985849971571</v>
      </c>
      <c r="W203">
        <f>default!W201</f>
        <v>1.1958170758318158</v>
      </c>
      <c r="X203">
        <f>default!X201</f>
        <v>1.2625579449580377</v>
      </c>
      <c r="Y203">
        <f>default!Y201</f>
        <v>1.6186719499191042</v>
      </c>
      <c r="Z203">
        <f>default!Z201</f>
        <v>1.5463264434241979</v>
      </c>
      <c r="AA203">
        <f>default!AA201</f>
        <v>1.2274425930327038</v>
      </c>
      <c r="AB203">
        <f>default!AB201</f>
        <v>1.6523176891057596</v>
      </c>
      <c r="AC203">
        <f>default!AC201</f>
        <v>1.3878394215487753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default</vt:lpstr>
      <vt:lpstr>Data</vt:lpstr>
      <vt:lpstr>rep09 mean test</vt:lpstr>
      <vt:lpstr>rep09 mean train</vt:lpstr>
      <vt:lpstr>rep08 mean train </vt:lpstr>
      <vt:lpstr>rep08 mean test</vt:lpstr>
      <vt:lpstr>rep09 median train</vt:lpstr>
      <vt:lpstr>rep09 median test</vt:lpstr>
      <vt:lpstr>rep08 median train</vt:lpstr>
      <vt:lpstr>rep08 median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keysersoze</cp:lastModifiedBy>
  <dcterms:created xsi:type="dcterms:W3CDTF">2017-05-17T15:13:05Z</dcterms:created>
  <dcterms:modified xsi:type="dcterms:W3CDTF">2017-05-22T23:25:57Z</dcterms:modified>
</cp:coreProperties>
</file>