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sterThesis_GP\processed_results\"/>
    </mc:Choice>
  </mc:AlternateContent>
  <bookViews>
    <workbookView xWindow="0" yWindow="0" windowWidth="28800" windowHeight="12210" firstSheet="8" activeTab="10"/>
  </bookViews>
  <sheets>
    <sheet name="rep09 mean test" sheetId="10" r:id="rId1"/>
    <sheet name="rep09 mean train" sheetId="9" r:id="rId2"/>
    <sheet name="rep08 mean train " sheetId="7" r:id="rId3"/>
    <sheet name="rep08 mean test" sheetId="8" r:id="rId4"/>
    <sheet name="default" sheetId="6" r:id="rId5"/>
    <sheet name="Data" sheetId="2" r:id="rId6"/>
    <sheet name="DATAANOVA" sheetId="17" r:id="rId7"/>
    <sheet name="rep09 median train" sheetId="12" r:id="rId8"/>
    <sheet name="rep09 median test" sheetId="11" r:id="rId9"/>
    <sheet name="ANOVATrainRep8" sheetId="15" r:id="rId10"/>
    <sheet name="ANOVATrainRep9" sheetId="18" r:id="rId11"/>
    <sheet name="rep08 median train" sheetId="13" r:id="rId12"/>
    <sheet name="rep08 median test" sheetId="14" r:id="rId13"/>
  </sheets>
  <calcPr calcId="171027"/>
</workbook>
</file>

<file path=xl/calcChain.xml><?xml version="1.0" encoding="utf-8"?>
<calcChain xmlns="http://schemas.openxmlformats.org/spreadsheetml/2006/main">
  <c r="T5" i="17" l="1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169" i="17"/>
  <c r="T170" i="17"/>
  <c r="T171" i="17"/>
  <c r="T172" i="17"/>
  <c r="T173" i="17"/>
  <c r="T174" i="17"/>
  <c r="T175" i="17"/>
  <c r="T176" i="17"/>
  <c r="T177" i="17"/>
  <c r="T178" i="17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201" i="17"/>
  <c r="T202" i="17"/>
  <c r="T4" i="17"/>
  <c r="AD203" i="17"/>
  <c r="AC203" i="17"/>
  <c r="AB203" i="17"/>
  <c r="AA203" i="17"/>
  <c r="Z203" i="17"/>
  <c r="Y203" i="17"/>
  <c r="X203" i="17"/>
  <c r="W203" i="17"/>
  <c r="V203" i="17"/>
  <c r="U203" i="17"/>
  <c r="S203" i="17"/>
  <c r="R203" i="17"/>
  <c r="Q203" i="17"/>
  <c r="P203" i="17"/>
  <c r="O203" i="17"/>
  <c r="N203" i="17"/>
  <c r="M203" i="17"/>
  <c r="L203" i="17"/>
  <c r="K203" i="17"/>
  <c r="J203" i="17"/>
  <c r="I203" i="17"/>
  <c r="H203" i="17"/>
  <c r="G203" i="17"/>
  <c r="F203" i="17"/>
  <c r="E203" i="17"/>
  <c r="D203" i="17"/>
  <c r="C203" i="17"/>
  <c r="B203" i="17"/>
  <c r="A203" i="17"/>
  <c r="AD202" i="17"/>
  <c r="AC202" i="17"/>
  <c r="AB202" i="17"/>
  <c r="AA202" i="17"/>
  <c r="Z202" i="17"/>
  <c r="Y202" i="17"/>
  <c r="X202" i="17"/>
  <c r="W202" i="17"/>
  <c r="V202" i="17"/>
  <c r="U202" i="17"/>
  <c r="S202" i="17"/>
  <c r="R202" i="17"/>
  <c r="Q202" i="17"/>
  <c r="P202" i="17"/>
  <c r="O202" i="17"/>
  <c r="N202" i="17"/>
  <c r="M202" i="17"/>
  <c r="L202" i="17"/>
  <c r="K202" i="17"/>
  <c r="J202" i="17"/>
  <c r="I202" i="17"/>
  <c r="H202" i="17"/>
  <c r="G202" i="17"/>
  <c r="F202" i="17"/>
  <c r="E202" i="17"/>
  <c r="D202" i="17"/>
  <c r="C202" i="17"/>
  <c r="B202" i="17"/>
  <c r="A202" i="17"/>
  <c r="AD201" i="17"/>
  <c r="AC201" i="17"/>
  <c r="AB201" i="17"/>
  <c r="AA201" i="17"/>
  <c r="Z201" i="17"/>
  <c r="Y201" i="17"/>
  <c r="X201" i="17"/>
  <c r="W201" i="17"/>
  <c r="V201" i="17"/>
  <c r="U201" i="17"/>
  <c r="S201" i="17"/>
  <c r="R201" i="17"/>
  <c r="Q201" i="17"/>
  <c r="P201" i="17"/>
  <c r="O201" i="17"/>
  <c r="N201" i="17"/>
  <c r="M201" i="17"/>
  <c r="L201" i="17"/>
  <c r="K201" i="17"/>
  <c r="J201" i="17"/>
  <c r="I201" i="17"/>
  <c r="H201" i="17"/>
  <c r="G201" i="17"/>
  <c r="F201" i="17"/>
  <c r="E201" i="17"/>
  <c r="D201" i="17"/>
  <c r="C201" i="17"/>
  <c r="B201" i="17"/>
  <c r="A201" i="17"/>
  <c r="AD200" i="17"/>
  <c r="AC200" i="17"/>
  <c r="AB200" i="17"/>
  <c r="AA200" i="17"/>
  <c r="Z200" i="17"/>
  <c r="Y200" i="17"/>
  <c r="X200" i="17"/>
  <c r="W200" i="17"/>
  <c r="V200" i="17"/>
  <c r="U200" i="17"/>
  <c r="S200" i="17"/>
  <c r="R200" i="17"/>
  <c r="Q200" i="17"/>
  <c r="P200" i="17"/>
  <c r="O200" i="17"/>
  <c r="N200" i="17"/>
  <c r="M200" i="17"/>
  <c r="L200" i="17"/>
  <c r="K200" i="17"/>
  <c r="J200" i="17"/>
  <c r="I200" i="17"/>
  <c r="H200" i="17"/>
  <c r="G200" i="17"/>
  <c r="F200" i="17"/>
  <c r="E200" i="17"/>
  <c r="D200" i="17"/>
  <c r="C200" i="17"/>
  <c r="B200" i="17"/>
  <c r="A200" i="17"/>
  <c r="AD199" i="17"/>
  <c r="AC199" i="17"/>
  <c r="AB199" i="17"/>
  <c r="AA199" i="17"/>
  <c r="Z199" i="17"/>
  <c r="Y199" i="17"/>
  <c r="X199" i="17"/>
  <c r="W199" i="17"/>
  <c r="V199" i="17"/>
  <c r="U199" i="17"/>
  <c r="S199" i="17"/>
  <c r="R199" i="17"/>
  <c r="Q199" i="17"/>
  <c r="P199" i="17"/>
  <c r="O199" i="17"/>
  <c r="N199" i="17"/>
  <c r="M199" i="17"/>
  <c r="L199" i="17"/>
  <c r="K199" i="17"/>
  <c r="J199" i="17"/>
  <c r="I199" i="17"/>
  <c r="H199" i="17"/>
  <c r="G199" i="17"/>
  <c r="F199" i="17"/>
  <c r="E199" i="17"/>
  <c r="D199" i="17"/>
  <c r="C199" i="17"/>
  <c r="B199" i="17"/>
  <c r="A199" i="17"/>
  <c r="AD198" i="17"/>
  <c r="AC198" i="17"/>
  <c r="AB198" i="17"/>
  <c r="AA198" i="17"/>
  <c r="Z198" i="17"/>
  <c r="Y198" i="17"/>
  <c r="X198" i="17"/>
  <c r="W198" i="17"/>
  <c r="V198" i="17"/>
  <c r="U198" i="17"/>
  <c r="S198" i="17"/>
  <c r="R198" i="17"/>
  <c r="Q198" i="17"/>
  <c r="P198" i="17"/>
  <c r="O198" i="17"/>
  <c r="N198" i="17"/>
  <c r="M198" i="17"/>
  <c r="L198" i="17"/>
  <c r="K198" i="17"/>
  <c r="J198" i="17"/>
  <c r="I198" i="17"/>
  <c r="H198" i="17"/>
  <c r="G198" i="17"/>
  <c r="F198" i="17"/>
  <c r="E198" i="17"/>
  <c r="D198" i="17"/>
  <c r="C198" i="17"/>
  <c r="B198" i="17"/>
  <c r="A198" i="17"/>
  <c r="AD197" i="17"/>
  <c r="AC197" i="17"/>
  <c r="AB197" i="17"/>
  <c r="AA197" i="17"/>
  <c r="Z197" i="17"/>
  <c r="Y197" i="17"/>
  <c r="X197" i="17"/>
  <c r="W197" i="17"/>
  <c r="V197" i="17"/>
  <c r="U197" i="17"/>
  <c r="S197" i="17"/>
  <c r="R197" i="17"/>
  <c r="Q197" i="17"/>
  <c r="P197" i="17"/>
  <c r="O197" i="17"/>
  <c r="N197" i="17"/>
  <c r="M197" i="17"/>
  <c r="L197" i="17"/>
  <c r="K197" i="17"/>
  <c r="J197" i="17"/>
  <c r="I197" i="17"/>
  <c r="H197" i="17"/>
  <c r="G197" i="17"/>
  <c r="F197" i="17"/>
  <c r="E197" i="17"/>
  <c r="D197" i="17"/>
  <c r="C197" i="17"/>
  <c r="B197" i="17"/>
  <c r="A197" i="17"/>
  <c r="AD196" i="17"/>
  <c r="AC196" i="17"/>
  <c r="AB196" i="17"/>
  <c r="AA196" i="17"/>
  <c r="Z196" i="17"/>
  <c r="Y196" i="17"/>
  <c r="X196" i="17"/>
  <c r="W196" i="17"/>
  <c r="V196" i="17"/>
  <c r="U196" i="17"/>
  <c r="S196" i="17"/>
  <c r="R196" i="17"/>
  <c r="Q196" i="17"/>
  <c r="P196" i="17"/>
  <c r="O196" i="17"/>
  <c r="N196" i="17"/>
  <c r="M196" i="17"/>
  <c r="L196" i="17"/>
  <c r="K196" i="17"/>
  <c r="J196" i="17"/>
  <c r="I196" i="17"/>
  <c r="H196" i="17"/>
  <c r="G196" i="17"/>
  <c r="F196" i="17"/>
  <c r="E196" i="17"/>
  <c r="D196" i="17"/>
  <c r="C196" i="17"/>
  <c r="B196" i="17"/>
  <c r="A196" i="17"/>
  <c r="AD195" i="17"/>
  <c r="AC195" i="17"/>
  <c r="AB195" i="17"/>
  <c r="AA195" i="17"/>
  <c r="Z195" i="17"/>
  <c r="Y195" i="17"/>
  <c r="X195" i="17"/>
  <c r="W195" i="17"/>
  <c r="V195" i="17"/>
  <c r="U195" i="17"/>
  <c r="S195" i="17"/>
  <c r="R195" i="17"/>
  <c r="Q195" i="17"/>
  <c r="P195" i="17"/>
  <c r="O195" i="17"/>
  <c r="N195" i="17"/>
  <c r="M195" i="17"/>
  <c r="L195" i="17"/>
  <c r="K195" i="17"/>
  <c r="J195" i="17"/>
  <c r="I195" i="17"/>
  <c r="H195" i="17"/>
  <c r="G195" i="17"/>
  <c r="F195" i="17"/>
  <c r="E195" i="17"/>
  <c r="D195" i="17"/>
  <c r="C195" i="17"/>
  <c r="B195" i="17"/>
  <c r="A195" i="17"/>
  <c r="AD194" i="17"/>
  <c r="AC194" i="17"/>
  <c r="AB194" i="17"/>
  <c r="AA194" i="17"/>
  <c r="Z194" i="17"/>
  <c r="Y194" i="17"/>
  <c r="X194" i="17"/>
  <c r="W194" i="17"/>
  <c r="V194" i="17"/>
  <c r="U194" i="17"/>
  <c r="S194" i="17"/>
  <c r="R194" i="17"/>
  <c r="Q194" i="17"/>
  <c r="P194" i="17"/>
  <c r="O194" i="17"/>
  <c r="N194" i="17"/>
  <c r="M194" i="17"/>
  <c r="L194" i="17"/>
  <c r="K194" i="17"/>
  <c r="J194" i="17"/>
  <c r="I194" i="17"/>
  <c r="H194" i="17"/>
  <c r="G194" i="17"/>
  <c r="F194" i="17"/>
  <c r="E194" i="17"/>
  <c r="D194" i="17"/>
  <c r="C194" i="17"/>
  <c r="B194" i="17"/>
  <c r="A194" i="17"/>
  <c r="AD193" i="17"/>
  <c r="AC193" i="17"/>
  <c r="AB193" i="17"/>
  <c r="AA193" i="17"/>
  <c r="Z193" i="17"/>
  <c r="Y193" i="17"/>
  <c r="X193" i="17"/>
  <c r="W193" i="17"/>
  <c r="V193" i="17"/>
  <c r="U193" i="17"/>
  <c r="S193" i="17"/>
  <c r="R193" i="17"/>
  <c r="Q193" i="17"/>
  <c r="P193" i="17"/>
  <c r="O193" i="17"/>
  <c r="N193" i="17"/>
  <c r="M193" i="17"/>
  <c r="L193" i="17"/>
  <c r="K193" i="17"/>
  <c r="J193" i="17"/>
  <c r="I193" i="17"/>
  <c r="H193" i="17"/>
  <c r="G193" i="17"/>
  <c r="F193" i="17"/>
  <c r="E193" i="17"/>
  <c r="D193" i="17"/>
  <c r="C193" i="17"/>
  <c r="B193" i="17"/>
  <c r="A193" i="17"/>
  <c r="AD192" i="17"/>
  <c r="AC192" i="17"/>
  <c r="AB192" i="17"/>
  <c r="AA192" i="17"/>
  <c r="Z192" i="17"/>
  <c r="Y192" i="17"/>
  <c r="X192" i="17"/>
  <c r="W192" i="17"/>
  <c r="V192" i="17"/>
  <c r="U192" i="17"/>
  <c r="S192" i="17"/>
  <c r="R192" i="17"/>
  <c r="Q192" i="17"/>
  <c r="P192" i="17"/>
  <c r="O192" i="17"/>
  <c r="N192" i="17"/>
  <c r="M192" i="17"/>
  <c r="L192" i="17"/>
  <c r="K192" i="17"/>
  <c r="J192" i="17"/>
  <c r="I192" i="17"/>
  <c r="H192" i="17"/>
  <c r="G192" i="17"/>
  <c r="F192" i="17"/>
  <c r="E192" i="17"/>
  <c r="D192" i="17"/>
  <c r="C192" i="17"/>
  <c r="B192" i="17"/>
  <c r="A192" i="17"/>
  <c r="AD191" i="17"/>
  <c r="AC191" i="17"/>
  <c r="AB191" i="17"/>
  <c r="AA191" i="17"/>
  <c r="Z191" i="17"/>
  <c r="Y191" i="17"/>
  <c r="X191" i="17"/>
  <c r="W191" i="17"/>
  <c r="V191" i="17"/>
  <c r="U191" i="17"/>
  <c r="S191" i="17"/>
  <c r="R191" i="17"/>
  <c r="Q191" i="17"/>
  <c r="P191" i="17"/>
  <c r="O191" i="17"/>
  <c r="N191" i="17"/>
  <c r="M191" i="17"/>
  <c r="L191" i="17"/>
  <c r="K191" i="17"/>
  <c r="J191" i="17"/>
  <c r="I191" i="17"/>
  <c r="H191" i="17"/>
  <c r="G191" i="17"/>
  <c r="F191" i="17"/>
  <c r="E191" i="17"/>
  <c r="D191" i="17"/>
  <c r="C191" i="17"/>
  <c r="B191" i="17"/>
  <c r="A191" i="17"/>
  <c r="AD190" i="17"/>
  <c r="AC190" i="17"/>
  <c r="AB190" i="17"/>
  <c r="AA190" i="17"/>
  <c r="Z190" i="17"/>
  <c r="Y190" i="17"/>
  <c r="X190" i="17"/>
  <c r="W190" i="17"/>
  <c r="V190" i="17"/>
  <c r="U190" i="17"/>
  <c r="S190" i="17"/>
  <c r="R190" i="17"/>
  <c r="Q190" i="17"/>
  <c r="P190" i="17"/>
  <c r="O190" i="17"/>
  <c r="N190" i="17"/>
  <c r="M190" i="17"/>
  <c r="L190" i="17"/>
  <c r="K190" i="17"/>
  <c r="J190" i="17"/>
  <c r="I190" i="17"/>
  <c r="H190" i="17"/>
  <c r="G190" i="17"/>
  <c r="F190" i="17"/>
  <c r="E190" i="17"/>
  <c r="D190" i="17"/>
  <c r="C190" i="17"/>
  <c r="B190" i="17"/>
  <c r="A190" i="17"/>
  <c r="AD189" i="17"/>
  <c r="AC189" i="17"/>
  <c r="AB189" i="17"/>
  <c r="AA189" i="17"/>
  <c r="Z189" i="17"/>
  <c r="Y189" i="17"/>
  <c r="X189" i="17"/>
  <c r="W189" i="17"/>
  <c r="V189" i="17"/>
  <c r="U189" i="17"/>
  <c r="S189" i="17"/>
  <c r="R189" i="17"/>
  <c r="Q189" i="17"/>
  <c r="P189" i="17"/>
  <c r="O189" i="17"/>
  <c r="N189" i="17"/>
  <c r="M189" i="17"/>
  <c r="L189" i="17"/>
  <c r="K189" i="17"/>
  <c r="J189" i="17"/>
  <c r="I189" i="17"/>
  <c r="H189" i="17"/>
  <c r="G189" i="17"/>
  <c r="F189" i="17"/>
  <c r="E189" i="17"/>
  <c r="D189" i="17"/>
  <c r="C189" i="17"/>
  <c r="B189" i="17"/>
  <c r="A189" i="17"/>
  <c r="AD188" i="17"/>
  <c r="AC188" i="17"/>
  <c r="AB188" i="17"/>
  <c r="AA188" i="17"/>
  <c r="Z188" i="17"/>
  <c r="Y188" i="17"/>
  <c r="X188" i="17"/>
  <c r="W188" i="17"/>
  <c r="V188" i="17"/>
  <c r="U188" i="17"/>
  <c r="S188" i="17"/>
  <c r="R188" i="17"/>
  <c r="Q188" i="17"/>
  <c r="P188" i="17"/>
  <c r="O188" i="17"/>
  <c r="N188" i="17"/>
  <c r="M188" i="17"/>
  <c r="L188" i="17"/>
  <c r="K188" i="17"/>
  <c r="J188" i="17"/>
  <c r="I188" i="17"/>
  <c r="H188" i="17"/>
  <c r="G188" i="17"/>
  <c r="F188" i="17"/>
  <c r="E188" i="17"/>
  <c r="D188" i="17"/>
  <c r="C188" i="17"/>
  <c r="B188" i="17"/>
  <c r="A188" i="17"/>
  <c r="AD187" i="17"/>
  <c r="AC187" i="17"/>
  <c r="AB187" i="17"/>
  <c r="AA187" i="17"/>
  <c r="Z187" i="17"/>
  <c r="Y187" i="17"/>
  <c r="X187" i="17"/>
  <c r="W187" i="17"/>
  <c r="V187" i="17"/>
  <c r="U187" i="17"/>
  <c r="S187" i="17"/>
  <c r="R187" i="17"/>
  <c r="Q187" i="17"/>
  <c r="P187" i="17"/>
  <c r="O187" i="17"/>
  <c r="N187" i="17"/>
  <c r="M187" i="17"/>
  <c r="L187" i="17"/>
  <c r="K187" i="17"/>
  <c r="J187" i="17"/>
  <c r="I187" i="17"/>
  <c r="H187" i="17"/>
  <c r="G187" i="17"/>
  <c r="F187" i="17"/>
  <c r="E187" i="17"/>
  <c r="D187" i="17"/>
  <c r="C187" i="17"/>
  <c r="B187" i="17"/>
  <c r="A187" i="17"/>
  <c r="AD186" i="17"/>
  <c r="AC186" i="17"/>
  <c r="AB186" i="17"/>
  <c r="AA186" i="17"/>
  <c r="Z186" i="17"/>
  <c r="Y186" i="17"/>
  <c r="X186" i="17"/>
  <c r="W186" i="17"/>
  <c r="V186" i="17"/>
  <c r="U186" i="17"/>
  <c r="S186" i="17"/>
  <c r="R186" i="17"/>
  <c r="Q186" i="17"/>
  <c r="P186" i="17"/>
  <c r="O186" i="17"/>
  <c r="N186" i="17"/>
  <c r="M186" i="17"/>
  <c r="L186" i="17"/>
  <c r="K186" i="17"/>
  <c r="J186" i="17"/>
  <c r="I186" i="17"/>
  <c r="H186" i="17"/>
  <c r="G186" i="17"/>
  <c r="F186" i="17"/>
  <c r="E186" i="17"/>
  <c r="D186" i="17"/>
  <c r="C186" i="17"/>
  <c r="B186" i="17"/>
  <c r="A186" i="17"/>
  <c r="AD185" i="17"/>
  <c r="AC185" i="17"/>
  <c r="AB185" i="17"/>
  <c r="AA185" i="17"/>
  <c r="Z185" i="17"/>
  <c r="Y185" i="17"/>
  <c r="X185" i="17"/>
  <c r="W185" i="17"/>
  <c r="V185" i="17"/>
  <c r="U185" i="17"/>
  <c r="S185" i="17"/>
  <c r="R185" i="17"/>
  <c r="Q185" i="17"/>
  <c r="P185" i="17"/>
  <c r="O185" i="17"/>
  <c r="N185" i="17"/>
  <c r="M185" i="17"/>
  <c r="L185" i="17"/>
  <c r="K185" i="17"/>
  <c r="J185" i="17"/>
  <c r="I185" i="17"/>
  <c r="H185" i="17"/>
  <c r="G185" i="17"/>
  <c r="F185" i="17"/>
  <c r="E185" i="17"/>
  <c r="D185" i="17"/>
  <c r="C185" i="17"/>
  <c r="B185" i="17"/>
  <c r="A185" i="17"/>
  <c r="AD184" i="17"/>
  <c r="AC184" i="17"/>
  <c r="AB184" i="17"/>
  <c r="AA184" i="17"/>
  <c r="Z184" i="17"/>
  <c r="Y184" i="17"/>
  <c r="X184" i="17"/>
  <c r="W184" i="17"/>
  <c r="V184" i="17"/>
  <c r="U184" i="17"/>
  <c r="S184" i="17"/>
  <c r="R184" i="17"/>
  <c r="Q184" i="17"/>
  <c r="P184" i="17"/>
  <c r="O184" i="17"/>
  <c r="N184" i="17"/>
  <c r="M184" i="17"/>
  <c r="L184" i="17"/>
  <c r="K184" i="17"/>
  <c r="J184" i="17"/>
  <c r="I184" i="17"/>
  <c r="H184" i="17"/>
  <c r="G184" i="17"/>
  <c r="F184" i="17"/>
  <c r="E184" i="17"/>
  <c r="D184" i="17"/>
  <c r="C184" i="17"/>
  <c r="B184" i="17"/>
  <c r="A184" i="17"/>
  <c r="AD183" i="17"/>
  <c r="AC183" i="17"/>
  <c r="AB183" i="17"/>
  <c r="AA183" i="17"/>
  <c r="Z183" i="17"/>
  <c r="Y183" i="17"/>
  <c r="X183" i="17"/>
  <c r="W183" i="17"/>
  <c r="V183" i="17"/>
  <c r="U183" i="17"/>
  <c r="S183" i="17"/>
  <c r="R183" i="17"/>
  <c r="Q183" i="17"/>
  <c r="P183" i="17"/>
  <c r="O183" i="17"/>
  <c r="N183" i="17"/>
  <c r="M183" i="17"/>
  <c r="L183" i="17"/>
  <c r="K183" i="17"/>
  <c r="J183" i="17"/>
  <c r="I183" i="17"/>
  <c r="H183" i="17"/>
  <c r="G183" i="17"/>
  <c r="F183" i="17"/>
  <c r="E183" i="17"/>
  <c r="D183" i="17"/>
  <c r="C183" i="17"/>
  <c r="B183" i="17"/>
  <c r="A183" i="17"/>
  <c r="AD182" i="17"/>
  <c r="AC182" i="17"/>
  <c r="AB182" i="17"/>
  <c r="AA182" i="17"/>
  <c r="Z182" i="17"/>
  <c r="Y182" i="17"/>
  <c r="X182" i="17"/>
  <c r="W182" i="17"/>
  <c r="V182" i="17"/>
  <c r="U182" i="17"/>
  <c r="S182" i="17"/>
  <c r="R182" i="17"/>
  <c r="Q182" i="17"/>
  <c r="P182" i="17"/>
  <c r="O182" i="17"/>
  <c r="N182" i="17"/>
  <c r="M182" i="17"/>
  <c r="L182" i="17"/>
  <c r="K182" i="17"/>
  <c r="J182" i="17"/>
  <c r="I182" i="17"/>
  <c r="H182" i="17"/>
  <c r="G182" i="17"/>
  <c r="F182" i="17"/>
  <c r="E182" i="17"/>
  <c r="D182" i="17"/>
  <c r="C182" i="17"/>
  <c r="B182" i="17"/>
  <c r="A182" i="17"/>
  <c r="AD181" i="17"/>
  <c r="AC181" i="17"/>
  <c r="AB181" i="17"/>
  <c r="AA181" i="17"/>
  <c r="Z181" i="17"/>
  <c r="Y181" i="17"/>
  <c r="X181" i="17"/>
  <c r="W181" i="17"/>
  <c r="V181" i="17"/>
  <c r="U181" i="17"/>
  <c r="S181" i="17"/>
  <c r="R181" i="17"/>
  <c r="Q181" i="17"/>
  <c r="P181" i="17"/>
  <c r="O181" i="17"/>
  <c r="N181" i="17"/>
  <c r="M181" i="17"/>
  <c r="L181" i="17"/>
  <c r="K181" i="17"/>
  <c r="J181" i="17"/>
  <c r="I181" i="17"/>
  <c r="H181" i="17"/>
  <c r="G181" i="17"/>
  <c r="F181" i="17"/>
  <c r="E181" i="17"/>
  <c r="D181" i="17"/>
  <c r="C181" i="17"/>
  <c r="B181" i="17"/>
  <c r="A181" i="17"/>
  <c r="AD180" i="17"/>
  <c r="AC180" i="17"/>
  <c r="AB180" i="17"/>
  <c r="AA180" i="17"/>
  <c r="Z180" i="17"/>
  <c r="Y180" i="17"/>
  <c r="X180" i="17"/>
  <c r="W180" i="17"/>
  <c r="V180" i="17"/>
  <c r="U180" i="17"/>
  <c r="S180" i="17"/>
  <c r="R180" i="17"/>
  <c r="Q180" i="17"/>
  <c r="P180" i="17"/>
  <c r="O180" i="17"/>
  <c r="N180" i="17"/>
  <c r="M180" i="17"/>
  <c r="L180" i="17"/>
  <c r="K180" i="17"/>
  <c r="J180" i="17"/>
  <c r="I180" i="17"/>
  <c r="H180" i="17"/>
  <c r="G180" i="17"/>
  <c r="F180" i="17"/>
  <c r="E180" i="17"/>
  <c r="D180" i="17"/>
  <c r="C180" i="17"/>
  <c r="B180" i="17"/>
  <c r="A180" i="17"/>
  <c r="AD179" i="17"/>
  <c r="AC179" i="17"/>
  <c r="AB179" i="17"/>
  <c r="AA179" i="17"/>
  <c r="Z179" i="17"/>
  <c r="Y179" i="17"/>
  <c r="X179" i="17"/>
  <c r="W179" i="17"/>
  <c r="V179" i="17"/>
  <c r="U179" i="17"/>
  <c r="S179" i="17"/>
  <c r="R179" i="17"/>
  <c r="Q179" i="17"/>
  <c r="P179" i="17"/>
  <c r="O179" i="17"/>
  <c r="N179" i="17"/>
  <c r="M179" i="17"/>
  <c r="L179" i="17"/>
  <c r="K179" i="17"/>
  <c r="J179" i="17"/>
  <c r="I179" i="17"/>
  <c r="H179" i="17"/>
  <c r="G179" i="17"/>
  <c r="F179" i="17"/>
  <c r="E179" i="17"/>
  <c r="D179" i="17"/>
  <c r="C179" i="17"/>
  <c r="B179" i="17"/>
  <c r="A179" i="17"/>
  <c r="AD178" i="17"/>
  <c r="AC178" i="17"/>
  <c r="AB178" i="17"/>
  <c r="AA178" i="17"/>
  <c r="Z178" i="17"/>
  <c r="Y178" i="17"/>
  <c r="X178" i="17"/>
  <c r="W178" i="17"/>
  <c r="V178" i="17"/>
  <c r="U178" i="17"/>
  <c r="S178" i="17"/>
  <c r="R178" i="17"/>
  <c r="Q178" i="17"/>
  <c r="P178" i="17"/>
  <c r="O178" i="17"/>
  <c r="N178" i="17"/>
  <c r="M178" i="17"/>
  <c r="L178" i="17"/>
  <c r="K178" i="17"/>
  <c r="J178" i="17"/>
  <c r="I178" i="17"/>
  <c r="H178" i="17"/>
  <c r="G178" i="17"/>
  <c r="F178" i="17"/>
  <c r="E178" i="17"/>
  <c r="D178" i="17"/>
  <c r="C178" i="17"/>
  <c r="B178" i="17"/>
  <c r="A178" i="17"/>
  <c r="AD177" i="17"/>
  <c r="AC177" i="17"/>
  <c r="AB177" i="17"/>
  <c r="AA177" i="17"/>
  <c r="Z177" i="17"/>
  <c r="Y177" i="17"/>
  <c r="X177" i="17"/>
  <c r="W177" i="17"/>
  <c r="V177" i="17"/>
  <c r="U177" i="17"/>
  <c r="S177" i="17"/>
  <c r="R177" i="17"/>
  <c r="Q177" i="17"/>
  <c r="P177" i="17"/>
  <c r="O177" i="17"/>
  <c r="N177" i="17"/>
  <c r="M177" i="17"/>
  <c r="L177" i="17"/>
  <c r="K177" i="17"/>
  <c r="J177" i="17"/>
  <c r="I177" i="17"/>
  <c r="H177" i="17"/>
  <c r="G177" i="17"/>
  <c r="F177" i="17"/>
  <c r="E177" i="17"/>
  <c r="D177" i="17"/>
  <c r="C177" i="17"/>
  <c r="B177" i="17"/>
  <c r="A177" i="17"/>
  <c r="AD176" i="17"/>
  <c r="AC176" i="17"/>
  <c r="AB176" i="17"/>
  <c r="AA176" i="17"/>
  <c r="Z176" i="17"/>
  <c r="Y176" i="17"/>
  <c r="X176" i="17"/>
  <c r="W176" i="17"/>
  <c r="V176" i="17"/>
  <c r="U176" i="17"/>
  <c r="S176" i="17"/>
  <c r="R176" i="17"/>
  <c r="Q176" i="17"/>
  <c r="P176" i="17"/>
  <c r="O176" i="17"/>
  <c r="N176" i="17"/>
  <c r="M176" i="17"/>
  <c r="L176" i="17"/>
  <c r="K176" i="17"/>
  <c r="J176" i="17"/>
  <c r="I176" i="17"/>
  <c r="H176" i="17"/>
  <c r="G176" i="17"/>
  <c r="F176" i="17"/>
  <c r="E176" i="17"/>
  <c r="D176" i="17"/>
  <c r="C176" i="17"/>
  <c r="B176" i="17"/>
  <c r="A176" i="17"/>
  <c r="AD175" i="17"/>
  <c r="AC175" i="17"/>
  <c r="AB175" i="17"/>
  <c r="AA175" i="17"/>
  <c r="Z175" i="17"/>
  <c r="Y175" i="17"/>
  <c r="X175" i="17"/>
  <c r="W175" i="17"/>
  <c r="V175" i="17"/>
  <c r="U175" i="17"/>
  <c r="S175" i="17"/>
  <c r="R175" i="17"/>
  <c r="Q175" i="17"/>
  <c r="P175" i="17"/>
  <c r="O175" i="17"/>
  <c r="N175" i="17"/>
  <c r="M175" i="17"/>
  <c r="L175" i="17"/>
  <c r="K175" i="17"/>
  <c r="J175" i="17"/>
  <c r="I175" i="17"/>
  <c r="H175" i="17"/>
  <c r="G175" i="17"/>
  <c r="F175" i="17"/>
  <c r="E175" i="17"/>
  <c r="D175" i="17"/>
  <c r="C175" i="17"/>
  <c r="B175" i="17"/>
  <c r="A175" i="17"/>
  <c r="AD174" i="17"/>
  <c r="AC174" i="17"/>
  <c r="AB174" i="17"/>
  <c r="AA174" i="17"/>
  <c r="Z174" i="17"/>
  <c r="Y174" i="17"/>
  <c r="X174" i="17"/>
  <c r="W174" i="17"/>
  <c r="V174" i="17"/>
  <c r="U174" i="17"/>
  <c r="S174" i="17"/>
  <c r="R174" i="17"/>
  <c r="Q174" i="17"/>
  <c r="P174" i="17"/>
  <c r="O174" i="17"/>
  <c r="N174" i="17"/>
  <c r="M174" i="17"/>
  <c r="L174" i="17"/>
  <c r="K174" i="17"/>
  <c r="J174" i="17"/>
  <c r="I174" i="17"/>
  <c r="H174" i="17"/>
  <c r="G174" i="17"/>
  <c r="F174" i="17"/>
  <c r="E174" i="17"/>
  <c r="D174" i="17"/>
  <c r="C174" i="17"/>
  <c r="B174" i="17"/>
  <c r="A174" i="17"/>
  <c r="AD173" i="17"/>
  <c r="AC173" i="17"/>
  <c r="AB173" i="17"/>
  <c r="AA173" i="17"/>
  <c r="Z173" i="17"/>
  <c r="Y173" i="17"/>
  <c r="X173" i="17"/>
  <c r="W173" i="17"/>
  <c r="V173" i="17"/>
  <c r="U173" i="17"/>
  <c r="S173" i="17"/>
  <c r="R173" i="17"/>
  <c r="Q173" i="17"/>
  <c r="P173" i="17"/>
  <c r="O173" i="17"/>
  <c r="N173" i="17"/>
  <c r="M173" i="17"/>
  <c r="L173" i="17"/>
  <c r="K173" i="17"/>
  <c r="J173" i="17"/>
  <c r="I173" i="17"/>
  <c r="H173" i="17"/>
  <c r="G173" i="17"/>
  <c r="F173" i="17"/>
  <c r="E173" i="17"/>
  <c r="D173" i="17"/>
  <c r="C173" i="17"/>
  <c r="B173" i="17"/>
  <c r="A173" i="17"/>
  <c r="AD172" i="17"/>
  <c r="AC172" i="17"/>
  <c r="AB172" i="17"/>
  <c r="AA172" i="17"/>
  <c r="Z172" i="17"/>
  <c r="Y172" i="17"/>
  <c r="X172" i="17"/>
  <c r="W172" i="17"/>
  <c r="V172" i="17"/>
  <c r="U172" i="17"/>
  <c r="S172" i="17"/>
  <c r="R172" i="17"/>
  <c r="Q172" i="17"/>
  <c r="P172" i="17"/>
  <c r="O172" i="17"/>
  <c r="N172" i="17"/>
  <c r="M172" i="17"/>
  <c r="L172" i="17"/>
  <c r="K172" i="17"/>
  <c r="J172" i="17"/>
  <c r="I172" i="17"/>
  <c r="H172" i="17"/>
  <c r="G172" i="17"/>
  <c r="F172" i="17"/>
  <c r="E172" i="17"/>
  <c r="D172" i="17"/>
  <c r="C172" i="17"/>
  <c r="B172" i="17"/>
  <c r="A172" i="17"/>
  <c r="AD171" i="17"/>
  <c r="AC171" i="17"/>
  <c r="AB171" i="17"/>
  <c r="AA171" i="17"/>
  <c r="Z171" i="17"/>
  <c r="Y171" i="17"/>
  <c r="X171" i="17"/>
  <c r="W171" i="17"/>
  <c r="V171" i="17"/>
  <c r="U171" i="17"/>
  <c r="S171" i="17"/>
  <c r="R171" i="17"/>
  <c r="Q171" i="17"/>
  <c r="P171" i="17"/>
  <c r="O171" i="17"/>
  <c r="N171" i="17"/>
  <c r="M171" i="17"/>
  <c r="L171" i="17"/>
  <c r="K171" i="17"/>
  <c r="J171" i="17"/>
  <c r="I171" i="17"/>
  <c r="H171" i="17"/>
  <c r="G171" i="17"/>
  <c r="F171" i="17"/>
  <c r="E171" i="17"/>
  <c r="D171" i="17"/>
  <c r="C171" i="17"/>
  <c r="B171" i="17"/>
  <c r="A171" i="17"/>
  <c r="AD170" i="17"/>
  <c r="AC170" i="17"/>
  <c r="AB170" i="17"/>
  <c r="AA170" i="17"/>
  <c r="Z170" i="17"/>
  <c r="Y170" i="17"/>
  <c r="X170" i="17"/>
  <c r="W170" i="17"/>
  <c r="V170" i="17"/>
  <c r="U170" i="17"/>
  <c r="S170" i="17"/>
  <c r="R170" i="17"/>
  <c r="Q170" i="17"/>
  <c r="P170" i="17"/>
  <c r="O170" i="17"/>
  <c r="N170" i="17"/>
  <c r="M170" i="17"/>
  <c r="L170" i="17"/>
  <c r="K170" i="17"/>
  <c r="J170" i="17"/>
  <c r="I170" i="17"/>
  <c r="H170" i="17"/>
  <c r="G170" i="17"/>
  <c r="F170" i="17"/>
  <c r="E170" i="17"/>
  <c r="D170" i="17"/>
  <c r="C170" i="17"/>
  <c r="B170" i="17"/>
  <c r="A170" i="17"/>
  <c r="AD169" i="17"/>
  <c r="AC169" i="17"/>
  <c r="AB169" i="17"/>
  <c r="AA169" i="17"/>
  <c r="Z169" i="17"/>
  <c r="Y169" i="17"/>
  <c r="X169" i="17"/>
  <c r="W169" i="17"/>
  <c r="V169" i="17"/>
  <c r="U169" i="17"/>
  <c r="S169" i="17"/>
  <c r="R169" i="17"/>
  <c r="Q169" i="17"/>
  <c r="P169" i="17"/>
  <c r="O169" i="17"/>
  <c r="N169" i="17"/>
  <c r="M169" i="17"/>
  <c r="L169" i="17"/>
  <c r="K169" i="17"/>
  <c r="J169" i="17"/>
  <c r="I169" i="17"/>
  <c r="H169" i="17"/>
  <c r="G169" i="17"/>
  <c r="F169" i="17"/>
  <c r="E169" i="17"/>
  <c r="D169" i="17"/>
  <c r="C169" i="17"/>
  <c r="B169" i="17"/>
  <c r="A169" i="17"/>
  <c r="AD168" i="17"/>
  <c r="AC168" i="17"/>
  <c r="AB168" i="17"/>
  <c r="AA168" i="17"/>
  <c r="Z168" i="17"/>
  <c r="Y168" i="17"/>
  <c r="X168" i="17"/>
  <c r="W168" i="17"/>
  <c r="V168" i="17"/>
  <c r="U168" i="17"/>
  <c r="S168" i="17"/>
  <c r="R168" i="17"/>
  <c r="Q168" i="17"/>
  <c r="P168" i="17"/>
  <c r="O168" i="17"/>
  <c r="N168" i="17"/>
  <c r="M168" i="17"/>
  <c r="L168" i="17"/>
  <c r="K168" i="17"/>
  <c r="J168" i="17"/>
  <c r="I168" i="17"/>
  <c r="H168" i="17"/>
  <c r="G168" i="17"/>
  <c r="F168" i="17"/>
  <c r="E168" i="17"/>
  <c r="D168" i="17"/>
  <c r="C168" i="17"/>
  <c r="B168" i="17"/>
  <c r="A168" i="17"/>
  <c r="AD167" i="17"/>
  <c r="AC167" i="17"/>
  <c r="AB167" i="17"/>
  <c r="AA167" i="17"/>
  <c r="Z167" i="17"/>
  <c r="Y167" i="17"/>
  <c r="X167" i="17"/>
  <c r="W167" i="17"/>
  <c r="V167" i="17"/>
  <c r="U167" i="17"/>
  <c r="S167" i="17"/>
  <c r="R167" i="17"/>
  <c r="Q167" i="17"/>
  <c r="P167" i="17"/>
  <c r="O167" i="17"/>
  <c r="N167" i="17"/>
  <c r="M167" i="17"/>
  <c r="L167" i="17"/>
  <c r="K167" i="17"/>
  <c r="J167" i="17"/>
  <c r="I167" i="17"/>
  <c r="H167" i="17"/>
  <c r="G167" i="17"/>
  <c r="F167" i="17"/>
  <c r="E167" i="17"/>
  <c r="D167" i="17"/>
  <c r="C167" i="17"/>
  <c r="B167" i="17"/>
  <c r="A167" i="17"/>
  <c r="AD166" i="17"/>
  <c r="AC166" i="17"/>
  <c r="AB166" i="17"/>
  <c r="AA166" i="17"/>
  <c r="Z166" i="17"/>
  <c r="Y166" i="17"/>
  <c r="X166" i="17"/>
  <c r="W166" i="17"/>
  <c r="V166" i="17"/>
  <c r="U166" i="17"/>
  <c r="S166" i="17"/>
  <c r="R166" i="17"/>
  <c r="Q166" i="17"/>
  <c r="P166" i="17"/>
  <c r="O166" i="17"/>
  <c r="N166" i="17"/>
  <c r="M166" i="17"/>
  <c r="L166" i="17"/>
  <c r="K166" i="17"/>
  <c r="J166" i="17"/>
  <c r="I166" i="17"/>
  <c r="H166" i="17"/>
  <c r="G166" i="17"/>
  <c r="F166" i="17"/>
  <c r="E166" i="17"/>
  <c r="D166" i="17"/>
  <c r="C166" i="17"/>
  <c r="B166" i="17"/>
  <c r="A166" i="17"/>
  <c r="AD165" i="17"/>
  <c r="AC165" i="17"/>
  <c r="AB165" i="17"/>
  <c r="AA165" i="17"/>
  <c r="Z165" i="17"/>
  <c r="Y165" i="17"/>
  <c r="X165" i="17"/>
  <c r="W165" i="17"/>
  <c r="V165" i="17"/>
  <c r="U165" i="17"/>
  <c r="S165" i="17"/>
  <c r="R165" i="17"/>
  <c r="Q165" i="17"/>
  <c r="P165" i="17"/>
  <c r="O165" i="17"/>
  <c r="N165" i="17"/>
  <c r="M165" i="17"/>
  <c r="L165" i="17"/>
  <c r="K165" i="17"/>
  <c r="J165" i="17"/>
  <c r="I165" i="17"/>
  <c r="H165" i="17"/>
  <c r="G165" i="17"/>
  <c r="F165" i="17"/>
  <c r="E165" i="17"/>
  <c r="D165" i="17"/>
  <c r="C165" i="17"/>
  <c r="B165" i="17"/>
  <c r="A165" i="17"/>
  <c r="AD164" i="17"/>
  <c r="AC164" i="17"/>
  <c r="AB164" i="17"/>
  <c r="AA164" i="17"/>
  <c r="Z164" i="17"/>
  <c r="Y164" i="17"/>
  <c r="X164" i="17"/>
  <c r="W164" i="17"/>
  <c r="V164" i="17"/>
  <c r="U164" i="17"/>
  <c r="S164" i="17"/>
  <c r="R164" i="17"/>
  <c r="Q164" i="17"/>
  <c r="P164" i="17"/>
  <c r="O164" i="17"/>
  <c r="N164" i="17"/>
  <c r="M164" i="17"/>
  <c r="L164" i="17"/>
  <c r="K164" i="17"/>
  <c r="J164" i="17"/>
  <c r="I164" i="17"/>
  <c r="H164" i="17"/>
  <c r="G164" i="17"/>
  <c r="F164" i="17"/>
  <c r="E164" i="17"/>
  <c r="D164" i="17"/>
  <c r="C164" i="17"/>
  <c r="B164" i="17"/>
  <c r="A164" i="17"/>
  <c r="AD163" i="17"/>
  <c r="AC163" i="17"/>
  <c r="AB163" i="17"/>
  <c r="AA163" i="17"/>
  <c r="Z163" i="17"/>
  <c r="Y163" i="17"/>
  <c r="X163" i="17"/>
  <c r="W163" i="17"/>
  <c r="V163" i="17"/>
  <c r="U163" i="17"/>
  <c r="S163" i="17"/>
  <c r="R163" i="17"/>
  <c r="Q163" i="17"/>
  <c r="P163" i="17"/>
  <c r="O163" i="17"/>
  <c r="N163" i="17"/>
  <c r="M163" i="17"/>
  <c r="L163" i="17"/>
  <c r="K163" i="17"/>
  <c r="J163" i="17"/>
  <c r="I163" i="17"/>
  <c r="H163" i="17"/>
  <c r="G163" i="17"/>
  <c r="F163" i="17"/>
  <c r="E163" i="17"/>
  <c r="D163" i="17"/>
  <c r="C163" i="17"/>
  <c r="B163" i="17"/>
  <c r="A163" i="17"/>
  <c r="AD162" i="17"/>
  <c r="AC162" i="17"/>
  <c r="AB162" i="17"/>
  <c r="AA162" i="17"/>
  <c r="Z162" i="17"/>
  <c r="Y162" i="17"/>
  <c r="X162" i="17"/>
  <c r="W162" i="17"/>
  <c r="V162" i="17"/>
  <c r="U162" i="17"/>
  <c r="S162" i="17"/>
  <c r="R162" i="17"/>
  <c r="Q162" i="17"/>
  <c r="P162" i="17"/>
  <c r="O162" i="17"/>
  <c r="N162" i="17"/>
  <c r="M162" i="17"/>
  <c r="L162" i="17"/>
  <c r="K162" i="17"/>
  <c r="J162" i="17"/>
  <c r="I162" i="17"/>
  <c r="H162" i="17"/>
  <c r="G162" i="17"/>
  <c r="F162" i="17"/>
  <c r="E162" i="17"/>
  <c r="D162" i="17"/>
  <c r="C162" i="17"/>
  <c r="B162" i="17"/>
  <c r="A162" i="17"/>
  <c r="AD161" i="17"/>
  <c r="AC161" i="17"/>
  <c r="AB161" i="17"/>
  <c r="AA161" i="17"/>
  <c r="Z161" i="17"/>
  <c r="Y161" i="17"/>
  <c r="X161" i="17"/>
  <c r="W161" i="17"/>
  <c r="V161" i="17"/>
  <c r="U161" i="17"/>
  <c r="S161" i="17"/>
  <c r="R161" i="17"/>
  <c r="Q161" i="17"/>
  <c r="P161" i="17"/>
  <c r="O161" i="17"/>
  <c r="N161" i="17"/>
  <c r="M161" i="17"/>
  <c r="L161" i="17"/>
  <c r="K161" i="17"/>
  <c r="J161" i="17"/>
  <c r="I161" i="17"/>
  <c r="H161" i="17"/>
  <c r="G161" i="17"/>
  <c r="F161" i="17"/>
  <c r="E161" i="17"/>
  <c r="D161" i="17"/>
  <c r="C161" i="17"/>
  <c r="B161" i="17"/>
  <c r="A161" i="17"/>
  <c r="AD160" i="17"/>
  <c r="AC160" i="17"/>
  <c r="AB160" i="17"/>
  <c r="AA160" i="17"/>
  <c r="Z160" i="17"/>
  <c r="Y160" i="17"/>
  <c r="X160" i="17"/>
  <c r="W160" i="17"/>
  <c r="V160" i="17"/>
  <c r="U160" i="17"/>
  <c r="S160" i="17"/>
  <c r="R160" i="17"/>
  <c r="Q160" i="17"/>
  <c r="P160" i="17"/>
  <c r="O160" i="17"/>
  <c r="N160" i="17"/>
  <c r="M160" i="17"/>
  <c r="L160" i="17"/>
  <c r="K160" i="17"/>
  <c r="J160" i="17"/>
  <c r="I160" i="17"/>
  <c r="H160" i="17"/>
  <c r="G160" i="17"/>
  <c r="F160" i="17"/>
  <c r="E160" i="17"/>
  <c r="D160" i="17"/>
  <c r="C160" i="17"/>
  <c r="B160" i="17"/>
  <c r="A160" i="17"/>
  <c r="AD159" i="17"/>
  <c r="AC159" i="17"/>
  <c r="AB159" i="17"/>
  <c r="AA159" i="17"/>
  <c r="Z159" i="17"/>
  <c r="Y159" i="17"/>
  <c r="X159" i="17"/>
  <c r="W159" i="17"/>
  <c r="V159" i="17"/>
  <c r="U159" i="17"/>
  <c r="S159" i="17"/>
  <c r="R159" i="17"/>
  <c r="Q159" i="17"/>
  <c r="P159" i="17"/>
  <c r="O159" i="17"/>
  <c r="N159" i="17"/>
  <c r="M159" i="17"/>
  <c r="L159" i="17"/>
  <c r="K159" i="17"/>
  <c r="J159" i="17"/>
  <c r="I159" i="17"/>
  <c r="H159" i="17"/>
  <c r="G159" i="17"/>
  <c r="F159" i="17"/>
  <c r="E159" i="17"/>
  <c r="D159" i="17"/>
  <c r="C159" i="17"/>
  <c r="B159" i="17"/>
  <c r="A159" i="17"/>
  <c r="AD158" i="17"/>
  <c r="AC158" i="17"/>
  <c r="AB158" i="17"/>
  <c r="AA158" i="17"/>
  <c r="Z158" i="17"/>
  <c r="Y158" i="17"/>
  <c r="X158" i="17"/>
  <c r="W158" i="17"/>
  <c r="V158" i="17"/>
  <c r="U158" i="17"/>
  <c r="S158" i="17"/>
  <c r="R158" i="17"/>
  <c r="Q158" i="17"/>
  <c r="P158" i="17"/>
  <c r="O158" i="17"/>
  <c r="N158" i="17"/>
  <c r="M158" i="17"/>
  <c r="L158" i="17"/>
  <c r="K158" i="17"/>
  <c r="J158" i="17"/>
  <c r="I158" i="17"/>
  <c r="H158" i="17"/>
  <c r="G158" i="17"/>
  <c r="F158" i="17"/>
  <c r="E158" i="17"/>
  <c r="D158" i="17"/>
  <c r="C158" i="17"/>
  <c r="B158" i="17"/>
  <c r="A158" i="17"/>
  <c r="AD157" i="17"/>
  <c r="AC157" i="17"/>
  <c r="AB157" i="17"/>
  <c r="AA157" i="17"/>
  <c r="Z157" i="17"/>
  <c r="Y157" i="17"/>
  <c r="X157" i="17"/>
  <c r="W157" i="17"/>
  <c r="V157" i="17"/>
  <c r="U157" i="17"/>
  <c r="S157" i="17"/>
  <c r="R157" i="17"/>
  <c r="Q157" i="17"/>
  <c r="P157" i="17"/>
  <c r="O157" i="17"/>
  <c r="N157" i="17"/>
  <c r="M157" i="17"/>
  <c r="L157" i="17"/>
  <c r="K157" i="17"/>
  <c r="J157" i="17"/>
  <c r="I157" i="17"/>
  <c r="H157" i="17"/>
  <c r="G157" i="17"/>
  <c r="F157" i="17"/>
  <c r="E157" i="17"/>
  <c r="D157" i="17"/>
  <c r="C157" i="17"/>
  <c r="B157" i="17"/>
  <c r="A157" i="17"/>
  <c r="AD156" i="17"/>
  <c r="AC156" i="17"/>
  <c r="AB156" i="17"/>
  <c r="AA156" i="17"/>
  <c r="Z156" i="17"/>
  <c r="Y156" i="17"/>
  <c r="X156" i="17"/>
  <c r="W156" i="17"/>
  <c r="V156" i="17"/>
  <c r="U156" i="17"/>
  <c r="S156" i="17"/>
  <c r="R156" i="17"/>
  <c r="Q156" i="17"/>
  <c r="P156" i="17"/>
  <c r="O156" i="17"/>
  <c r="N156" i="17"/>
  <c r="M156" i="17"/>
  <c r="L156" i="17"/>
  <c r="K156" i="17"/>
  <c r="J156" i="17"/>
  <c r="I156" i="17"/>
  <c r="H156" i="17"/>
  <c r="G156" i="17"/>
  <c r="F156" i="17"/>
  <c r="E156" i="17"/>
  <c r="D156" i="17"/>
  <c r="C156" i="17"/>
  <c r="B156" i="17"/>
  <c r="A156" i="17"/>
  <c r="AD155" i="17"/>
  <c r="AC155" i="17"/>
  <c r="AB155" i="17"/>
  <c r="AA155" i="17"/>
  <c r="Z155" i="17"/>
  <c r="Y155" i="17"/>
  <c r="X155" i="17"/>
  <c r="W155" i="17"/>
  <c r="V155" i="17"/>
  <c r="U155" i="17"/>
  <c r="S155" i="17"/>
  <c r="R155" i="17"/>
  <c r="Q155" i="17"/>
  <c r="P155" i="17"/>
  <c r="O155" i="17"/>
  <c r="N155" i="17"/>
  <c r="M155" i="17"/>
  <c r="L155" i="17"/>
  <c r="K155" i="17"/>
  <c r="J155" i="17"/>
  <c r="I155" i="17"/>
  <c r="H155" i="17"/>
  <c r="G155" i="17"/>
  <c r="F155" i="17"/>
  <c r="E155" i="17"/>
  <c r="D155" i="17"/>
  <c r="C155" i="17"/>
  <c r="B155" i="17"/>
  <c r="A155" i="17"/>
  <c r="AD154" i="17"/>
  <c r="AC154" i="17"/>
  <c r="AB154" i="17"/>
  <c r="AA154" i="17"/>
  <c r="Z154" i="17"/>
  <c r="Y154" i="17"/>
  <c r="X154" i="17"/>
  <c r="W154" i="17"/>
  <c r="V154" i="17"/>
  <c r="U154" i="17"/>
  <c r="S154" i="17"/>
  <c r="R154" i="17"/>
  <c r="Q154" i="17"/>
  <c r="P154" i="17"/>
  <c r="O154" i="17"/>
  <c r="N154" i="17"/>
  <c r="M154" i="17"/>
  <c r="L154" i="17"/>
  <c r="K154" i="17"/>
  <c r="J154" i="17"/>
  <c r="I154" i="17"/>
  <c r="H154" i="17"/>
  <c r="G154" i="17"/>
  <c r="F154" i="17"/>
  <c r="E154" i="17"/>
  <c r="D154" i="17"/>
  <c r="C154" i="17"/>
  <c r="B154" i="17"/>
  <c r="A154" i="17"/>
  <c r="AD153" i="17"/>
  <c r="AC153" i="17"/>
  <c r="AB153" i="17"/>
  <c r="AA153" i="17"/>
  <c r="Z153" i="17"/>
  <c r="Y153" i="17"/>
  <c r="X153" i="17"/>
  <c r="W153" i="17"/>
  <c r="V153" i="17"/>
  <c r="U153" i="17"/>
  <c r="S153" i="17"/>
  <c r="R153" i="17"/>
  <c r="Q153" i="17"/>
  <c r="P153" i="17"/>
  <c r="O153" i="17"/>
  <c r="N153" i="17"/>
  <c r="M153" i="17"/>
  <c r="L153" i="17"/>
  <c r="K153" i="17"/>
  <c r="J153" i="17"/>
  <c r="I153" i="17"/>
  <c r="H153" i="17"/>
  <c r="G153" i="17"/>
  <c r="F153" i="17"/>
  <c r="E153" i="17"/>
  <c r="D153" i="17"/>
  <c r="C153" i="17"/>
  <c r="B153" i="17"/>
  <c r="A153" i="17"/>
  <c r="AD152" i="17"/>
  <c r="AC152" i="17"/>
  <c r="AB152" i="17"/>
  <c r="AA152" i="17"/>
  <c r="Z152" i="17"/>
  <c r="Y152" i="17"/>
  <c r="X152" i="17"/>
  <c r="W152" i="17"/>
  <c r="V152" i="17"/>
  <c r="U152" i="17"/>
  <c r="S152" i="17"/>
  <c r="R152" i="17"/>
  <c r="Q152" i="17"/>
  <c r="P152" i="17"/>
  <c r="O152" i="17"/>
  <c r="N152" i="17"/>
  <c r="M152" i="17"/>
  <c r="L152" i="17"/>
  <c r="K152" i="17"/>
  <c r="J152" i="17"/>
  <c r="I152" i="17"/>
  <c r="H152" i="17"/>
  <c r="G152" i="17"/>
  <c r="F152" i="17"/>
  <c r="E152" i="17"/>
  <c r="D152" i="17"/>
  <c r="C152" i="17"/>
  <c r="B152" i="17"/>
  <c r="A152" i="17"/>
  <c r="AD151" i="17"/>
  <c r="AC151" i="17"/>
  <c r="AB151" i="17"/>
  <c r="AA151" i="17"/>
  <c r="Z151" i="17"/>
  <c r="Y151" i="17"/>
  <c r="X151" i="17"/>
  <c r="W151" i="17"/>
  <c r="V151" i="17"/>
  <c r="U151" i="17"/>
  <c r="S151" i="17"/>
  <c r="R151" i="17"/>
  <c r="Q151" i="17"/>
  <c r="P151" i="17"/>
  <c r="O151" i="17"/>
  <c r="N151" i="17"/>
  <c r="M151" i="17"/>
  <c r="L151" i="17"/>
  <c r="K151" i="17"/>
  <c r="J151" i="17"/>
  <c r="I151" i="17"/>
  <c r="H151" i="17"/>
  <c r="G151" i="17"/>
  <c r="F151" i="17"/>
  <c r="E151" i="17"/>
  <c r="D151" i="17"/>
  <c r="C151" i="17"/>
  <c r="B151" i="17"/>
  <c r="A151" i="17"/>
  <c r="AD150" i="17"/>
  <c r="AC150" i="17"/>
  <c r="AB150" i="17"/>
  <c r="AA150" i="17"/>
  <c r="Z150" i="17"/>
  <c r="Y150" i="17"/>
  <c r="X150" i="17"/>
  <c r="W150" i="17"/>
  <c r="V150" i="17"/>
  <c r="U150" i="17"/>
  <c r="S150" i="17"/>
  <c r="R150" i="17"/>
  <c r="Q150" i="17"/>
  <c r="P150" i="17"/>
  <c r="O150" i="17"/>
  <c r="N150" i="17"/>
  <c r="M150" i="17"/>
  <c r="L150" i="17"/>
  <c r="K150" i="17"/>
  <c r="J150" i="17"/>
  <c r="I150" i="17"/>
  <c r="H150" i="17"/>
  <c r="G150" i="17"/>
  <c r="F150" i="17"/>
  <c r="E150" i="17"/>
  <c r="D150" i="17"/>
  <c r="C150" i="17"/>
  <c r="B150" i="17"/>
  <c r="A150" i="17"/>
  <c r="AD149" i="17"/>
  <c r="AC149" i="17"/>
  <c r="AB149" i="17"/>
  <c r="AA149" i="17"/>
  <c r="Z149" i="17"/>
  <c r="Y149" i="17"/>
  <c r="X149" i="17"/>
  <c r="W149" i="17"/>
  <c r="V149" i="17"/>
  <c r="U149" i="17"/>
  <c r="S149" i="17"/>
  <c r="R149" i="17"/>
  <c r="Q149" i="17"/>
  <c r="P149" i="17"/>
  <c r="O149" i="17"/>
  <c r="N149" i="17"/>
  <c r="M149" i="17"/>
  <c r="L149" i="17"/>
  <c r="K149" i="17"/>
  <c r="J149" i="17"/>
  <c r="I149" i="17"/>
  <c r="H149" i="17"/>
  <c r="G149" i="17"/>
  <c r="F149" i="17"/>
  <c r="E149" i="17"/>
  <c r="D149" i="17"/>
  <c r="C149" i="17"/>
  <c r="B149" i="17"/>
  <c r="A149" i="17"/>
  <c r="AD148" i="17"/>
  <c r="AC148" i="17"/>
  <c r="AB148" i="17"/>
  <c r="AA148" i="17"/>
  <c r="Z148" i="17"/>
  <c r="Y148" i="17"/>
  <c r="X148" i="17"/>
  <c r="W148" i="17"/>
  <c r="V148" i="17"/>
  <c r="U148" i="17"/>
  <c r="S148" i="17"/>
  <c r="R148" i="17"/>
  <c r="Q148" i="17"/>
  <c r="P148" i="17"/>
  <c r="O148" i="17"/>
  <c r="N148" i="17"/>
  <c r="M148" i="17"/>
  <c r="L148" i="17"/>
  <c r="K148" i="17"/>
  <c r="J148" i="17"/>
  <c r="I148" i="17"/>
  <c r="H148" i="17"/>
  <c r="G148" i="17"/>
  <c r="F148" i="17"/>
  <c r="E148" i="17"/>
  <c r="D148" i="17"/>
  <c r="C148" i="17"/>
  <c r="B148" i="17"/>
  <c r="A148" i="17"/>
  <c r="AD147" i="17"/>
  <c r="AC147" i="17"/>
  <c r="AB147" i="17"/>
  <c r="AA147" i="17"/>
  <c r="Z147" i="17"/>
  <c r="Y147" i="17"/>
  <c r="X147" i="17"/>
  <c r="W147" i="17"/>
  <c r="V147" i="17"/>
  <c r="U147" i="17"/>
  <c r="S147" i="17"/>
  <c r="R147" i="17"/>
  <c r="Q147" i="17"/>
  <c r="P147" i="17"/>
  <c r="O147" i="17"/>
  <c r="N147" i="17"/>
  <c r="M147" i="17"/>
  <c r="L147" i="17"/>
  <c r="K147" i="17"/>
  <c r="J147" i="17"/>
  <c r="I147" i="17"/>
  <c r="H147" i="17"/>
  <c r="G147" i="17"/>
  <c r="F147" i="17"/>
  <c r="E147" i="17"/>
  <c r="D147" i="17"/>
  <c r="C147" i="17"/>
  <c r="B147" i="17"/>
  <c r="A147" i="17"/>
  <c r="AD146" i="17"/>
  <c r="AC146" i="17"/>
  <c r="AB146" i="17"/>
  <c r="AA146" i="17"/>
  <c r="Z146" i="17"/>
  <c r="Y146" i="17"/>
  <c r="X146" i="17"/>
  <c r="W146" i="17"/>
  <c r="V146" i="17"/>
  <c r="U146" i="17"/>
  <c r="S146" i="17"/>
  <c r="R146" i="17"/>
  <c r="Q146" i="17"/>
  <c r="P146" i="17"/>
  <c r="O146" i="17"/>
  <c r="N146" i="17"/>
  <c r="M146" i="17"/>
  <c r="L146" i="17"/>
  <c r="K146" i="17"/>
  <c r="J146" i="17"/>
  <c r="I146" i="17"/>
  <c r="H146" i="17"/>
  <c r="G146" i="17"/>
  <c r="F146" i="17"/>
  <c r="E146" i="17"/>
  <c r="D146" i="17"/>
  <c r="C146" i="17"/>
  <c r="B146" i="17"/>
  <c r="A146" i="17"/>
  <c r="AD145" i="17"/>
  <c r="AC145" i="17"/>
  <c r="AB145" i="17"/>
  <c r="AA145" i="17"/>
  <c r="Z145" i="17"/>
  <c r="Y145" i="17"/>
  <c r="X145" i="17"/>
  <c r="W145" i="17"/>
  <c r="V145" i="17"/>
  <c r="U145" i="17"/>
  <c r="S145" i="17"/>
  <c r="R145" i="17"/>
  <c r="Q145" i="17"/>
  <c r="P145" i="17"/>
  <c r="O145" i="17"/>
  <c r="N145" i="17"/>
  <c r="M145" i="17"/>
  <c r="L145" i="17"/>
  <c r="K145" i="17"/>
  <c r="J145" i="17"/>
  <c r="I145" i="17"/>
  <c r="H145" i="17"/>
  <c r="G145" i="17"/>
  <c r="F145" i="17"/>
  <c r="E145" i="17"/>
  <c r="D145" i="17"/>
  <c r="C145" i="17"/>
  <c r="B145" i="17"/>
  <c r="A145" i="17"/>
  <c r="AD144" i="17"/>
  <c r="AC144" i="17"/>
  <c r="AB144" i="17"/>
  <c r="AA144" i="17"/>
  <c r="Z144" i="17"/>
  <c r="Y144" i="17"/>
  <c r="X144" i="17"/>
  <c r="W144" i="17"/>
  <c r="V144" i="17"/>
  <c r="U144" i="17"/>
  <c r="S144" i="17"/>
  <c r="R144" i="17"/>
  <c r="Q144" i="17"/>
  <c r="P144" i="17"/>
  <c r="O144" i="17"/>
  <c r="N144" i="17"/>
  <c r="M144" i="17"/>
  <c r="L144" i="17"/>
  <c r="K144" i="17"/>
  <c r="J144" i="17"/>
  <c r="I144" i="17"/>
  <c r="H144" i="17"/>
  <c r="G144" i="17"/>
  <c r="F144" i="17"/>
  <c r="E144" i="17"/>
  <c r="D144" i="17"/>
  <c r="C144" i="17"/>
  <c r="B144" i="17"/>
  <c r="A144" i="17"/>
  <c r="AD143" i="17"/>
  <c r="AC143" i="17"/>
  <c r="AB143" i="17"/>
  <c r="AA143" i="17"/>
  <c r="Z143" i="17"/>
  <c r="Y143" i="17"/>
  <c r="X143" i="17"/>
  <c r="W143" i="17"/>
  <c r="V143" i="17"/>
  <c r="U143" i="17"/>
  <c r="S143" i="17"/>
  <c r="R143" i="17"/>
  <c r="Q143" i="17"/>
  <c r="P143" i="17"/>
  <c r="O143" i="17"/>
  <c r="N143" i="17"/>
  <c r="M143" i="17"/>
  <c r="L143" i="17"/>
  <c r="K143" i="17"/>
  <c r="J143" i="17"/>
  <c r="I143" i="17"/>
  <c r="H143" i="17"/>
  <c r="G143" i="17"/>
  <c r="F143" i="17"/>
  <c r="E143" i="17"/>
  <c r="D143" i="17"/>
  <c r="C143" i="17"/>
  <c r="B143" i="17"/>
  <c r="A143" i="17"/>
  <c r="AD142" i="17"/>
  <c r="AC142" i="17"/>
  <c r="AB142" i="17"/>
  <c r="AA142" i="17"/>
  <c r="Z142" i="17"/>
  <c r="Y142" i="17"/>
  <c r="X142" i="17"/>
  <c r="W142" i="17"/>
  <c r="V142" i="17"/>
  <c r="U142" i="17"/>
  <c r="S142" i="17"/>
  <c r="R142" i="17"/>
  <c r="Q142" i="17"/>
  <c r="P142" i="17"/>
  <c r="O142" i="17"/>
  <c r="N142" i="17"/>
  <c r="M142" i="17"/>
  <c r="L142" i="17"/>
  <c r="K142" i="17"/>
  <c r="J142" i="17"/>
  <c r="I142" i="17"/>
  <c r="H142" i="17"/>
  <c r="G142" i="17"/>
  <c r="F142" i="17"/>
  <c r="E142" i="17"/>
  <c r="D142" i="17"/>
  <c r="C142" i="17"/>
  <c r="B142" i="17"/>
  <c r="A142" i="17"/>
  <c r="AD141" i="17"/>
  <c r="AC141" i="17"/>
  <c r="AB141" i="17"/>
  <c r="AA141" i="17"/>
  <c r="Z141" i="17"/>
  <c r="Y141" i="17"/>
  <c r="X141" i="17"/>
  <c r="W141" i="17"/>
  <c r="V141" i="17"/>
  <c r="U141" i="17"/>
  <c r="S141" i="17"/>
  <c r="R141" i="17"/>
  <c r="Q141" i="17"/>
  <c r="P141" i="17"/>
  <c r="O141" i="17"/>
  <c r="N141" i="17"/>
  <c r="M141" i="17"/>
  <c r="L141" i="17"/>
  <c r="K141" i="17"/>
  <c r="J141" i="17"/>
  <c r="I141" i="17"/>
  <c r="H141" i="17"/>
  <c r="G141" i="17"/>
  <c r="F141" i="17"/>
  <c r="E141" i="17"/>
  <c r="D141" i="17"/>
  <c r="C141" i="17"/>
  <c r="B141" i="17"/>
  <c r="A141" i="17"/>
  <c r="AD140" i="17"/>
  <c r="AC140" i="17"/>
  <c r="AB140" i="17"/>
  <c r="AA140" i="17"/>
  <c r="Z140" i="17"/>
  <c r="Y140" i="17"/>
  <c r="X140" i="17"/>
  <c r="W140" i="17"/>
  <c r="V140" i="17"/>
  <c r="U140" i="17"/>
  <c r="S140" i="17"/>
  <c r="R140" i="17"/>
  <c r="Q140" i="17"/>
  <c r="P140" i="17"/>
  <c r="O140" i="17"/>
  <c r="N140" i="17"/>
  <c r="M140" i="17"/>
  <c r="L140" i="17"/>
  <c r="K140" i="17"/>
  <c r="J140" i="17"/>
  <c r="I140" i="17"/>
  <c r="H140" i="17"/>
  <c r="G140" i="17"/>
  <c r="F140" i="17"/>
  <c r="E140" i="17"/>
  <c r="D140" i="17"/>
  <c r="C140" i="17"/>
  <c r="B140" i="17"/>
  <c r="A140" i="17"/>
  <c r="AD139" i="17"/>
  <c r="AC139" i="17"/>
  <c r="AB139" i="17"/>
  <c r="AA139" i="17"/>
  <c r="Z139" i="17"/>
  <c r="Y139" i="17"/>
  <c r="X139" i="17"/>
  <c r="W139" i="17"/>
  <c r="V139" i="17"/>
  <c r="U139" i="17"/>
  <c r="S139" i="17"/>
  <c r="R139" i="17"/>
  <c r="Q139" i="17"/>
  <c r="P139" i="17"/>
  <c r="O139" i="17"/>
  <c r="N139" i="17"/>
  <c r="M139" i="17"/>
  <c r="L139" i="17"/>
  <c r="K139" i="17"/>
  <c r="J139" i="17"/>
  <c r="I139" i="17"/>
  <c r="H139" i="17"/>
  <c r="G139" i="17"/>
  <c r="F139" i="17"/>
  <c r="E139" i="17"/>
  <c r="D139" i="17"/>
  <c r="C139" i="17"/>
  <c r="B139" i="17"/>
  <c r="A139" i="17"/>
  <c r="AD138" i="17"/>
  <c r="AC138" i="17"/>
  <c r="AB138" i="17"/>
  <c r="AA138" i="17"/>
  <c r="Z138" i="17"/>
  <c r="Y138" i="17"/>
  <c r="X138" i="17"/>
  <c r="W138" i="17"/>
  <c r="V138" i="17"/>
  <c r="U138" i="17"/>
  <c r="S138" i="17"/>
  <c r="R138" i="17"/>
  <c r="Q138" i="17"/>
  <c r="P138" i="17"/>
  <c r="O138" i="17"/>
  <c r="N138" i="17"/>
  <c r="M138" i="17"/>
  <c r="L138" i="17"/>
  <c r="K138" i="17"/>
  <c r="J138" i="17"/>
  <c r="I138" i="17"/>
  <c r="H138" i="17"/>
  <c r="G138" i="17"/>
  <c r="F138" i="17"/>
  <c r="E138" i="17"/>
  <c r="D138" i="17"/>
  <c r="C138" i="17"/>
  <c r="B138" i="17"/>
  <c r="A138" i="17"/>
  <c r="AD137" i="17"/>
  <c r="AC137" i="17"/>
  <c r="AB137" i="17"/>
  <c r="AA137" i="17"/>
  <c r="Z137" i="17"/>
  <c r="Y137" i="17"/>
  <c r="X137" i="17"/>
  <c r="W137" i="17"/>
  <c r="V137" i="17"/>
  <c r="U137" i="17"/>
  <c r="S137" i="17"/>
  <c r="R137" i="17"/>
  <c r="Q137" i="17"/>
  <c r="P137" i="17"/>
  <c r="O137" i="17"/>
  <c r="N137" i="17"/>
  <c r="M137" i="17"/>
  <c r="L137" i="17"/>
  <c r="K137" i="17"/>
  <c r="J137" i="17"/>
  <c r="I137" i="17"/>
  <c r="H137" i="17"/>
  <c r="G137" i="17"/>
  <c r="F137" i="17"/>
  <c r="E137" i="17"/>
  <c r="D137" i="17"/>
  <c r="C137" i="17"/>
  <c r="B137" i="17"/>
  <c r="A137" i="17"/>
  <c r="AD136" i="17"/>
  <c r="AC136" i="17"/>
  <c r="AB136" i="17"/>
  <c r="AA136" i="17"/>
  <c r="Z136" i="17"/>
  <c r="Y136" i="17"/>
  <c r="X136" i="17"/>
  <c r="W136" i="17"/>
  <c r="V136" i="17"/>
  <c r="U136" i="17"/>
  <c r="S136" i="17"/>
  <c r="R136" i="17"/>
  <c r="Q136" i="17"/>
  <c r="P136" i="17"/>
  <c r="O136" i="17"/>
  <c r="N136" i="17"/>
  <c r="M136" i="17"/>
  <c r="L136" i="17"/>
  <c r="K136" i="17"/>
  <c r="J136" i="17"/>
  <c r="I136" i="17"/>
  <c r="H136" i="17"/>
  <c r="G136" i="17"/>
  <c r="F136" i="17"/>
  <c r="E136" i="17"/>
  <c r="D136" i="17"/>
  <c r="C136" i="17"/>
  <c r="B136" i="17"/>
  <c r="A136" i="17"/>
  <c r="AD135" i="17"/>
  <c r="AC135" i="17"/>
  <c r="AB135" i="17"/>
  <c r="AA135" i="17"/>
  <c r="Z135" i="17"/>
  <c r="Y135" i="17"/>
  <c r="X135" i="17"/>
  <c r="W135" i="17"/>
  <c r="V135" i="17"/>
  <c r="U135" i="17"/>
  <c r="S135" i="17"/>
  <c r="R135" i="17"/>
  <c r="Q135" i="17"/>
  <c r="P135" i="17"/>
  <c r="O135" i="17"/>
  <c r="N135" i="17"/>
  <c r="M135" i="17"/>
  <c r="L135" i="17"/>
  <c r="K135" i="17"/>
  <c r="J135" i="17"/>
  <c r="I135" i="17"/>
  <c r="H135" i="17"/>
  <c r="G135" i="17"/>
  <c r="F135" i="17"/>
  <c r="E135" i="17"/>
  <c r="D135" i="17"/>
  <c r="C135" i="17"/>
  <c r="B135" i="17"/>
  <c r="A135" i="17"/>
  <c r="AD134" i="17"/>
  <c r="AC134" i="17"/>
  <c r="AB134" i="17"/>
  <c r="AA134" i="17"/>
  <c r="Z134" i="17"/>
  <c r="Y134" i="17"/>
  <c r="X134" i="17"/>
  <c r="W134" i="17"/>
  <c r="V134" i="17"/>
  <c r="U134" i="17"/>
  <c r="S134" i="17"/>
  <c r="R134" i="17"/>
  <c r="Q134" i="17"/>
  <c r="P134" i="17"/>
  <c r="O134" i="17"/>
  <c r="N134" i="17"/>
  <c r="M134" i="17"/>
  <c r="L134" i="17"/>
  <c r="K134" i="17"/>
  <c r="J134" i="17"/>
  <c r="I134" i="17"/>
  <c r="H134" i="17"/>
  <c r="G134" i="17"/>
  <c r="F134" i="17"/>
  <c r="E134" i="17"/>
  <c r="D134" i="17"/>
  <c r="C134" i="17"/>
  <c r="B134" i="17"/>
  <c r="A134" i="17"/>
  <c r="AD133" i="17"/>
  <c r="AC133" i="17"/>
  <c r="AB133" i="17"/>
  <c r="AA133" i="17"/>
  <c r="Z133" i="17"/>
  <c r="Y133" i="17"/>
  <c r="X133" i="17"/>
  <c r="W133" i="17"/>
  <c r="V133" i="17"/>
  <c r="U133" i="17"/>
  <c r="S133" i="17"/>
  <c r="R133" i="17"/>
  <c r="Q133" i="17"/>
  <c r="P133" i="17"/>
  <c r="O133" i="17"/>
  <c r="N133" i="17"/>
  <c r="M133" i="17"/>
  <c r="L133" i="17"/>
  <c r="K133" i="17"/>
  <c r="J133" i="17"/>
  <c r="I133" i="17"/>
  <c r="H133" i="17"/>
  <c r="G133" i="17"/>
  <c r="F133" i="17"/>
  <c r="E133" i="17"/>
  <c r="D133" i="17"/>
  <c r="C133" i="17"/>
  <c r="B133" i="17"/>
  <c r="A133" i="17"/>
  <c r="AD132" i="17"/>
  <c r="AC132" i="17"/>
  <c r="AB132" i="17"/>
  <c r="AA132" i="17"/>
  <c r="Z132" i="17"/>
  <c r="Y132" i="17"/>
  <c r="X132" i="17"/>
  <c r="W132" i="17"/>
  <c r="V132" i="17"/>
  <c r="U132" i="17"/>
  <c r="S132" i="17"/>
  <c r="R132" i="17"/>
  <c r="Q132" i="17"/>
  <c r="P132" i="17"/>
  <c r="O132" i="17"/>
  <c r="N132" i="17"/>
  <c r="M132" i="17"/>
  <c r="L132" i="17"/>
  <c r="K132" i="17"/>
  <c r="J132" i="17"/>
  <c r="I132" i="17"/>
  <c r="H132" i="17"/>
  <c r="G132" i="17"/>
  <c r="F132" i="17"/>
  <c r="E132" i="17"/>
  <c r="D132" i="17"/>
  <c r="C132" i="17"/>
  <c r="B132" i="17"/>
  <c r="A132" i="17"/>
  <c r="AD131" i="17"/>
  <c r="AC131" i="17"/>
  <c r="AB131" i="17"/>
  <c r="AA131" i="17"/>
  <c r="Z131" i="17"/>
  <c r="Y131" i="17"/>
  <c r="X131" i="17"/>
  <c r="W131" i="17"/>
  <c r="V131" i="17"/>
  <c r="U131" i="17"/>
  <c r="S131" i="17"/>
  <c r="R131" i="17"/>
  <c r="Q131" i="17"/>
  <c r="P131" i="17"/>
  <c r="O131" i="17"/>
  <c r="N131" i="17"/>
  <c r="M131" i="17"/>
  <c r="L131" i="17"/>
  <c r="K131" i="17"/>
  <c r="J131" i="17"/>
  <c r="I131" i="17"/>
  <c r="H131" i="17"/>
  <c r="G131" i="17"/>
  <c r="F131" i="17"/>
  <c r="E131" i="17"/>
  <c r="D131" i="17"/>
  <c r="C131" i="17"/>
  <c r="B131" i="17"/>
  <c r="A131" i="17"/>
  <c r="AD130" i="17"/>
  <c r="AC130" i="17"/>
  <c r="AB130" i="17"/>
  <c r="AA130" i="17"/>
  <c r="Z130" i="17"/>
  <c r="Y130" i="17"/>
  <c r="X130" i="17"/>
  <c r="W130" i="17"/>
  <c r="V130" i="17"/>
  <c r="U130" i="17"/>
  <c r="S130" i="17"/>
  <c r="R130" i="17"/>
  <c r="Q130" i="17"/>
  <c r="P130" i="17"/>
  <c r="O130" i="17"/>
  <c r="N130" i="17"/>
  <c r="M130" i="17"/>
  <c r="L130" i="17"/>
  <c r="K130" i="17"/>
  <c r="J130" i="17"/>
  <c r="I130" i="17"/>
  <c r="H130" i="17"/>
  <c r="G130" i="17"/>
  <c r="F130" i="17"/>
  <c r="E130" i="17"/>
  <c r="D130" i="17"/>
  <c r="C130" i="17"/>
  <c r="B130" i="17"/>
  <c r="A130" i="17"/>
  <c r="AD129" i="17"/>
  <c r="AC129" i="17"/>
  <c r="AB129" i="17"/>
  <c r="AA129" i="17"/>
  <c r="Z129" i="17"/>
  <c r="Y129" i="17"/>
  <c r="X129" i="17"/>
  <c r="W129" i="17"/>
  <c r="V129" i="17"/>
  <c r="U129" i="17"/>
  <c r="S129" i="17"/>
  <c r="R129" i="17"/>
  <c r="Q129" i="17"/>
  <c r="P129" i="17"/>
  <c r="O129" i="17"/>
  <c r="N129" i="17"/>
  <c r="M129" i="17"/>
  <c r="L129" i="17"/>
  <c r="K129" i="17"/>
  <c r="J129" i="17"/>
  <c r="I129" i="17"/>
  <c r="H129" i="17"/>
  <c r="G129" i="17"/>
  <c r="F129" i="17"/>
  <c r="E129" i="17"/>
  <c r="D129" i="17"/>
  <c r="C129" i="17"/>
  <c r="B129" i="17"/>
  <c r="A129" i="17"/>
  <c r="AD128" i="17"/>
  <c r="AC128" i="17"/>
  <c r="AB128" i="17"/>
  <c r="AA128" i="17"/>
  <c r="Z128" i="17"/>
  <c r="Y128" i="17"/>
  <c r="X128" i="17"/>
  <c r="W128" i="17"/>
  <c r="V128" i="17"/>
  <c r="U128" i="17"/>
  <c r="S128" i="17"/>
  <c r="R128" i="17"/>
  <c r="Q128" i="17"/>
  <c r="P128" i="17"/>
  <c r="O128" i="17"/>
  <c r="N128" i="17"/>
  <c r="M128" i="17"/>
  <c r="L128" i="17"/>
  <c r="K128" i="17"/>
  <c r="J128" i="17"/>
  <c r="I128" i="17"/>
  <c r="H128" i="17"/>
  <c r="G128" i="17"/>
  <c r="F128" i="17"/>
  <c r="E128" i="17"/>
  <c r="D128" i="17"/>
  <c r="C128" i="17"/>
  <c r="B128" i="17"/>
  <c r="A128" i="17"/>
  <c r="AD127" i="17"/>
  <c r="AC127" i="17"/>
  <c r="AB127" i="17"/>
  <c r="AA127" i="17"/>
  <c r="Z127" i="17"/>
  <c r="Y127" i="17"/>
  <c r="X127" i="17"/>
  <c r="W127" i="17"/>
  <c r="V127" i="17"/>
  <c r="U127" i="17"/>
  <c r="S127" i="17"/>
  <c r="R127" i="17"/>
  <c r="Q127" i="17"/>
  <c r="P127" i="17"/>
  <c r="O127" i="17"/>
  <c r="N127" i="17"/>
  <c r="M127" i="17"/>
  <c r="L127" i="17"/>
  <c r="K127" i="17"/>
  <c r="J127" i="17"/>
  <c r="I127" i="17"/>
  <c r="H127" i="17"/>
  <c r="G127" i="17"/>
  <c r="F127" i="17"/>
  <c r="E127" i="17"/>
  <c r="D127" i="17"/>
  <c r="C127" i="17"/>
  <c r="B127" i="17"/>
  <c r="A127" i="17"/>
  <c r="AD126" i="17"/>
  <c r="AC126" i="17"/>
  <c r="AB126" i="17"/>
  <c r="AA126" i="17"/>
  <c r="Z126" i="17"/>
  <c r="Y126" i="17"/>
  <c r="X126" i="17"/>
  <c r="W126" i="17"/>
  <c r="V126" i="17"/>
  <c r="U126" i="17"/>
  <c r="S126" i="17"/>
  <c r="R126" i="17"/>
  <c r="Q126" i="17"/>
  <c r="P126" i="17"/>
  <c r="O126" i="17"/>
  <c r="N126" i="17"/>
  <c r="M126" i="17"/>
  <c r="L126" i="17"/>
  <c r="K126" i="17"/>
  <c r="J126" i="17"/>
  <c r="I126" i="17"/>
  <c r="H126" i="17"/>
  <c r="G126" i="17"/>
  <c r="F126" i="17"/>
  <c r="E126" i="17"/>
  <c r="D126" i="17"/>
  <c r="C126" i="17"/>
  <c r="B126" i="17"/>
  <c r="A126" i="17"/>
  <c r="AD125" i="17"/>
  <c r="AC125" i="17"/>
  <c r="AB125" i="17"/>
  <c r="AA125" i="17"/>
  <c r="Z125" i="17"/>
  <c r="Y125" i="17"/>
  <c r="X125" i="17"/>
  <c r="W125" i="17"/>
  <c r="V125" i="17"/>
  <c r="U125" i="17"/>
  <c r="S125" i="17"/>
  <c r="R125" i="17"/>
  <c r="Q125" i="17"/>
  <c r="P125" i="17"/>
  <c r="O125" i="17"/>
  <c r="N125" i="17"/>
  <c r="M125" i="17"/>
  <c r="L125" i="17"/>
  <c r="K125" i="17"/>
  <c r="J125" i="17"/>
  <c r="I125" i="17"/>
  <c r="H125" i="17"/>
  <c r="G125" i="17"/>
  <c r="F125" i="17"/>
  <c r="E125" i="17"/>
  <c r="D125" i="17"/>
  <c r="C125" i="17"/>
  <c r="B125" i="17"/>
  <c r="A125" i="17"/>
  <c r="AD124" i="17"/>
  <c r="AC124" i="17"/>
  <c r="AB124" i="17"/>
  <c r="AA124" i="17"/>
  <c r="Z124" i="17"/>
  <c r="Y124" i="17"/>
  <c r="X124" i="17"/>
  <c r="W124" i="17"/>
  <c r="V124" i="17"/>
  <c r="U124" i="17"/>
  <c r="S124" i="17"/>
  <c r="R124" i="17"/>
  <c r="Q124" i="17"/>
  <c r="P124" i="17"/>
  <c r="O124" i="17"/>
  <c r="N124" i="17"/>
  <c r="M124" i="17"/>
  <c r="L124" i="17"/>
  <c r="K124" i="17"/>
  <c r="J124" i="17"/>
  <c r="I124" i="17"/>
  <c r="H124" i="17"/>
  <c r="G124" i="17"/>
  <c r="F124" i="17"/>
  <c r="E124" i="17"/>
  <c r="D124" i="17"/>
  <c r="C124" i="17"/>
  <c r="B124" i="17"/>
  <c r="A124" i="17"/>
  <c r="AD123" i="17"/>
  <c r="AC123" i="17"/>
  <c r="AB123" i="17"/>
  <c r="AA123" i="17"/>
  <c r="Z123" i="17"/>
  <c r="Y123" i="17"/>
  <c r="X123" i="17"/>
  <c r="W123" i="17"/>
  <c r="V123" i="17"/>
  <c r="U123" i="17"/>
  <c r="S123" i="17"/>
  <c r="R123" i="17"/>
  <c r="Q123" i="17"/>
  <c r="P123" i="17"/>
  <c r="O123" i="17"/>
  <c r="N123" i="17"/>
  <c r="M123" i="17"/>
  <c r="L123" i="17"/>
  <c r="K123" i="17"/>
  <c r="J123" i="17"/>
  <c r="I123" i="17"/>
  <c r="H123" i="17"/>
  <c r="G123" i="17"/>
  <c r="F123" i="17"/>
  <c r="E123" i="17"/>
  <c r="D123" i="17"/>
  <c r="C123" i="17"/>
  <c r="B123" i="17"/>
  <c r="A123" i="17"/>
  <c r="AD122" i="17"/>
  <c r="AC122" i="17"/>
  <c r="AB122" i="17"/>
  <c r="AA122" i="17"/>
  <c r="Z122" i="17"/>
  <c r="Y122" i="17"/>
  <c r="X122" i="17"/>
  <c r="W122" i="17"/>
  <c r="V122" i="17"/>
  <c r="U122" i="17"/>
  <c r="S122" i="17"/>
  <c r="R122" i="17"/>
  <c r="Q122" i="17"/>
  <c r="P122" i="17"/>
  <c r="O122" i="17"/>
  <c r="N122" i="17"/>
  <c r="M122" i="17"/>
  <c r="L122" i="17"/>
  <c r="K122" i="17"/>
  <c r="J122" i="17"/>
  <c r="I122" i="17"/>
  <c r="H122" i="17"/>
  <c r="G122" i="17"/>
  <c r="F122" i="17"/>
  <c r="E122" i="17"/>
  <c r="D122" i="17"/>
  <c r="C122" i="17"/>
  <c r="B122" i="17"/>
  <c r="A122" i="17"/>
  <c r="AD121" i="17"/>
  <c r="AC121" i="17"/>
  <c r="AB121" i="17"/>
  <c r="AA121" i="17"/>
  <c r="Z121" i="17"/>
  <c r="Y121" i="17"/>
  <c r="X121" i="17"/>
  <c r="W121" i="17"/>
  <c r="V121" i="17"/>
  <c r="U121" i="17"/>
  <c r="S121" i="17"/>
  <c r="R121" i="17"/>
  <c r="Q121" i="17"/>
  <c r="P121" i="17"/>
  <c r="O121" i="17"/>
  <c r="N121" i="17"/>
  <c r="M121" i="17"/>
  <c r="L121" i="17"/>
  <c r="K121" i="17"/>
  <c r="J121" i="17"/>
  <c r="I121" i="17"/>
  <c r="H121" i="17"/>
  <c r="G121" i="17"/>
  <c r="F121" i="17"/>
  <c r="E121" i="17"/>
  <c r="D121" i="17"/>
  <c r="C121" i="17"/>
  <c r="B121" i="17"/>
  <c r="A121" i="17"/>
  <c r="AD120" i="17"/>
  <c r="AC120" i="17"/>
  <c r="AB120" i="17"/>
  <c r="AA120" i="17"/>
  <c r="Z120" i="17"/>
  <c r="Y120" i="17"/>
  <c r="X120" i="17"/>
  <c r="W120" i="17"/>
  <c r="V120" i="17"/>
  <c r="U120" i="17"/>
  <c r="S120" i="17"/>
  <c r="R120" i="17"/>
  <c r="Q120" i="17"/>
  <c r="P120" i="17"/>
  <c r="O120" i="17"/>
  <c r="N120" i="17"/>
  <c r="M120" i="17"/>
  <c r="L120" i="17"/>
  <c r="K120" i="17"/>
  <c r="J120" i="17"/>
  <c r="I120" i="17"/>
  <c r="H120" i="17"/>
  <c r="G120" i="17"/>
  <c r="F120" i="17"/>
  <c r="E120" i="17"/>
  <c r="D120" i="17"/>
  <c r="C120" i="17"/>
  <c r="B120" i="17"/>
  <c r="A120" i="17"/>
  <c r="AD119" i="17"/>
  <c r="AC119" i="17"/>
  <c r="AB119" i="17"/>
  <c r="AA119" i="17"/>
  <c r="Z119" i="17"/>
  <c r="Y119" i="17"/>
  <c r="X119" i="17"/>
  <c r="W119" i="17"/>
  <c r="V119" i="17"/>
  <c r="U119" i="17"/>
  <c r="S119" i="17"/>
  <c r="R119" i="17"/>
  <c r="Q119" i="17"/>
  <c r="P119" i="17"/>
  <c r="O119" i="17"/>
  <c r="N119" i="17"/>
  <c r="M119" i="17"/>
  <c r="L119" i="17"/>
  <c r="K119" i="17"/>
  <c r="J119" i="17"/>
  <c r="I119" i="17"/>
  <c r="H119" i="17"/>
  <c r="G119" i="17"/>
  <c r="F119" i="17"/>
  <c r="E119" i="17"/>
  <c r="D119" i="17"/>
  <c r="C119" i="17"/>
  <c r="B119" i="17"/>
  <c r="A119" i="17"/>
  <c r="AD118" i="17"/>
  <c r="AC118" i="17"/>
  <c r="AB118" i="17"/>
  <c r="AA118" i="17"/>
  <c r="Z118" i="17"/>
  <c r="Y118" i="17"/>
  <c r="X118" i="17"/>
  <c r="W118" i="17"/>
  <c r="V118" i="17"/>
  <c r="U118" i="17"/>
  <c r="S118" i="17"/>
  <c r="R118" i="17"/>
  <c r="Q118" i="17"/>
  <c r="P118" i="17"/>
  <c r="O118" i="17"/>
  <c r="N118" i="17"/>
  <c r="M118" i="17"/>
  <c r="L118" i="17"/>
  <c r="K118" i="17"/>
  <c r="J118" i="17"/>
  <c r="I118" i="17"/>
  <c r="H118" i="17"/>
  <c r="G118" i="17"/>
  <c r="F118" i="17"/>
  <c r="E118" i="17"/>
  <c r="D118" i="17"/>
  <c r="C118" i="17"/>
  <c r="B118" i="17"/>
  <c r="A118" i="17"/>
  <c r="AD117" i="17"/>
  <c r="AC117" i="17"/>
  <c r="AB117" i="17"/>
  <c r="AA117" i="17"/>
  <c r="Z117" i="17"/>
  <c r="Y117" i="17"/>
  <c r="X117" i="17"/>
  <c r="W117" i="17"/>
  <c r="V117" i="17"/>
  <c r="U117" i="17"/>
  <c r="S117" i="17"/>
  <c r="R117" i="17"/>
  <c r="Q117" i="17"/>
  <c r="P117" i="17"/>
  <c r="O117" i="17"/>
  <c r="N117" i="17"/>
  <c r="M117" i="17"/>
  <c r="L117" i="17"/>
  <c r="K117" i="17"/>
  <c r="J117" i="17"/>
  <c r="I117" i="17"/>
  <c r="H117" i="17"/>
  <c r="G117" i="17"/>
  <c r="F117" i="17"/>
  <c r="E117" i="17"/>
  <c r="D117" i="17"/>
  <c r="C117" i="17"/>
  <c r="B117" i="17"/>
  <c r="A117" i="17"/>
  <c r="AD116" i="17"/>
  <c r="AC116" i="17"/>
  <c r="AB116" i="17"/>
  <c r="AA116" i="17"/>
  <c r="Z116" i="17"/>
  <c r="Y116" i="17"/>
  <c r="X116" i="17"/>
  <c r="W116" i="17"/>
  <c r="V116" i="17"/>
  <c r="U116" i="17"/>
  <c r="S116" i="17"/>
  <c r="R116" i="17"/>
  <c r="Q116" i="17"/>
  <c r="P116" i="17"/>
  <c r="O116" i="17"/>
  <c r="N116" i="17"/>
  <c r="M116" i="17"/>
  <c r="L116" i="17"/>
  <c r="K116" i="17"/>
  <c r="J116" i="17"/>
  <c r="I116" i="17"/>
  <c r="H116" i="17"/>
  <c r="G116" i="17"/>
  <c r="F116" i="17"/>
  <c r="E116" i="17"/>
  <c r="D116" i="17"/>
  <c r="C116" i="17"/>
  <c r="B116" i="17"/>
  <c r="A116" i="17"/>
  <c r="AD115" i="17"/>
  <c r="AC115" i="17"/>
  <c r="AB115" i="17"/>
  <c r="AA115" i="17"/>
  <c r="Z115" i="17"/>
  <c r="Y115" i="17"/>
  <c r="X115" i="17"/>
  <c r="W115" i="17"/>
  <c r="V115" i="17"/>
  <c r="U115" i="17"/>
  <c r="S115" i="17"/>
  <c r="R115" i="17"/>
  <c r="Q115" i="17"/>
  <c r="P115" i="17"/>
  <c r="O115" i="17"/>
  <c r="N115" i="17"/>
  <c r="M115" i="17"/>
  <c r="L115" i="17"/>
  <c r="K115" i="17"/>
  <c r="J115" i="17"/>
  <c r="I115" i="17"/>
  <c r="H115" i="17"/>
  <c r="G115" i="17"/>
  <c r="F115" i="17"/>
  <c r="E115" i="17"/>
  <c r="D115" i="17"/>
  <c r="C115" i="17"/>
  <c r="B115" i="17"/>
  <c r="A115" i="17"/>
  <c r="AD114" i="17"/>
  <c r="AC114" i="17"/>
  <c r="AB114" i="17"/>
  <c r="AA114" i="17"/>
  <c r="Z114" i="17"/>
  <c r="Y114" i="17"/>
  <c r="X114" i="17"/>
  <c r="W114" i="17"/>
  <c r="V114" i="17"/>
  <c r="U114" i="17"/>
  <c r="S114" i="17"/>
  <c r="R114" i="17"/>
  <c r="Q114" i="17"/>
  <c r="P114" i="17"/>
  <c r="O114" i="17"/>
  <c r="N114" i="17"/>
  <c r="M114" i="17"/>
  <c r="L114" i="17"/>
  <c r="K114" i="17"/>
  <c r="J114" i="17"/>
  <c r="I114" i="17"/>
  <c r="H114" i="17"/>
  <c r="G114" i="17"/>
  <c r="F114" i="17"/>
  <c r="E114" i="17"/>
  <c r="D114" i="17"/>
  <c r="C114" i="17"/>
  <c r="B114" i="17"/>
  <c r="A114" i="17"/>
  <c r="AD113" i="17"/>
  <c r="AC113" i="17"/>
  <c r="AB113" i="17"/>
  <c r="AA113" i="17"/>
  <c r="Z113" i="17"/>
  <c r="Y113" i="17"/>
  <c r="X113" i="17"/>
  <c r="W113" i="17"/>
  <c r="V113" i="17"/>
  <c r="U113" i="17"/>
  <c r="S113" i="17"/>
  <c r="R113" i="17"/>
  <c r="Q113" i="17"/>
  <c r="P113" i="17"/>
  <c r="O113" i="17"/>
  <c r="N113" i="17"/>
  <c r="M113" i="17"/>
  <c r="L113" i="17"/>
  <c r="K113" i="17"/>
  <c r="J113" i="17"/>
  <c r="I113" i="17"/>
  <c r="H113" i="17"/>
  <c r="G113" i="17"/>
  <c r="F113" i="17"/>
  <c r="E113" i="17"/>
  <c r="D113" i="17"/>
  <c r="C113" i="17"/>
  <c r="B113" i="17"/>
  <c r="A113" i="17"/>
  <c r="AD112" i="17"/>
  <c r="AC112" i="17"/>
  <c r="AB112" i="17"/>
  <c r="AA112" i="17"/>
  <c r="Z112" i="17"/>
  <c r="Y112" i="17"/>
  <c r="X112" i="17"/>
  <c r="W112" i="17"/>
  <c r="V112" i="17"/>
  <c r="U112" i="17"/>
  <c r="S112" i="17"/>
  <c r="R112" i="17"/>
  <c r="Q112" i="17"/>
  <c r="P112" i="17"/>
  <c r="O112" i="17"/>
  <c r="N112" i="17"/>
  <c r="M112" i="17"/>
  <c r="L112" i="17"/>
  <c r="K112" i="17"/>
  <c r="J112" i="17"/>
  <c r="I112" i="17"/>
  <c r="H112" i="17"/>
  <c r="G112" i="17"/>
  <c r="F112" i="17"/>
  <c r="E112" i="17"/>
  <c r="D112" i="17"/>
  <c r="C112" i="17"/>
  <c r="B112" i="17"/>
  <c r="A112" i="17"/>
  <c r="AD111" i="17"/>
  <c r="AC111" i="17"/>
  <c r="AB111" i="17"/>
  <c r="AA111" i="17"/>
  <c r="Z111" i="17"/>
  <c r="Y111" i="17"/>
  <c r="X111" i="17"/>
  <c r="W111" i="17"/>
  <c r="V111" i="17"/>
  <c r="U111" i="17"/>
  <c r="S111" i="17"/>
  <c r="R111" i="17"/>
  <c r="Q111" i="17"/>
  <c r="P111" i="17"/>
  <c r="O111" i="17"/>
  <c r="N111" i="17"/>
  <c r="M111" i="17"/>
  <c r="L111" i="17"/>
  <c r="K111" i="17"/>
  <c r="J111" i="17"/>
  <c r="I111" i="17"/>
  <c r="H111" i="17"/>
  <c r="G111" i="17"/>
  <c r="F111" i="17"/>
  <c r="E111" i="17"/>
  <c r="D111" i="17"/>
  <c r="C111" i="17"/>
  <c r="B111" i="17"/>
  <c r="A111" i="17"/>
  <c r="AD110" i="17"/>
  <c r="AC110" i="17"/>
  <c r="AB110" i="17"/>
  <c r="AA110" i="17"/>
  <c r="Z110" i="17"/>
  <c r="Y110" i="17"/>
  <c r="X110" i="17"/>
  <c r="W110" i="17"/>
  <c r="V110" i="17"/>
  <c r="U110" i="17"/>
  <c r="S110" i="17"/>
  <c r="R110" i="17"/>
  <c r="Q110" i="17"/>
  <c r="P110" i="17"/>
  <c r="O110" i="17"/>
  <c r="N110" i="17"/>
  <c r="M110" i="17"/>
  <c r="L110" i="17"/>
  <c r="K110" i="17"/>
  <c r="J110" i="17"/>
  <c r="I110" i="17"/>
  <c r="H110" i="17"/>
  <c r="G110" i="17"/>
  <c r="F110" i="17"/>
  <c r="E110" i="17"/>
  <c r="D110" i="17"/>
  <c r="C110" i="17"/>
  <c r="B110" i="17"/>
  <c r="A110" i="17"/>
  <c r="AD109" i="17"/>
  <c r="AC109" i="17"/>
  <c r="AB109" i="17"/>
  <c r="AA109" i="17"/>
  <c r="Z109" i="17"/>
  <c r="Y109" i="17"/>
  <c r="X109" i="17"/>
  <c r="W109" i="17"/>
  <c r="V109" i="17"/>
  <c r="U109" i="17"/>
  <c r="S109" i="17"/>
  <c r="R109" i="17"/>
  <c r="Q109" i="17"/>
  <c r="P109" i="17"/>
  <c r="O109" i="17"/>
  <c r="N109" i="17"/>
  <c r="M109" i="17"/>
  <c r="L109" i="17"/>
  <c r="K109" i="17"/>
  <c r="J109" i="17"/>
  <c r="I109" i="17"/>
  <c r="H109" i="17"/>
  <c r="G109" i="17"/>
  <c r="F109" i="17"/>
  <c r="E109" i="17"/>
  <c r="D109" i="17"/>
  <c r="C109" i="17"/>
  <c r="B109" i="17"/>
  <c r="A109" i="17"/>
  <c r="AD108" i="17"/>
  <c r="AC108" i="17"/>
  <c r="AB108" i="17"/>
  <c r="AA108" i="17"/>
  <c r="Z108" i="17"/>
  <c r="Y108" i="17"/>
  <c r="X108" i="17"/>
  <c r="W108" i="17"/>
  <c r="V108" i="17"/>
  <c r="U108" i="17"/>
  <c r="S108" i="17"/>
  <c r="R108" i="17"/>
  <c r="Q108" i="17"/>
  <c r="P108" i="17"/>
  <c r="O108" i="17"/>
  <c r="N108" i="17"/>
  <c r="M108" i="17"/>
  <c r="L108" i="17"/>
  <c r="K108" i="17"/>
  <c r="J108" i="17"/>
  <c r="I108" i="17"/>
  <c r="H108" i="17"/>
  <c r="G108" i="17"/>
  <c r="F108" i="17"/>
  <c r="E108" i="17"/>
  <c r="D108" i="17"/>
  <c r="C108" i="17"/>
  <c r="B108" i="17"/>
  <c r="A108" i="17"/>
  <c r="AD107" i="17"/>
  <c r="AC107" i="17"/>
  <c r="AB107" i="17"/>
  <c r="AA107" i="17"/>
  <c r="Z107" i="17"/>
  <c r="Y107" i="17"/>
  <c r="X107" i="17"/>
  <c r="W107" i="17"/>
  <c r="V107" i="17"/>
  <c r="U107" i="17"/>
  <c r="S107" i="17"/>
  <c r="R107" i="17"/>
  <c r="Q107" i="17"/>
  <c r="P107" i="17"/>
  <c r="O107" i="17"/>
  <c r="N107" i="17"/>
  <c r="M107" i="17"/>
  <c r="L107" i="17"/>
  <c r="K107" i="17"/>
  <c r="J107" i="17"/>
  <c r="I107" i="17"/>
  <c r="H107" i="17"/>
  <c r="G107" i="17"/>
  <c r="F107" i="17"/>
  <c r="E107" i="17"/>
  <c r="D107" i="17"/>
  <c r="C107" i="17"/>
  <c r="B107" i="17"/>
  <c r="A107" i="17"/>
  <c r="AD106" i="17"/>
  <c r="AC106" i="17"/>
  <c r="AB106" i="17"/>
  <c r="AA106" i="17"/>
  <c r="Z106" i="17"/>
  <c r="Y106" i="17"/>
  <c r="X106" i="17"/>
  <c r="W106" i="17"/>
  <c r="V106" i="17"/>
  <c r="U106" i="17"/>
  <c r="S106" i="17"/>
  <c r="R106" i="17"/>
  <c r="Q106" i="17"/>
  <c r="P106" i="17"/>
  <c r="O106" i="17"/>
  <c r="N106" i="17"/>
  <c r="M106" i="17"/>
  <c r="L106" i="17"/>
  <c r="K106" i="17"/>
  <c r="J106" i="17"/>
  <c r="I106" i="17"/>
  <c r="H106" i="17"/>
  <c r="G106" i="17"/>
  <c r="F106" i="17"/>
  <c r="E106" i="17"/>
  <c r="D106" i="17"/>
  <c r="C106" i="17"/>
  <c r="B106" i="17"/>
  <c r="A106" i="17"/>
  <c r="AD105" i="17"/>
  <c r="AC105" i="17"/>
  <c r="AB105" i="17"/>
  <c r="AA105" i="17"/>
  <c r="Z105" i="17"/>
  <c r="Y105" i="17"/>
  <c r="X105" i="17"/>
  <c r="W105" i="17"/>
  <c r="V105" i="17"/>
  <c r="U105" i="17"/>
  <c r="S105" i="17"/>
  <c r="R105" i="17"/>
  <c r="Q105" i="17"/>
  <c r="P105" i="17"/>
  <c r="O105" i="17"/>
  <c r="N105" i="17"/>
  <c r="M105" i="17"/>
  <c r="L105" i="17"/>
  <c r="K105" i="17"/>
  <c r="J105" i="17"/>
  <c r="I105" i="17"/>
  <c r="H105" i="17"/>
  <c r="G105" i="17"/>
  <c r="F105" i="17"/>
  <c r="E105" i="17"/>
  <c r="D105" i="17"/>
  <c r="C105" i="17"/>
  <c r="B105" i="17"/>
  <c r="A105" i="17"/>
  <c r="AD104" i="17"/>
  <c r="AC104" i="17"/>
  <c r="AB104" i="17"/>
  <c r="AA104" i="17"/>
  <c r="Z104" i="17"/>
  <c r="Y104" i="17"/>
  <c r="X104" i="17"/>
  <c r="W104" i="17"/>
  <c r="V104" i="17"/>
  <c r="U104" i="17"/>
  <c r="S104" i="17"/>
  <c r="R104" i="17"/>
  <c r="Q104" i="17"/>
  <c r="P104" i="17"/>
  <c r="O104" i="17"/>
  <c r="N104" i="17"/>
  <c r="M104" i="17"/>
  <c r="L104" i="17"/>
  <c r="K104" i="17"/>
  <c r="J104" i="17"/>
  <c r="I104" i="17"/>
  <c r="H104" i="17"/>
  <c r="G104" i="17"/>
  <c r="F104" i="17"/>
  <c r="E104" i="17"/>
  <c r="D104" i="17"/>
  <c r="C104" i="17"/>
  <c r="B104" i="17"/>
  <c r="A104" i="17"/>
  <c r="AD103" i="17"/>
  <c r="AC103" i="17"/>
  <c r="AB103" i="17"/>
  <c r="AA103" i="17"/>
  <c r="Z103" i="17"/>
  <c r="Y103" i="17"/>
  <c r="X103" i="17"/>
  <c r="W103" i="17"/>
  <c r="V103" i="17"/>
  <c r="U103" i="17"/>
  <c r="S103" i="17"/>
  <c r="R103" i="17"/>
  <c r="Q103" i="17"/>
  <c r="P103" i="17"/>
  <c r="O103" i="17"/>
  <c r="N103" i="17"/>
  <c r="M103" i="17"/>
  <c r="L103" i="17"/>
  <c r="K103" i="17"/>
  <c r="J103" i="17"/>
  <c r="I103" i="17"/>
  <c r="H103" i="17"/>
  <c r="G103" i="17"/>
  <c r="F103" i="17"/>
  <c r="E103" i="17"/>
  <c r="D103" i="17"/>
  <c r="C103" i="17"/>
  <c r="B103" i="17"/>
  <c r="A103" i="17"/>
  <c r="AD102" i="17"/>
  <c r="AC102" i="17"/>
  <c r="AB102" i="17"/>
  <c r="AA102" i="17"/>
  <c r="Z102" i="17"/>
  <c r="Y102" i="17"/>
  <c r="X102" i="17"/>
  <c r="W102" i="17"/>
  <c r="V102" i="17"/>
  <c r="U102" i="17"/>
  <c r="S102" i="17"/>
  <c r="R102" i="17"/>
  <c r="Q102" i="17"/>
  <c r="P102" i="17"/>
  <c r="O102" i="17"/>
  <c r="N102" i="17"/>
  <c r="M102" i="17"/>
  <c r="L102" i="17"/>
  <c r="K102" i="17"/>
  <c r="J102" i="17"/>
  <c r="I102" i="17"/>
  <c r="H102" i="17"/>
  <c r="G102" i="17"/>
  <c r="F102" i="17"/>
  <c r="E102" i="17"/>
  <c r="D102" i="17"/>
  <c r="C102" i="17"/>
  <c r="B102" i="17"/>
  <c r="A102" i="17"/>
  <c r="AD101" i="17"/>
  <c r="AC101" i="17"/>
  <c r="AB101" i="17"/>
  <c r="AA101" i="17"/>
  <c r="Z101" i="17"/>
  <c r="Y101" i="17"/>
  <c r="X101" i="17"/>
  <c r="W101" i="17"/>
  <c r="V101" i="17"/>
  <c r="U101" i="17"/>
  <c r="S101" i="17"/>
  <c r="R101" i="17"/>
  <c r="Q101" i="17"/>
  <c r="P101" i="17"/>
  <c r="O101" i="17"/>
  <c r="N101" i="17"/>
  <c r="M101" i="17"/>
  <c r="L101" i="17"/>
  <c r="K101" i="17"/>
  <c r="J101" i="17"/>
  <c r="I101" i="17"/>
  <c r="H101" i="17"/>
  <c r="G101" i="17"/>
  <c r="F101" i="17"/>
  <c r="E101" i="17"/>
  <c r="D101" i="17"/>
  <c r="C101" i="17"/>
  <c r="B101" i="17"/>
  <c r="A101" i="17"/>
  <c r="AD100" i="17"/>
  <c r="AC100" i="17"/>
  <c r="AB100" i="17"/>
  <c r="AA100" i="17"/>
  <c r="Z100" i="17"/>
  <c r="Y100" i="17"/>
  <c r="X100" i="17"/>
  <c r="W100" i="17"/>
  <c r="V100" i="17"/>
  <c r="U100" i="17"/>
  <c r="S100" i="17"/>
  <c r="R100" i="17"/>
  <c r="Q100" i="17"/>
  <c r="P100" i="17"/>
  <c r="O100" i="17"/>
  <c r="N100" i="17"/>
  <c r="M100" i="17"/>
  <c r="L100" i="17"/>
  <c r="K100" i="17"/>
  <c r="J100" i="17"/>
  <c r="I100" i="17"/>
  <c r="H100" i="17"/>
  <c r="G100" i="17"/>
  <c r="F100" i="17"/>
  <c r="E100" i="17"/>
  <c r="D100" i="17"/>
  <c r="C100" i="17"/>
  <c r="B100" i="17"/>
  <c r="A100" i="17"/>
  <c r="AD99" i="17"/>
  <c r="AC99" i="17"/>
  <c r="AB99" i="17"/>
  <c r="AA99" i="17"/>
  <c r="Z99" i="17"/>
  <c r="Y99" i="17"/>
  <c r="X99" i="17"/>
  <c r="W99" i="17"/>
  <c r="V99" i="17"/>
  <c r="U99" i="17"/>
  <c r="S99" i="17"/>
  <c r="R99" i="17"/>
  <c r="Q99" i="17"/>
  <c r="P99" i="17"/>
  <c r="O99" i="17"/>
  <c r="N99" i="17"/>
  <c r="M99" i="17"/>
  <c r="L99" i="17"/>
  <c r="K99" i="17"/>
  <c r="J99" i="17"/>
  <c r="I99" i="17"/>
  <c r="H99" i="17"/>
  <c r="G99" i="17"/>
  <c r="F99" i="17"/>
  <c r="E99" i="17"/>
  <c r="D99" i="17"/>
  <c r="C99" i="17"/>
  <c r="B99" i="17"/>
  <c r="A99" i="17"/>
  <c r="AD98" i="17"/>
  <c r="AC98" i="17"/>
  <c r="AB98" i="17"/>
  <c r="AA98" i="17"/>
  <c r="Z98" i="17"/>
  <c r="Y98" i="17"/>
  <c r="X98" i="17"/>
  <c r="W98" i="17"/>
  <c r="V98" i="17"/>
  <c r="U98" i="17"/>
  <c r="S98" i="17"/>
  <c r="R98" i="17"/>
  <c r="Q98" i="17"/>
  <c r="P98" i="17"/>
  <c r="O98" i="17"/>
  <c r="N98" i="17"/>
  <c r="M98" i="17"/>
  <c r="L98" i="17"/>
  <c r="K98" i="17"/>
  <c r="J98" i="17"/>
  <c r="I98" i="17"/>
  <c r="H98" i="17"/>
  <c r="G98" i="17"/>
  <c r="F98" i="17"/>
  <c r="E98" i="17"/>
  <c r="D98" i="17"/>
  <c r="C98" i="17"/>
  <c r="B98" i="17"/>
  <c r="A98" i="17"/>
  <c r="AD97" i="17"/>
  <c r="AC97" i="17"/>
  <c r="AB97" i="17"/>
  <c r="AA97" i="17"/>
  <c r="Z97" i="17"/>
  <c r="Y97" i="17"/>
  <c r="X97" i="17"/>
  <c r="W97" i="17"/>
  <c r="V97" i="17"/>
  <c r="U97" i="17"/>
  <c r="S97" i="17"/>
  <c r="R97" i="17"/>
  <c r="Q97" i="17"/>
  <c r="P97" i="17"/>
  <c r="O97" i="17"/>
  <c r="N97" i="17"/>
  <c r="M97" i="17"/>
  <c r="L97" i="17"/>
  <c r="K97" i="17"/>
  <c r="J97" i="17"/>
  <c r="I97" i="17"/>
  <c r="H97" i="17"/>
  <c r="G97" i="17"/>
  <c r="F97" i="17"/>
  <c r="E97" i="17"/>
  <c r="D97" i="17"/>
  <c r="C97" i="17"/>
  <c r="B97" i="17"/>
  <c r="A97" i="17"/>
  <c r="AD96" i="17"/>
  <c r="AC96" i="17"/>
  <c r="AB96" i="17"/>
  <c r="AA96" i="17"/>
  <c r="Z96" i="17"/>
  <c r="Y96" i="17"/>
  <c r="X96" i="17"/>
  <c r="W96" i="17"/>
  <c r="V96" i="17"/>
  <c r="U96" i="17"/>
  <c r="S96" i="17"/>
  <c r="R96" i="17"/>
  <c r="Q96" i="17"/>
  <c r="P96" i="17"/>
  <c r="O96" i="17"/>
  <c r="N96" i="17"/>
  <c r="M96" i="17"/>
  <c r="L96" i="17"/>
  <c r="K96" i="17"/>
  <c r="J96" i="17"/>
  <c r="I96" i="17"/>
  <c r="H96" i="17"/>
  <c r="G96" i="17"/>
  <c r="F96" i="17"/>
  <c r="E96" i="17"/>
  <c r="D96" i="17"/>
  <c r="C96" i="17"/>
  <c r="B96" i="17"/>
  <c r="A96" i="17"/>
  <c r="AD95" i="17"/>
  <c r="AC95" i="17"/>
  <c r="AB95" i="17"/>
  <c r="AA95" i="17"/>
  <c r="Z95" i="17"/>
  <c r="Y95" i="17"/>
  <c r="X95" i="17"/>
  <c r="W95" i="17"/>
  <c r="V95" i="17"/>
  <c r="U95" i="17"/>
  <c r="S95" i="17"/>
  <c r="R95" i="17"/>
  <c r="Q95" i="17"/>
  <c r="P95" i="17"/>
  <c r="O95" i="17"/>
  <c r="N95" i="17"/>
  <c r="M95" i="17"/>
  <c r="L95" i="17"/>
  <c r="K95" i="17"/>
  <c r="J95" i="17"/>
  <c r="I95" i="17"/>
  <c r="H95" i="17"/>
  <c r="G95" i="17"/>
  <c r="F95" i="17"/>
  <c r="E95" i="17"/>
  <c r="D95" i="17"/>
  <c r="C95" i="17"/>
  <c r="B95" i="17"/>
  <c r="A95" i="17"/>
  <c r="AD94" i="17"/>
  <c r="AC94" i="17"/>
  <c r="AB94" i="17"/>
  <c r="AA94" i="17"/>
  <c r="Z94" i="17"/>
  <c r="Y94" i="17"/>
  <c r="X94" i="17"/>
  <c r="W94" i="17"/>
  <c r="V94" i="17"/>
  <c r="U94" i="17"/>
  <c r="S94" i="17"/>
  <c r="R94" i="17"/>
  <c r="Q94" i="17"/>
  <c r="P94" i="17"/>
  <c r="O94" i="17"/>
  <c r="N94" i="17"/>
  <c r="M94" i="17"/>
  <c r="L94" i="17"/>
  <c r="K94" i="17"/>
  <c r="J94" i="17"/>
  <c r="I94" i="17"/>
  <c r="H94" i="17"/>
  <c r="G94" i="17"/>
  <c r="F94" i="17"/>
  <c r="E94" i="17"/>
  <c r="D94" i="17"/>
  <c r="C94" i="17"/>
  <c r="B94" i="17"/>
  <c r="A94" i="17"/>
  <c r="AD93" i="17"/>
  <c r="AC93" i="17"/>
  <c r="AB93" i="17"/>
  <c r="AA93" i="17"/>
  <c r="Z93" i="17"/>
  <c r="Y93" i="17"/>
  <c r="X93" i="17"/>
  <c r="W93" i="17"/>
  <c r="V93" i="17"/>
  <c r="U93" i="17"/>
  <c r="S93" i="17"/>
  <c r="R93" i="17"/>
  <c r="Q93" i="17"/>
  <c r="P93" i="17"/>
  <c r="O93" i="17"/>
  <c r="N93" i="17"/>
  <c r="M93" i="17"/>
  <c r="L93" i="17"/>
  <c r="K93" i="17"/>
  <c r="J93" i="17"/>
  <c r="I93" i="17"/>
  <c r="H93" i="17"/>
  <c r="G93" i="17"/>
  <c r="F93" i="17"/>
  <c r="E93" i="17"/>
  <c r="D93" i="17"/>
  <c r="C93" i="17"/>
  <c r="B93" i="17"/>
  <c r="A93" i="17"/>
  <c r="AD92" i="17"/>
  <c r="AC92" i="17"/>
  <c r="AB92" i="17"/>
  <c r="AA92" i="17"/>
  <c r="Z92" i="17"/>
  <c r="Y92" i="17"/>
  <c r="X92" i="17"/>
  <c r="W92" i="17"/>
  <c r="V92" i="17"/>
  <c r="U92" i="17"/>
  <c r="S92" i="17"/>
  <c r="R92" i="17"/>
  <c r="Q92" i="17"/>
  <c r="P92" i="17"/>
  <c r="O92" i="17"/>
  <c r="N92" i="17"/>
  <c r="M92" i="17"/>
  <c r="L92" i="17"/>
  <c r="K92" i="17"/>
  <c r="J92" i="17"/>
  <c r="I92" i="17"/>
  <c r="H92" i="17"/>
  <c r="G92" i="17"/>
  <c r="F92" i="17"/>
  <c r="E92" i="17"/>
  <c r="D92" i="17"/>
  <c r="C92" i="17"/>
  <c r="B92" i="17"/>
  <c r="A92" i="17"/>
  <c r="AD91" i="17"/>
  <c r="AC91" i="17"/>
  <c r="AB91" i="17"/>
  <c r="AA91" i="17"/>
  <c r="Z91" i="17"/>
  <c r="Y91" i="17"/>
  <c r="X91" i="17"/>
  <c r="W91" i="17"/>
  <c r="V91" i="17"/>
  <c r="U91" i="17"/>
  <c r="S91" i="17"/>
  <c r="R91" i="17"/>
  <c r="Q91" i="17"/>
  <c r="P91" i="17"/>
  <c r="O91" i="17"/>
  <c r="N91" i="17"/>
  <c r="M91" i="17"/>
  <c r="L91" i="17"/>
  <c r="K91" i="17"/>
  <c r="J91" i="17"/>
  <c r="I91" i="17"/>
  <c r="H91" i="17"/>
  <c r="G91" i="17"/>
  <c r="F91" i="17"/>
  <c r="E91" i="17"/>
  <c r="D91" i="17"/>
  <c r="C91" i="17"/>
  <c r="B91" i="17"/>
  <c r="A91" i="17"/>
  <c r="AD90" i="17"/>
  <c r="AC90" i="17"/>
  <c r="AB90" i="17"/>
  <c r="AA90" i="17"/>
  <c r="Z90" i="17"/>
  <c r="Y90" i="17"/>
  <c r="X90" i="17"/>
  <c r="W90" i="17"/>
  <c r="V90" i="17"/>
  <c r="U90" i="17"/>
  <c r="S90" i="17"/>
  <c r="R90" i="17"/>
  <c r="Q90" i="17"/>
  <c r="P90" i="17"/>
  <c r="O90" i="17"/>
  <c r="N90" i="17"/>
  <c r="M90" i="17"/>
  <c r="L90" i="17"/>
  <c r="K90" i="17"/>
  <c r="J90" i="17"/>
  <c r="I90" i="17"/>
  <c r="H90" i="17"/>
  <c r="G90" i="17"/>
  <c r="F90" i="17"/>
  <c r="E90" i="17"/>
  <c r="D90" i="17"/>
  <c r="C90" i="17"/>
  <c r="B90" i="17"/>
  <c r="A90" i="17"/>
  <c r="AD89" i="17"/>
  <c r="AC89" i="17"/>
  <c r="AB89" i="17"/>
  <c r="AA89" i="17"/>
  <c r="Z89" i="17"/>
  <c r="Y89" i="17"/>
  <c r="X89" i="17"/>
  <c r="W89" i="17"/>
  <c r="V89" i="17"/>
  <c r="U89" i="17"/>
  <c r="S89" i="17"/>
  <c r="R89" i="17"/>
  <c r="Q89" i="17"/>
  <c r="P89" i="17"/>
  <c r="O89" i="17"/>
  <c r="N89" i="17"/>
  <c r="M89" i="17"/>
  <c r="L89" i="17"/>
  <c r="K89" i="17"/>
  <c r="J89" i="17"/>
  <c r="I89" i="17"/>
  <c r="H89" i="17"/>
  <c r="G89" i="17"/>
  <c r="F89" i="17"/>
  <c r="E89" i="17"/>
  <c r="D89" i="17"/>
  <c r="C89" i="17"/>
  <c r="B89" i="17"/>
  <c r="A89" i="17"/>
  <c r="AD88" i="17"/>
  <c r="AC88" i="17"/>
  <c r="AB88" i="17"/>
  <c r="AA88" i="17"/>
  <c r="Z88" i="17"/>
  <c r="Y88" i="17"/>
  <c r="X88" i="17"/>
  <c r="W88" i="17"/>
  <c r="V88" i="17"/>
  <c r="U88" i="17"/>
  <c r="S88" i="17"/>
  <c r="R88" i="17"/>
  <c r="Q88" i="17"/>
  <c r="P88" i="17"/>
  <c r="O88" i="17"/>
  <c r="N88" i="17"/>
  <c r="M88" i="17"/>
  <c r="L88" i="17"/>
  <c r="K88" i="17"/>
  <c r="J88" i="17"/>
  <c r="I88" i="17"/>
  <c r="H88" i="17"/>
  <c r="G88" i="17"/>
  <c r="F88" i="17"/>
  <c r="E88" i="17"/>
  <c r="D88" i="17"/>
  <c r="C88" i="17"/>
  <c r="B88" i="17"/>
  <c r="A88" i="17"/>
  <c r="AD87" i="17"/>
  <c r="AC87" i="17"/>
  <c r="AB87" i="17"/>
  <c r="AA87" i="17"/>
  <c r="Z87" i="17"/>
  <c r="Y87" i="17"/>
  <c r="X87" i="17"/>
  <c r="W87" i="17"/>
  <c r="V87" i="17"/>
  <c r="U87" i="17"/>
  <c r="S87" i="17"/>
  <c r="R87" i="17"/>
  <c r="Q87" i="17"/>
  <c r="P87" i="17"/>
  <c r="O87" i="17"/>
  <c r="N87" i="17"/>
  <c r="M87" i="17"/>
  <c r="L87" i="17"/>
  <c r="K87" i="17"/>
  <c r="J87" i="17"/>
  <c r="I87" i="17"/>
  <c r="H87" i="17"/>
  <c r="G87" i="17"/>
  <c r="F87" i="17"/>
  <c r="E87" i="17"/>
  <c r="D87" i="17"/>
  <c r="C87" i="17"/>
  <c r="B87" i="17"/>
  <c r="A87" i="17"/>
  <c r="AD86" i="17"/>
  <c r="AC86" i="17"/>
  <c r="AB86" i="17"/>
  <c r="AA86" i="17"/>
  <c r="Z86" i="17"/>
  <c r="Y86" i="17"/>
  <c r="X86" i="17"/>
  <c r="W86" i="17"/>
  <c r="V86" i="17"/>
  <c r="U86" i="17"/>
  <c r="S86" i="17"/>
  <c r="R86" i="17"/>
  <c r="Q86" i="17"/>
  <c r="P86" i="17"/>
  <c r="O86" i="17"/>
  <c r="N86" i="17"/>
  <c r="M86" i="17"/>
  <c r="L86" i="17"/>
  <c r="K86" i="17"/>
  <c r="J86" i="17"/>
  <c r="I86" i="17"/>
  <c r="H86" i="17"/>
  <c r="G86" i="17"/>
  <c r="F86" i="17"/>
  <c r="E86" i="17"/>
  <c r="D86" i="17"/>
  <c r="C86" i="17"/>
  <c r="B86" i="17"/>
  <c r="A86" i="17"/>
  <c r="AD85" i="17"/>
  <c r="AC85" i="17"/>
  <c r="AB85" i="17"/>
  <c r="AA85" i="17"/>
  <c r="Z85" i="17"/>
  <c r="Y85" i="17"/>
  <c r="X85" i="17"/>
  <c r="W85" i="17"/>
  <c r="V85" i="17"/>
  <c r="U85" i="17"/>
  <c r="S85" i="17"/>
  <c r="R85" i="17"/>
  <c r="Q85" i="17"/>
  <c r="P85" i="17"/>
  <c r="O85" i="17"/>
  <c r="N85" i="17"/>
  <c r="M85" i="17"/>
  <c r="L85" i="17"/>
  <c r="K85" i="17"/>
  <c r="J85" i="17"/>
  <c r="I85" i="17"/>
  <c r="H85" i="17"/>
  <c r="G85" i="17"/>
  <c r="F85" i="17"/>
  <c r="E85" i="17"/>
  <c r="D85" i="17"/>
  <c r="C85" i="17"/>
  <c r="B85" i="17"/>
  <c r="A85" i="17"/>
  <c r="AD84" i="17"/>
  <c r="AC84" i="17"/>
  <c r="AB84" i="17"/>
  <c r="AA84" i="17"/>
  <c r="Z84" i="17"/>
  <c r="Y84" i="17"/>
  <c r="X84" i="17"/>
  <c r="W84" i="17"/>
  <c r="V84" i="17"/>
  <c r="U84" i="17"/>
  <c r="S84" i="17"/>
  <c r="R84" i="17"/>
  <c r="Q84" i="17"/>
  <c r="P84" i="17"/>
  <c r="O84" i="17"/>
  <c r="N84" i="17"/>
  <c r="M84" i="17"/>
  <c r="L84" i="17"/>
  <c r="K84" i="17"/>
  <c r="J84" i="17"/>
  <c r="I84" i="17"/>
  <c r="H84" i="17"/>
  <c r="G84" i="17"/>
  <c r="F84" i="17"/>
  <c r="E84" i="17"/>
  <c r="D84" i="17"/>
  <c r="C84" i="17"/>
  <c r="B84" i="17"/>
  <c r="A84" i="17"/>
  <c r="AD83" i="17"/>
  <c r="AC83" i="17"/>
  <c r="AB83" i="17"/>
  <c r="AA83" i="17"/>
  <c r="Z83" i="17"/>
  <c r="Y83" i="17"/>
  <c r="X83" i="17"/>
  <c r="W83" i="17"/>
  <c r="V83" i="17"/>
  <c r="U83" i="17"/>
  <c r="S83" i="17"/>
  <c r="R83" i="17"/>
  <c r="Q83" i="17"/>
  <c r="P83" i="17"/>
  <c r="O83" i="17"/>
  <c r="N83" i="17"/>
  <c r="M83" i="17"/>
  <c r="L83" i="17"/>
  <c r="K83" i="17"/>
  <c r="J83" i="17"/>
  <c r="I83" i="17"/>
  <c r="H83" i="17"/>
  <c r="G83" i="17"/>
  <c r="F83" i="17"/>
  <c r="E83" i="17"/>
  <c r="D83" i="17"/>
  <c r="C83" i="17"/>
  <c r="B83" i="17"/>
  <c r="A83" i="17"/>
  <c r="AD82" i="17"/>
  <c r="AC82" i="17"/>
  <c r="AB82" i="17"/>
  <c r="AA82" i="17"/>
  <c r="Z82" i="17"/>
  <c r="Y82" i="17"/>
  <c r="X82" i="17"/>
  <c r="W82" i="17"/>
  <c r="V82" i="17"/>
  <c r="U82" i="17"/>
  <c r="S82" i="17"/>
  <c r="R82" i="17"/>
  <c r="Q82" i="17"/>
  <c r="P82" i="17"/>
  <c r="O82" i="17"/>
  <c r="N82" i="17"/>
  <c r="M82" i="17"/>
  <c r="L82" i="17"/>
  <c r="K82" i="17"/>
  <c r="J82" i="17"/>
  <c r="I82" i="17"/>
  <c r="H82" i="17"/>
  <c r="G82" i="17"/>
  <c r="F82" i="17"/>
  <c r="E82" i="17"/>
  <c r="D82" i="17"/>
  <c r="C82" i="17"/>
  <c r="B82" i="17"/>
  <c r="A82" i="17"/>
  <c r="AD81" i="17"/>
  <c r="AC81" i="17"/>
  <c r="AB81" i="17"/>
  <c r="AA81" i="17"/>
  <c r="Z81" i="17"/>
  <c r="Y81" i="17"/>
  <c r="X81" i="17"/>
  <c r="W81" i="17"/>
  <c r="V81" i="17"/>
  <c r="U81" i="17"/>
  <c r="S81" i="17"/>
  <c r="R81" i="17"/>
  <c r="Q81" i="17"/>
  <c r="P81" i="17"/>
  <c r="O81" i="17"/>
  <c r="N81" i="17"/>
  <c r="M81" i="17"/>
  <c r="L81" i="17"/>
  <c r="K81" i="17"/>
  <c r="J81" i="17"/>
  <c r="I81" i="17"/>
  <c r="H81" i="17"/>
  <c r="G81" i="17"/>
  <c r="F81" i="17"/>
  <c r="E81" i="17"/>
  <c r="D81" i="17"/>
  <c r="C81" i="17"/>
  <c r="B81" i="17"/>
  <c r="A81" i="17"/>
  <c r="AD80" i="17"/>
  <c r="AC80" i="17"/>
  <c r="AB80" i="17"/>
  <c r="AA80" i="17"/>
  <c r="Z80" i="17"/>
  <c r="Y80" i="17"/>
  <c r="X80" i="17"/>
  <c r="W80" i="17"/>
  <c r="V80" i="17"/>
  <c r="U80" i="17"/>
  <c r="S80" i="17"/>
  <c r="R80" i="17"/>
  <c r="Q80" i="17"/>
  <c r="P80" i="17"/>
  <c r="O80" i="17"/>
  <c r="N80" i="17"/>
  <c r="M80" i="17"/>
  <c r="L80" i="17"/>
  <c r="K80" i="17"/>
  <c r="J80" i="17"/>
  <c r="I80" i="17"/>
  <c r="H80" i="17"/>
  <c r="G80" i="17"/>
  <c r="F80" i="17"/>
  <c r="E80" i="17"/>
  <c r="D80" i="17"/>
  <c r="C80" i="17"/>
  <c r="B80" i="17"/>
  <c r="A80" i="17"/>
  <c r="AD79" i="17"/>
  <c r="AC79" i="17"/>
  <c r="AB79" i="17"/>
  <c r="AA79" i="17"/>
  <c r="Z79" i="17"/>
  <c r="Y79" i="17"/>
  <c r="X79" i="17"/>
  <c r="W79" i="17"/>
  <c r="V79" i="17"/>
  <c r="U79" i="17"/>
  <c r="S79" i="17"/>
  <c r="R79" i="17"/>
  <c r="Q79" i="17"/>
  <c r="P79" i="17"/>
  <c r="O79" i="17"/>
  <c r="N79" i="17"/>
  <c r="M79" i="17"/>
  <c r="L79" i="17"/>
  <c r="K79" i="17"/>
  <c r="J79" i="17"/>
  <c r="I79" i="17"/>
  <c r="H79" i="17"/>
  <c r="G79" i="17"/>
  <c r="F79" i="17"/>
  <c r="E79" i="17"/>
  <c r="D79" i="17"/>
  <c r="C79" i="17"/>
  <c r="B79" i="17"/>
  <c r="A79" i="17"/>
  <c r="AD78" i="17"/>
  <c r="AC78" i="17"/>
  <c r="AB78" i="17"/>
  <c r="AA78" i="17"/>
  <c r="Z78" i="17"/>
  <c r="Y78" i="17"/>
  <c r="X78" i="17"/>
  <c r="W78" i="17"/>
  <c r="V78" i="17"/>
  <c r="U78" i="17"/>
  <c r="S78" i="17"/>
  <c r="R78" i="17"/>
  <c r="Q78" i="17"/>
  <c r="P78" i="17"/>
  <c r="O78" i="17"/>
  <c r="N78" i="17"/>
  <c r="M78" i="17"/>
  <c r="L78" i="17"/>
  <c r="K78" i="17"/>
  <c r="J78" i="17"/>
  <c r="I78" i="17"/>
  <c r="H78" i="17"/>
  <c r="G78" i="17"/>
  <c r="F78" i="17"/>
  <c r="E78" i="17"/>
  <c r="D78" i="17"/>
  <c r="C78" i="17"/>
  <c r="B78" i="17"/>
  <c r="A78" i="17"/>
  <c r="AD77" i="17"/>
  <c r="AC77" i="17"/>
  <c r="AB77" i="17"/>
  <c r="AA77" i="17"/>
  <c r="Z77" i="17"/>
  <c r="Y77" i="17"/>
  <c r="X77" i="17"/>
  <c r="W77" i="17"/>
  <c r="V77" i="17"/>
  <c r="U77" i="17"/>
  <c r="S77" i="17"/>
  <c r="R77" i="17"/>
  <c r="Q77" i="17"/>
  <c r="P77" i="17"/>
  <c r="O77" i="17"/>
  <c r="N77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A77" i="17"/>
  <c r="AD76" i="17"/>
  <c r="AC76" i="17"/>
  <c r="AB76" i="17"/>
  <c r="AA76" i="17"/>
  <c r="Z76" i="17"/>
  <c r="Y76" i="17"/>
  <c r="X76" i="17"/>
  <c r="W76" i="17"/>
  <c r="V76" i="17"/>
  <c r="U76" i="17"/>
  <c r="S76" i="17"/>
  <c r="R76" i="17"/>
  <c r="Q76" i="17"/>
  <c r="P76" i="17"/>
  <c r="O76" i="17"/>
  <c r="N76" i="17"/>
  <c r="M76" i="17"/>
  <c r="L76" i="17"/>
  <c r="K76" i="17"/>
  <c r="J76" i="17"/>
  <c r="I76" i="17"/>
  <c r="H76" i="17"/>
  <c r="G76" i="17"/>
  <c r="F76" i="17"/>
  <c r="E76" i="17"/>
  <c r="D76" i="17"/>
  <c r="C76" i="17"/>
  <c r="B76" i="17"/>
  <c r="A76" i="17"/>
  <c r="AD75" i="17"/>
  <c r="AC75" i="17"/>
  <c r="AB75" i="17"/>
  <c r="AA75" i="17"/>
  <c r="Z75" i="17"/>
  <c r="Y75" i="17"/>
  <c r="X75" i="17"/>
  <c r="W75" i="17"/>
  <c r="V75" i="17"/>
  <c r="U75" i="17"/>
  <c r="S75" i="17"/>
  <c r="R75" i="17"/>
  <c r="Q75" i="17"/>
  <c r="P75" i="17"/>
  <c r="O75" i="17"/>
  <c r="N75" i="17"/>
  <c r="M75" i="17"/>
  <c r="L75" i="17"/>
  <c r="K75" i="17"/>
  <c r="J75" i="17"/>
  <c r="I75" i="17"/>
  <c r="H75" i="17"/>
  <c r="G75" i="17"/>
  <c r="F75" i="17"/>
  <c r="E75" i="17"/>
  <c r="D75" i="17"/>
  <c r="C75" i="17"/>
  <c r="B75" i="17"/>
  <c r="A75" i="17"/>
  <c r="AD74" i="17"/>
  <c r="AC74" i="17"/>
  <c r="AB74" i="17"/>
  <c r="AA74" i="17"/>
  <c r="Z74" i="17"/>
  <c r="Y74" i="17"/>
  <c r="X74" i="17"/>
  <c r="W74" i="17"/>
  <c r="V74" i="17"/>
  <c r="U74" i="17"/>
  <c r="S74" i="17"/>
  <c r="R74" i="17"/>
  <c r="Q74" i="17"/>
  <c r="P74" i="17"/>
  <c r="O74" i="17"/>
  <c r="N74" i="17"/>
  <c r="M74" i="17"/>
  <c r="L74" i="17"/>
  <c r="K74" i="17"/>
  <c r="J74" i="17"/>
  <c r="I74" i="17"/>
  <c r="H74" i="17"/>
  <c r="G74" i="17"/>
  <c r="F74" i="17"/>
  <c r="E74" i="17"/>
  <c r="D74" i="17"/>
  <c r="C74" i="17"/>
  <c r="B74" i="17"/>
  <c r="A74" i="17"/>
  <c r="AD73" i="17"/>
  <c r="AC73" i="17"/>
  <c r="AB73" i="17"/>
  <c r="AA73" i="17"/>
  <c r="Z73" i="17"/>
  <c r="Y73" i="17"/>
  <c r="X73" i="17"/>
  <c r="W73" i="17"/>
  <c r="V73" i="17"/>
  <c r="U73" i="17"/>
  <c r="S73" i="17"/>
  <c r="R73" i="17"/>
  <c r="Q73" i="17"/>
  <c r="P73" i="17"/>
  <c r="O73" i="17"/>
  <c r="N73" i="17"/>
  <c r="M73" i="17"/>
  <c r="L73" i="17"/>
  <c r="K73" i="17"/>
  <c r="J73" i="17"/>
  <c r="I73" i="17"/>
  <c r="H73" i="17"/>
  <c r="G73" i="17"/>
  <c r="F73" i="17"/>
  <c r="E73" i="17"/>
  <c r="D73" i="17"/>
  <c r="C73" i="17"/>
  <c r="B73" i="17"/>
  <c r="A73" i="17"/>
  <c r="AD72" i="17"/>
  <c r="AC72" i="17"/>
  <c r="AB72" i="17"/>
  <c r="AA72" i="17"/>
  <c r="Z72" i="17"/>
  <c r="Y72" i="17"/>
  <c r="X72" i="17"/>
  <c r="W72" i="17"/>
  <c r="V72" i="17"/>
  <c r="U72" i="17"/>
  <c r="S72" i="17"/>
  <c r="R72" i="17"/>
  <c r="Q72" i="17"/>
  <c r="P72" i="17"/>
  <c r="O72" i="17"/>
  <c r="N72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A72" i="17"/>
  <c r="AD71" i="17"/>
  <c r="AC71" i="17"/>
  <c r="AB71" i="17"/>
  <c r="AA71" i="17"/>
  <c r="Z71" i="17"/>
  <c r="Y71" i="17"/>
  <c r="X71" i="17"/>
  <c r="W71" i="17"/>
  <c r="V71" i="17"/>
  <c r="U71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A71" i="17"/>
  <c r="AD70" i="17"/>
  <c r="AC70" i="17"/>
  <c r="AB70" i="17"/>
  <c r="AA70" i="17"/>
  <c r="Z70" i="17"/>
  <c r="Y70" i="17"/>
  <c r="X70" i="17"/>
  <c r="W70" i="17"/>
  <c r="V70" i="17"/>
  <c r="U70" i="17"/>
  <c r="S70" i="17"/>
  <c r="R70" i="17"/>
  <c r="Q70" i="17"/>
  <c r="P70" i="17"/>
  <c r="O70" i="17"/>
  <c r="N70" i="17"/>
  <c r="M70" i="17"/>
  <c r="L70" i="17"/>
  <c r="K70" i="17"/>
  <c r="J70" i="17"/>
  <c r="I70" i="17"/>
  <c r="H70" i="17"/>
  <c r="G70" i="17"/>
  <c r="F70" i="17"/>
  <c r="E70" i="17"/>
  <c r="D70" i="17"/>
  <c r="C70" i="17"/>
  <c r="B70" i="17"/>
  <c r="A70" i="17"/>
  <c r="AD69" i="17"/>
  <c r="AC69" i="17"/>
  <c r="AB69" i="17"/>
  <c r="AA69" i="17"/>
  <c r="Z69" i="17"/>
  <c r="Y69" i="17"/>
  <c r="X69" i="17"/>
  <c r="W69" i="17"/>
  <c r="V69" i="17"/>
  <c r="U69" i="17"/>
  <c r="S69" i="17"/>
  <c r="R69" i="17"/>
  <c r="Q69" i="17"/>
  <c r="P69" i="17"/>
  <c r="O69" i="17"/>
  <c r="N69" i="17"/>
  <c r="M69" i="17"/>
  <c r="L69" i="17"/>
  <c r="K69" i="17"/>
  <c r="J69" i="17"/>
  <c r="I69" i="17"/>
  <c r="H69" i="17"/>
  <c r="G69" i="17"/>
  <c r="F69" i="17"/>
  <c r="E69" i="17"/>
  <c r="D69" i="17"/>
  <c r="C69" i="17"/>
  <c r="B69" i="17"/>
  <c r="A69" i="17"/>
  <c r="AD68" i="17"/>
  <c r="AC68" i="17"/>
  <c r="AB68" i="17"/>
  <c r="AA68" i="17"/>
  <c r="Z68" i="17"/>
  <c r="Y68" i="17"/>
  <c r="X68" i="17"/>
  <c r="W68" i="17"/>
  <c r="V68" i="17"/>
  <c r="U68" i="17"/>
  <c r="S68" i="17"/>
  <c r="R68" i="17"/>
  <c r="Q68" i="17"/>
  <c r="P68" i="17"/>
  <c r="O68" i="17"/>
  <c r="N68" i="17"/>
  <c r="M68" i="17"/>
  <c r="L68" i="17"/>
  <c r="K68" i="17"/>
  <c r="J68" i="17"/>
  <c r="I68" i="17"/>
  <c r="H68" i="17"/>
  <c r="G68" i="17"/>
  <c r="F68" i="17"/>
  <c r="E68" i="17"/>
  <c r="D68" i="17"/>
  <c r="C68" i="17"/>
  <c r="B68" i="17"/>
  <c r="A68" i="17"/>
  <c r="AD67" i="17"/>
  <c r="AC67" i="17"/>
  <c r="AB67" i="17"/>
  <c r="AA67" i="17"/>
  <c r="Z67" i="17"/>
  <c r="Y67" i="17"/>
  <c r="X67" i="17"/>
  <c r="W67" i="17"/>
  <c r="V67" i="17"/>
  <c r="U67" i="17"/>
  <c r="S67" i="17"/>
  <c r="R67" i="17"/>
  <c r="Q67" i="17"/>
  <c r="P67" i="17"/>
  <c r="O67" i="17"/>
  <c r="N67" i="17"/>
  <c r="M67" i="17"/>
  <c r="L67" i="17"/>
  <c r="K67" i="17"/>
  <c r="J67" i="17"/>
  <c r="I67" i="17"/>
  <c r="H67" i="17"/>
  <c r="G67" i="17"/>
  <c r="F67" i="17"/>
  <c r="E67" i="17"/>
  <c r="D67" i="17"/>
  <c r="C67" i="17"/>
  <c r="B67" i="17"/>
  <c r="A67" i="17"/>
  <c r="AD66" i="17"/>
  <c r="AC66" i="17"/>
  <c r="AB66" i="17"/>
  <c r="AA66" i="17"/>
  <c r="Z66" i="17"/>
  <c r="Y66" i="17"/>
  <c r="X66" i="17"/>
  <c r="W66" i="17"/>
  <c r="V66" i="17"/>
  <c r="U66" i="17"/>
  <c r="S66" i="17"/>
  <c r="R66" i="17"/>
  <c r="Q66" i="17"/>
  <c r="P66" i="17"/>
  <c r="O66" i="17"/>
  <c r="N66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A66" i="17"/>
  <c r="AD65" i="17"/>
  <c r="AC65" i="17"/>
  <c r="AB65" i="17"/>
  <c r="AA65" i="17"/>
  <c r="Z65" i="17"/>
  <c r="Y65" i="17"/>
  <c r="X65" i="17"/>
  <c r="W65" i="17"/>
  <c r="V65" i="17"/>
  <c r="U65" i="17"/>
  <c r="S65" i="17"/>
  <c r="R65" i="17"/>
  <c r="Q65" i="17"/>
  <c r="P65" i="17"/>
  <c r="O65" i="17"/>
  <c r="N65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A65" i="17"/>
  <c r="AD64" i="17"/>
  <c r="AC64" i="17"/>
  <c r="AB64" i="17"/>
  <c r="AA64" i="17"/>
  <c r="Z64" i="17"/>
  <c r="Y64" i="17"/>
  <c r="X64" i="17"/>
  <c r="W64" i="17"/>
  <c r="V64" i="17"/>
  <c r="U64" i="17"/>
  <c r="S64" i="17"/>
  <c r="R64" i="17"/>
  <c r="Q64" i="17"/>
  <c r="P64" i="17"/>
  <c r="O64" i="17"/>
  <c r="N64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A64" i="17"/>
  <c r="AD63" i="17"/>
  <c r="AC63" i="17"/>
  <c r="AB63" i="17"/>
  <c r="AA63" i="17"/>
  <c r="Z63" i="17"/>
  <c r="Y63" i="17"/>
  <c r="X63" i="17"/>
  <c r="W63" i="17"/>
  <c r="V63" i="17"/>
  <c r="U63" i="17"/>
  <c r="S63" i="17"/>
  <c r="R63" i="17"/>
  <c r="Q63" i="17"/>
  <c r="P63" i="17"/>
  <c r="O63" i="17"/>
  <c r="N63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A63" i="17"/>
  <c r="AD62" i="17"/>
  <c r="AC62" i="17"/>
  <c r="AB62" i="17"/>
  <c r="AA62" i="17"/>
  <c r="Z62" i="17"/>
  <c r="Y62" i="17"/>
  <c r="X62" i="17"/>
  <c r="W62" i="17"/>
  <c r="V62" i="17"/>
  <c r="U62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A62" i="17"/>
  <c r="AD61" i="17"/>
  <c r="AC61" i="17"/>
  <c r="AB61" i="17"/>
  <c r="AA61" i="17"/>
  <c r="Z61" i="17"/>
  <c r="Y61" i="17"/>
  <c r="X61" i="17"/>
  <c r="W61" i="17"/>
  <c r="V61" i="17"/>
  <c r="U61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A61" i="17"/>
  <c r="AD60" i="17"/>
  <c r="AC60" i="17"/>
  <c r="AB60" i="17"/>
  <c r="AA60" i="17"/>
  <c r="Z60" i="17"/>
  <c r="Y60" i="17"/>
  <c r="X60" i="17"/>
  <c r="W60" i="17"/>
  <c r="V60" i="17"/>
  <c r="U60" i="17"/>
  <c r="S60" i="17"/>
  <c r="R60" i="17"/>
  <c r="Q60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A60" i="17"/>
  <c r="AD59" i="17"/>
  <c r="AC59" i="17"/>
  <c r="AB59" i="17"/>
  <c r="AA59" i="17"/>
  <c r="Z59" i="17"/>
  <c r="Y59" i="17"/>
  <c r="X59" i="17"/>
  <c r="W59" i="17"/>
  <c r="V59" i="17"/>
  <c r="U59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A59" i="17"/>
  <c r="AD58" i="17"/>
  <c r="AC58" i="17"/>
  <c r="AB58" i="17"/>
  <c r="AA58" i="17"/>
  <c r="Z58" i="17"/>
  <c r="Y58" i="17"/>
  <c r="X58" i="17"/>
  <c r="W58" i="17"/>
  <c r="V58" i="17"/>
  <c r="U58" i="17"/>
  <c r="S58" i="17"/>
  <c r="R58" i="17"/>
  <c r="Q58" i="17"/>
  <c r="P58" i="17"/>
  <c r="O58" i="17"/>
  <c r="N58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A58" i="17"/>
  <c r="AD57" i="17"/>
  <c r="AC57" i="17"/>
  <c r="AB57" i="17"/>
  <c r="AA57" i="17"/>
  <c r="Z57" i="17"/>
  <c r="Y57" i="17"/>
  <c r="X57" i="17"/>
  <c r="W57" i="17"/>
  <c r="V57" i="17"/>
  <c r="U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A57" i="17"/>
  <c r="AD56" i="17"/>
  <c r="AC56" i="17"/>
  <c r="AB56" i="17"/>
  <c r="AA56" i="17"/>
  <c r="Z56" i="17"/>
  <c r="Y56" i="17"/>
  <c r="X56" i="17"/>
  <c r="W56" i="17"/>
  <c r="V56" i="17"/>
  <c r="U56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A56" i="17"/>
  <c r="AD55" i="17"/>
  <c r="AC55" i="17"/>
  <c r="AB55" i="17"/>
  <c r="AA55" i="17"/>
  <c r="Z55" i="17"/>
  <c r="Y55" i="17"/>
  <c r="X55" i="17"/>
  <c r="W55" i="17"/>
  <c r="V55" i="17"/>
  <c r="U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A55" i="17"/>
  <c r="AD54" i="17"/>
  <c r="AC54" i="17"/>
  <c r="AB54" i="17"/>
  <c r="AA54" i="17"/>
  <c r="Z54" i="17"/>
  <c r="Y54" i="17"/>
  <c r="X54" i="17"/>
  <c r="W54" i="17"/>
  <c r="V54" i="17"/>
  <c r="U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A54" i="17"/>
  <c r="AD53" i="17"/>
  <c r="AC53" i="17"/>
  <c r="AB53" i="17"/>
  <c r="AA53" i="17"/>
  <c r="Z53" i="17"/>
  <c r="Y53" i="17"/>
  <c r="X53" i="17"/>
  <c r="W53" i="17"/>
  <c r="V53" i="17"/>
  <c r="U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A53" i="17"/>
  <c r="AD52" i="17"/>
  <c r="AC52" i="17"/>
  <c r="AB52" i="17"/>
  <c r="AA52" i="17"/>
  <c r="Z52" i="17"/>
  <c r="Y52" i="17"/>
  <c r="X52" i="17"/>
  <c r="W52" i="17"/>
  <c r="V52" i="17"/>
  <c r="U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A52" i="17"/>
  <c r="AD51" i="17"/>
  <c r="AC51" i="17"/>
  <c r="AB51" i="17"/>
  <c r="AA51" i="17"/>
  <c r="Z51" i="17"/>
  <c r="Y51" i="17"/>
  <c r="X51" i="17"/>
  <c r="W51" i="17"/>
  <c r="V51" i="17"/>
  <c r="U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A51" i="17"/>
  <c r="AD50" i="17"/>
  <c r="AC50" i="17"/>
  <c r="AB50" i="17"/>
  <c r="AA50" i="17"/>
  <c r="Z50" i="17"/>
  <c r="Y50" i="17"/>
  <c r="X50" i="17"/>
  <c r="W50" i="17"/>
  <c r="V50" i="17"/>
  <c r="U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A50" i="17"/>
  <c r="AD49" i="17"/>
  <c r="AC49" i="17"/>
  <c r="AB49" i="17"/>
  <c r="AA49" i="17"/>
  <c r="Z49" i="17"/>
  <c r="Y49" i="17"/>
  <c r="X49" i="17"/>
  <c r="W49" i="17"/>
  <c r="V49" i="17"/>
  <c r="U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A49" i="17"/>
  <c r="AD48" i="17"/>
  <c r="AC48" i="17"/>
  <c r="AB48" i="17"/>
  <c r="AA48" i="17"/>
  <c r="Z48" i="17"/>
  <c r="Y48" i="17"/>
  <c r="X48" i="17"/>
  <c r="W48" i="17"/>
  <c r="V48" i="17"/>
  <c r="U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48" i="17"/>
  <c r="AD47" i="17"/>
  <c r="AC47" i="17"/>
  <c r="AB47" i="17"/>
  <c r="AA47" i="17"/>
  <c r="Z47" i="17"/>
  <c r="Y47" i="17"/>
  <c r="X47" i="17"/>
  <c r="W47" i="17"/>
  <c r="V47" i="17"/>
  <c r="U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47" i="17"/>
  <c r="AD46" i="17"/>
  <c r="AC46" i="17"/>
  <c r="AB46" i="17"/>
  <c r="AA46" i="17"/>
  <c r="Z46" i="17"/>
  <c r="Y46" i="17"/>
  <c r="X46" i="17"/>
  <c r="W46" i="17"/>
  <c r="V46" i="17"/>
  <c r="U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46" i="17"/>
  <c r="AD45" i="17"/>
  <c r="AC45" i="17"/>
  <c r="AB45" i="17"/>
  <c r="AA45" i="17"/>
  <c r="Z45" i="17"/>
  <c r="Y45" i="17"/>
  <c r="X45" i="17"/>
  <c r="W45" i="17"/>
  <c r="V45" i="17"/>
  <c r="U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45" i="17"/>
  <c r="AD44" i="17"/>
  <c r="AC44" i="17"/>
  <c r="AB44" i="17"/>
  <c r="AA44" i="17"/>
  <c r="Z44" i="17"/>
  <c r="Y44" i="17"/>
  <c r="X44" i="17"/>
  <c r="W44" i="17"/>
  <c r="V44" i="17"/>
  <c r="U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A44" i="17"/>
  <c r="AD43" i="17"/>
  <c r="AC43" i="17"/>
  <c r="AB43" i="17"/>
  <c r="AA43" i="17"/>
  <c r="Z43" i="17"/>
  <c r="Y43" i="17"/>
  <c r="X43" i="17"/>
  <c r="W43" i="17"/>
  <c r="V43" i="17"/>
  <c r="U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A43" i="17"/>
  <c r="AD42" i="17"/>
  <c r="AC42" i="17"/>
  <c r="AB42" i="17"/>
  <c r="AA42" i="17"/>
  <c r="Z42" i="17"/>
  <c r="Y42" i="17"/>
  <c r="X42" i="17"/>
  <c r="W42" i="17"/>
  <c r="V42" i="17"/>
  <c r="U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A42" i="17"/>
  <c r="AD41" i="17"/>
  <c r="AC41" i="17"/>
  <c r="AB41" i="17"/>
  <c r="AA41" i="17"/>
  <c r="Z41" i="17"/>
  <c r="Y41" i="17"/>
  <c r="X41" i="17"/>
  <c r="W41" i="17"/>
  <c r="V41" i="17"/>
  <c r="U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A41" i="17"/>
  <c r="AD40" i="17"/>
  <c r="AC40" i="17"/>
  <c r="AB40" i="17"/>
  <c r="AA40" i="17"/>
  <c r="Z40" i="17"/>
  <c r="Y40" i="17"/>
  <c r="X40" i="17"/>
  <c r="W40" i="17"/>
  <c r="V40" i="17"/>
  <c r="U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A40" i="17"/>
  <c r="AD39" i="17"/>
  <c r="AC39" i="17"/>
  <c r="AB39" i="17"/>
  <c r="AA39" i="17"/>
  <c r="Z39" i="17"/>
  <c r="Y39" i="17"/>
  <c r="X39" i="17"/>
  <c r="W39" i="17"/>
  <c r="V39" i="17"/>
  <c r="U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A39" i="17"/>
  <c r="AD38" i="17"/>
  <c r="AC38" i="17"/>
  <c r="AB38" i="17"/>
  <c r="AA38" i="17"/>
  <c r="Z38" i="17"/>
  <c r="Y38" i="17"/>
  <c r="X38" i="17"/>
  <c r="W38" i="17"/>
  <c r="V38" i="17"/>
  <c r="U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A38" i="17"/>
  <c r="AD37" i="17"/>
  <c r="AC37" i="17"/>
  <c r="AB37" i="17"/>
  <c r="AA37" i="17"/>
  <c r="Z37" i="17"/>
  <c r="Y37" i="17"/>
  <c r="X37" i="17"/>
  <c r="W37" i="17"/>
  <c r="V37" i="17"/>
  <c r="U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A37" i="17"/>
  <c r="AD36" i="17"/>
  <c r="AC36" i="17"/>
  <c r="AB36" i="17"/>
  <c r="AA36" i="17"/>
  <c r="Z36" i="17"/>
  <c r="Y36" i="17"/>
  <c r="X36" i="17"/>
  <c r="W36" i="17"/>
  <c r="V36" i="17"/>
  <c r="U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A36" i="17"/>
  <c r="AD35" i="17"/>
  <c r="AC35" i="17"/>
  <c r="AB35" i="17"/>
  <c r="AA35" i="17"/>
  <c r="Z35" i="17"/>
  <c r="Y35" i="17"/>
  <c r="X35" i="17"/>
  <c r="W35" i="17"/>
  <c r="V35" i="17"/>
  <c r="U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A35" i="17"/>
  <c r="AD34" i="17"/>
  <c r="AC34" i="17"/>
  <c r="AB34" i="17"/>
  <c r="AA34" i="17"/>
  <c r="Z34" i="17"/>
  <c r="Y34" i="17"/>
  <c r="X34" i="17"/>
  <c r="W34" i="17"/>
  <c r="V34" i="17"/>
  <c r="U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A34" i="17"/>
  <c r="AD33" i="17"/>
  <c r="AC33" i="17"/>
  <c r="AB33" i="17"/>
  <c r="AA33" i="17"/>
  <c r="Z33" i="17"/>
  <c r="Y33" i="17"/>
  <c r="X33" i="17"/>
  <c r="W33" i="17"/>
  <c r="V33" i="17"/>
  <c r="U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A33" i="17"/>
  <c r="AD32" i="17"/>
  <c r="AC32" i="17"/>
  <c r="AB32" i="17"/>
  <c r="AA32" i="17"/>
  <c r="Z32" i="17"/>
  <c r="Y32" i="17"/>
  <c r="X32" i="17"/>
  <c r="W32" i="17"/>
  <c r="V32" i="17"/>
  <c r="U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A32" i="17"/>
  <c r="AD31" i="17"/>
  <c r="AC31" i="17"/>
  <c r="AB31" i="17"/>
  <c r="AA31" i="17"/>
  <c r="Z31" i="17"/>
  <c r="Y31" i="17"/>
  <c r="X31" i="17"/>
  <c r="W31" i="17"/>
  <c r="V31" i="17"/>
  <c r="U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A31" i="17"/>
  <c r="AD30" i="17"/>
  <c r="AC30" i="17"/>
  <c r="AB30" i="17"/>
  <c r="AA30" i="17"/>
  <c r="Z30" i="17"/>
  <c r="Y30" i="17"/>
  <c r="X30" i="17"/>
  <c r="W30" i="17"/>
  <c r="V30" i="17"/>
  <c r="U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A30" i="17"/>
  <c r="AD29" i="17"/>
  <c r="AC29" i="17"/>
  <c r="AB29" i="17"/>
  <c r="AA29" i="17"/>
  <c r="Z29" i="17"/>
  <c r="Y29" i="17"/>
  <c r="X29" i="17"/>
  <c r="W29" i="17"/>
  <c r="V29" i="17"/>
  <c r="U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A29" i="17"/>
  <c r="AD28" i="17"/>
  <c r="AC28" i="17"/>
  <c r="AB28" i="17"/>
  <c r="AA28" i="17"/>
  <c r="Z28" i="17"/>
  <c r="Y28" i="17"/>
  <c r="X28" i="17"/>
  <c r="W28" i="17"/>
  <c r="V28" i="17"/>
  <c r="U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A28" i="17"/>
  <c r="AD27" i="17"/>
  <c r="AC27" i="17"/>
  <c r="AB27" i="17"/>
  <c r="AA27" i="17"/>
  <c r="Z27" i="17"/>
  <c r="Y27" i="17"/>
  <c r="X27" i="17"/>
  <c r="W27" i="17"/>
  <c r="V27" i="17"/>
  <c r="U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A27" i="17"/>
  <c r="AD26" i="17"/>
  <c r="AC26" i="17"/>
  <c r="AB26" i="17"/>
  <c r="AA26" i="17"/>
  <c r="Z26" i="17"/>
  <c r="Y26" i="17"/>
  <c r="X26" i="17"/>
  <c r="W26" i="17"/>
  <c r="V26" i="17"/>
  <c r="U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A26" i="17"/>
  <c r="AD25" i="17"/>
  <c r="AC25" i="17"/>
  <c r="AB25" i="17"/>
  <c r="AA25" i="17"/>
  <c r="Z25" i="17"/>
  <c r="Y25" i="17"/>
  <c r="X25" i="17"/>
  <c r="W25" i="17"/>
  <c r="V25" i="17"/>
  <c r="U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A25" i="17"/>
  <c r="AD24" i="17"/>
  <c r="AC24" i="17"/>
  <c r="AB24" i="17"/>
  <c r="AA24" i="17"/>
  <c r="Z24" i="17"/>
  <c r="Y24" i="17"/>
  <c r="X24" i="17"/>
  <c r="W24" i="17"/>
  <c r="V24" i="17"/>
  <c r="U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A24" i="17"/>
  <c r="AD23" i="17"/>
  <c r="AC23" i="17"/>
  <c r="AB23" i="17"/>
  <c r="AA23" i="17"/>
  <c r="Z23" i="17"/>
  <c r="Y23" i="17"/>
  <c r="X23" i="17"/>
  <c r="W23" i="17"/>
  <c r="V23" i="17"/>
  <c r="U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A23" i="17"/>
  <c r="AD22" i="17"/>
  <c r="AC22" i="17"/>
  <c r="AB22" i="17"/>
  <c r="AA22" i="17"/>
  <c r="Z22" i="17"/>
  <c r="Y22" i="17"/>
  <c r="X22" i="17"/>
  <c r="W22" i="17"/>
  <c r="V22" i="17"/>
  <c r="U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A22" i="17"/>
  <c r="AD21" i="17"/>
  <c r="AC21" i="17"/>
  <c r="AB21" i="17"/>
  <c r="AA21" i="17"/>
  <c r="Z21" i="17"/>
  <c r="Y21" i="17"/>
  <c r="X21" i="17"/>
  <c r="W21" i="17"/>
  <c r="V21" i="17"/>
  <c r="U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A21" i="17"/>
  <c r="AD20" i="17"/>
  <c r="AC20" i="17"/>
  <c r="AB20" i="17"/>
  <c r="AA20" i="17"/>
  <c r="Z20" i="17"/>
  <c r="Y20" i="17"/>
  <c r="X20" i="17"/>
  <c r="W20" i="17"/>
  <c r="V20" i="17"/>
  <c r="U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A20" i="17"/>
  <c r="AD19" i="17"/>
  <c r="AC19" i="17"/>
  <c r="AB19" i="17"/>
  <c r="AA19" i="17"/>
  <c r="Z19" i="17"/>
  <c r="Y19" i="17"/>
  <c r="X19" i="17"/>
  <c r="W19" i="17"/>
  <c r="V19" i="17"/>
  <c r="U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A19" i="17"/>
  <c r="AD18" i="17"/>
  <c r="AC18" i="17"/>
  <c r="AB18" i="17"/>
  <c r="AA18" i="17"/>
  <c r="Z18" i="17"/>
  <c r="Y18" i="17"/>
  <c r="X18" i="17"/>
  <c r="W18" i="17"/>
  <c r="V18" i="17"/>
  <c r="U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A18" i="17"/>
  <c r="AD17" i="17"/>
  <c r="AC17" i="17"/>
  <c r="AB17" i="17"/>
  <c r="AA17" i="17"/>
  <c r="Z17" i="17"/>
  <c r="Y17" i="17"/>
  <c r="X17" i="17"/>
  <c r="W17" i="17"/>
  <c r="V17" i="17"/>
  <c r="U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A17" i="17"/>
  <c r="AD16" i="17"/>
  <c r="AC16" i="17"/>
  <c r="AB16" i="17"/>
  <c r="AA16" i="17"/>
  <c r="Z16" i="17"/>
  <c r="Y16" i="17"/>
  <c r="X16" i="17"/>
  <c r="W16" i="17"/>
  <c r="V16" i="17"/>
  <c r="U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A16" i="17"/>
  <c r="AD15" i="17"/>
  <c r="AC15" i="17"/>
  <c r="AB15" i="17"/>
  <c r="AA15" i="17"/>
  <c r="Z15" i="17"/>
  <c r="Y15" i="17"/>
  <c r="X15" i="17"/>
  <c r="W15" i="17"/>
  <c r="V15" i="17"/>
  <c r="U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A15" i="17"/>
  <c r="AD14" i="17"/>
  <c r="AC14" i="17"/>
  <c r="AB14" i="17"/>
  <c r="AA14" i="17"/>
  <c r="Z14" i="17"/>
  <c r="Y14" i="17"/>
  <c r="X14" i="17"/>
  <c r="W14" i="17"/>
  <c r="V14" i="17"/>
  <c r="U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A14" i="17"/>
  <c r="AD13" i="17"/>
  <c r="AC13" i="17"/>
  <c r="AB13" i="17"/>
  <c r="AA13" i="17"/>
  <c r="Z13" i="17"/>
  <c r="Y13" i="17"/>
  <c r="X13" i="17"/>
  <c r="W13" i="17"/>
  <c r="V13" i="17"/>
  <c r="U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A13" i="17"/>
  <c r="AD12" i="17"/>
  <c r="AC12" i="17"/>
  <c r="AB12" i="17"/>
  <c r="AA12" i="17"/>
  <c r="Z12" i="17"/>
  <c r="Y12" i="17"/>
  <c r="X12" i="17"/>
  <c r="W12" i="17"/>
  <c r="V12" i="17"/>
  <c r="U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A12" i="17"/>
  <c r="AD11" i="17"/>
  <c r="AC11" i="17"/>
  <c r="AB11" i="17"/>
  <c r="AA11" i="17"/>
  <c r="Z11" i="17"/>
  <c r="Y11" i="17"/>
  <c r="X11" i="17"/>
  <c r="W11" i="17"/>
  <c r="V11" i="17"/>
  <c r="U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A11" i="17"/>
  <c r="AD10" i="17"/>
  <c r="AC10" i="17"/>
  <c r="AB10" i="17"/>
  <c r="AA10" i="17"/>
  <c r="Z10" i="17"/>
  <c r="Y10" i="17"/>
  <c r="X10" i="17"/>
  <c r="W10" i="17"/>
  <c r="V10" i="17"/>
  <c r="U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A10" i="17"/>
  <c r="AD9" i="17"/>
  <c r="AC9" i="17"/>
  <c r="AB9" i="17"/>
  <c r="AA9" i="17"/>
  <c r="Z9" i="17"/>
  <c r="Y9" i="17"/>
  <c r="X9" i="17"/>
  <c r="W9" i="17"/>
  <c r="V9" i="17"/>
  <c r="U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A9" i="17"/>
  <c r="AD8" i="17"/>
  <c r="AC8" i="17"/>
  <c r="AB8" i="17"/>
  <c r="AA8" i="17"/>
  <c r="Z8" i="17"/>
  <c r="Y8" i="17"/>
  <c r="X8" i="17"/>
  <c r="W8" i="17"/>
  <c r="V8" i="17"/>
  <c r="U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A8" i="17"/>
  <c r="AD7" i="17"/>
  <c r="AC7" i="17"/>
  <c r="AB7" i="17"/>
  <c r="AA7" i="17"/>
  <c r="Z7" i="17"/>
  <c r="Y7" i="17"/>
  <c r="X7" i="17"/>
  <c r="W7" i="17"/>
  <c r="V7" i="17"/>
  <c r="U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7" i="17"/>
  <c r="AD6" i="17"/>
  <c r="AC6" i="17"/>
  <c r="AB6" i="17"/>
  <c r="AA6" i="17"/>
  <c r="Z6" i="17"/>
  <c r="Y6" i="17"/>
  <c r="X6" i="17"/>
  <c r="W6" i="17"/>
  <c r="V6" i="17"/>
  <c r="U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A6" i="17"/>
  <c r="AD5" i="17"/>
  <c r="AC5" i="17"/>
  <c r="AB5" i="17"/>
  <c r="AA5" i="17"/>
  <c r="Z5" i="17"/>
  <c r="Y5" i="17"/>
  <c r="X5" i="17"/>
  <c r="W5" i="17"/>
  <c r="V5" i="17"/>
  <c r="U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A5" i="17"/>
  <c r="AD4" i="17"/>
  <c r="AC4" i="17"/>
  <c r="AB4" i="17"/>
  <c r="AA4" i="17"/>
  <c r="Z4" i="17"/>
  <c r="Y4" i="17"/>
  <c r="X4" i="17"/>
  <c r="W4" i="17"/>
  <c r="V4" i="17"/>
  <c r="U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A4" i="17"/>
  <c r="AC203" i="2" l="1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</calcChain>
</file>

<file path=xl/sharedStrings.xml><?xml version="1.0" encoding="utf-8"?>
<sst xmlns="http://schemas.openxmlformats.org/spreadsheetml/2006/main" count="133" uniqueCount="30">
  <si>
    <t>Mean Train</t>
  </si>
  <si>
    <t>Mean Test</t>
  </si>
  <si>
    <t>Median Train</t>
  </si>
  <si>
    <t>Median Test</t>
  </si>
  <si>
    <t>Classic</t>
  </si>
  <si>
    <t>GP Classic</t>
  </si>
  <si>
    <t>OFT = 1.01</t>
  </si>
  <si>
    <t>OFT = 1.5</t>
  </si>
  <si>
    <t>OFT = 2.5</t>
  </si>
  <si>
    <t>Iteration</t>
  </si>
  <si>
    <t>Repulsors 8</t>
  </si>
  <si>
    <t>Repulsors 9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</si>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</sst>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1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8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chartsheet" Target="chartsheets/sheet7.xml"/><Relationship Id="rId17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worksheet" Target="worksheets/sheet5.xml"/><Relationship Id="rId5" Type="http://schemas.openxmlformats.org/officeDocument/2006/relationships/worksheet" Target="worksheets/sheet1.xml"/><Relationship Id="rId15" Type="http://schemas.openxmlformats.org/officeDocument/2006/relationships/styles" Target="styles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6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Data!$I$3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Data!$I$4:$I$203</c:f>
              <c:numCache>
                <c:formatCode>General</c:formatCode>
                <c:ptCount val="200"/>
                <c:pt idx="0">
                  <c:v>0.71610629404111237</c:v>
                </c:pt>
                <c:pt idx="1">
                  <c:v>0.71310627456347919</c:v>
                </c:pt>
                <c:pt idx="2">
                  <c:v>0.71168108871505564</c:v>
                </c:pt>
                <c:pt idx="3">
                  <c:v>0.70272620000918629</c:v>
                </c:pt>
                <c:pt idx="4">
                  <c:v>0.70515937210255597</c:v>
                </c:pt>
                <c:pt idx="5">
                  <c:v>0.69485472798920678</c:v>
                </c:pt>
                <c:pt idx="6">
                  <c:v>0.67883011655141112</c:v>
                </c:pt>
                <c:pt idx="7">
                  <c:v>0.69297388325638587</c:v>
                </c:pt>
                <c:pt idx="8">
                  <c:v>0.68820575406626827</c:v>
                </c:pt>
                <c:pt idx="9">
                  <c:v>0.78399960546600866</c:v>
                </c:pt>
                <c:pt idx="10">
                  <c:v>0.79972265949710009</c:v>
                </c:pt>
                <c:pt idx="11">
                  <c:v>0.79560838853720373</c:v>
                </c:pt>
                <c:pt idx="12">
                  <c:v>0.79946147266234235</c:v>
                </c:pt>
                <c:pt idx="13">
                  <c:v>0.70747409575433806</c:v>
                </c:pt>
                <c:pt idx="14">
                  <c:v>0.67185737308344251</c:v>
                </c:pt>
                <c:pt idx="15">
                  <c:v>0.67401398894527942</c:v>
                </c:pt>
                <c:pt idx="16">
                  <c:v>0.6811198807865928</c:v>
                </c:pt>
                <c:pt idx="17">
                  <c:v>0.67908912800217069</c:v>
                </c:pt>
                <c:pt idx="18">
                  <c:v>0.67210966138350414</c:v>
                </c:pt>
                <c:pt idx="19">
                  <c:v>0.66091657202309895</c:v>
                </c:pt>
                <c:pt idx="20">
                  <c:v>0.6619109459673802</c:v>
                </c:pt>
                <c:pt idx="21">
                  <c:v>0.67890753250426084</c:v>
                </c:pt>
                <c:pt idx="22">
                  <c:v>0.88419965352827279</c:v>
                </c:pt>
                <c:pt idx="23">
                  <c:v>0.61692867369159565</c:v>
                </c:pt>
                <c:pt idx="24">
                  <c:v>0.61507698056351157</c:v>
                </c:pt>
                <c:pt idx="25">
                  <c:v>0.63601918488952147</c:v>
                </c:pt>
                <c:pt idx="26">
                  <c:v>0.63494810212203967</c:v>
                </c:pt>
                <c:pt idx="27">
                  <c:v>0.63460729989070208</c:v>
                </c:pt>
                <c:pt idx="28">
                  <c:v>0.63250128073811895</c:v>
                </c:pt>
                <c:pt idx="29">
                  <c:v>0.66254258259050913</c:v>
                </c:pt>
                <c:pt idx="30">
                  <c:v>0.63470034363578853</c:v>
                </c:pt>
                <c:pt idx="31">
                  <c:v>0.60177519355337639</c:v>
                </c:pt>
                <c:pt idx="32">
                  <c:v>0.59683347874337134</c:v>
                </c:pt>
                <c:pt idx="33">
                  <c:v>0.6122739413330931</c:v>
                </c:pt>
                <c:pt idx="34">
                  <c:v>0.61056246163893302</c:v>
                </c:pt>
                <c:pt idx="35">
                  <c:v>0.60311032244174512</c:v>
                </c:pt>
                <c:pt idx="36">
                  <c:v>0.60188632037624312</c:v>
                </c:pt>
                <c:pt idx="37">
                  <c:v>0.60460851480194744</c:v>
                </c:pt>
                <c:pt idx="38">
                  <c:v>0.60620769880745484</c:v>
                </c:pt>
                <c:pt idx="39">
                  <c:v>0.60881483621090993</c:v>
                </c:pt>
                <c:pt idx="40">
                  <c:v>0.60571660839042796</c:v>
                </c:pt>
                <c:pt idx="41">
                  <c:v>0.60041287492273698</c:v>
                </c:pt>
                <c:pt idx="42">
                  <c:v>0.58709059125227969</c:v>
                </c:pt>
                <c:pt idx="43">
                  <c:v>0.58295640960012407</c:v>
                </c:pt>
                <c:pt idx="44">
                  <c:v>0.59378589104507817</c:v>
                </c:pt>
                <c:pt idx="45">
                  <c:v>0.59699511877620604</c:v>
                </c:pt>
                <c:pt idx="46">
                  <c:v>0.60385692188105999</c:v>
                </c:pt>
                <c:pt idx="47">
                  <c:v>0.6018638590378923</c:v>
                </c:pt>
                <c:pt idx="48">
                  <c:v>0.59506156010766131</c:v>
                </c:pt>
                <c:pt idx="49">
                  <c:v>0.58298461559541659</c:v>
                </c:pt>
                <c:pt idx="50">
                  <c:v>0.59152303446068621</c:v>
                </c:pt>
                <c:pt idx="51">
                  <c:v>0.59260399931277841</c:v>
                </c:pt>
                <c:pt idx="52">
                  <c:v>0.59488354701251633</c:v>
                </c:pt>
                <c:pt idx="53">
                  <c:v>0.63220887426403061</c:v>
                </c:pt>
                <c:pt idx="54">
                  <c:v>0.61207582111607328</c:v>
                </c:pt>
                <c:pt idx="55">
                  <c:v>0.62350031034590403</c:v>
                </c:pt>
                <c:pt idx="56">
                  <c:v>0.62810766538947738</c:v>
                </c:pt>
                <c:pt idx="57">
                  <c:v>0.62741417023992607</c:v>
                </c:pt>
                <c:pt idx="58">
                  <c:v>0.62809370346225224</c:v>
                </c:pt>
                <c:pt idx="59">
                  <c:v>0.62915260554683672</c:v>
                </c:pt>
                <c:pt idx="60">
                  <c:v>0.62853816866982415</c:v>
                </c:pt>
                <c:pt idx="61">
                  <c:v>0.65564557559530046</c:v>
                </c:pt>
                <c:pt idx="62">
                  <c:v>0.64904911527382714</c:v>
                </c:pt>
                <c:pt idx="63">
                  <c:v>0.63583292072187347</c:v>
                </c:pt>
                <c:pt idx="64">
                  <c:v>0.64294331520411274</c:v>
                </c:pt>
                <c:pt idx="65">
                  <c:v>0.62445933477170823</c:v>
                </c:pt>
                <c:pt idx="66">
                  <c:v>0.63437207169415033</c:v>
                </c:pt>
                <c:pt idx="67">
                  <c:v>0.63053513210645618</c:v>
                </c:pt>
                <c:pt idx="68">
                  <c:v>0.65168763441545208</c:v>
                </c:pt>
                <c:pt idx="69">
                  <c:v>0.66951725342962998</c:v>
                </c:pt>
                <c:pt idx="70">
                  <c:v>0.66389463827512885</c:v>
                </c:pt>
                <c:pt idx="71">
                  <c:v>0.65822909923719697</c:v>
                </c:pt>
                <c:pt idx="72">
                  <c:v>0.71431318593542059</c:v>
                </c:pt>
                <c:pt idx="73">
                  <c:v>0.71668896001262816</c:v>
                </c:pt>
                <c:pt idx="74">
                  <c:v>0.7050495551373267</c:v>
                </c:pt>
                <c:pt idx="75">
                  <c:v>0.65904443232529297</c:v>
                </c:pt>
                <c:pt idx="76">
                  <c:v>0.59003479837089401</c:v>
                </c:pt>
                <c:pt idx="77">
                  <c:v>0.5997832115675914</c:v>
                </c:pt>
                <c:pt idx="78">
                  <c:v>0.59599764525241739</c:v>
                </c:pt>
                <c:pt idx="79">
                  <c:v>0.59488054260897827</c:v>
                </c:pt>
                <c:pt idx="80">
                  <c:v>0.65751072706040581</c:v>
                </c:pt>
                <c:pt idx="81">
                  <c:v>0.62233634148562555</c:v>
                </c:pt>
                <c:pt idx="82">
                  <c:v>0.61798953088937547</c:v>
                </c:pt>
                <c:pt idx="83">
                  <c:v>0.6161998122542286</c:v>
                </c:pt>
                <c:pt idx="84">
                  <c:v>0.56552867119575212</c:v>
                </c:pt>
                <c:pt idx="85">
                  <c:v>0.5666775803491283</c:v>
                </c:pt>
                <c:pt idx="86">
                  <c:v>0.5696095652056784</c:v>
                </c:pt>
                <c:pt idx="87">
                  <c:v>0.57996888827776738</c:v>
                </c:pt>
                <c:pt idx="88">
                  <c:v>0.5795589361983825</c:v>
                </c:pt>
                <c:pt idx="89">
                  <c:v>0.57527890219340905</c:v>
                </c:pt>
                <c:pt idx="90">
                  <c:v>0.56168374111056474</c:v>
                </c:pt>
                <c:pt idx="91">
                  <c:v>0.56172792208306965</c:v>
                </c:pt>
                <c:pt idx="92">
                  <c:v>0.56434844751925706</c:v>
                </c:pt>
                <c:pt idx="93">
                  <c:v>0.60883933465260298</c:v>
                </c:pt>
                <c:pt idx="94">
                  <c:v>0.60902687893637641</c:v>
                </c:pt>
                <c:pt idx="95">
                  <c:v>0.62573609346608661</c:v>
                </c:pt>
                <c:pt idx="96">
                  <c:v>0.62452062178997969</c:v>
                </c:pt>
                <c:pt idx="97">
                  <c:v>0.64602714001404293</c:v>
                </c:pt>
                <c:pt idx="98">
                  <c:v>0.64552412948105886</c:v>
                </c:pt>
                <c:pt idx="99">
                  <c:v>0.60258643566533276</c:v>
                </c:pt>
                <c:pt idx="100">
                  <c:v>0.57012567656448021</c:v>
                </c:pt>
                <c:pt idx="101">
                  <c:v>0.57273391196318968</c:v>
                </c:pt>
                <c:pt idx="102">
                  <c:v>0.57153706115447211</c:v>
                </c:pt>
                <c:pt idx="103">
                  <c:v>0.57043254935561438</c:v>
                </c:pt>
                <c:pt idx="104">
                  <c:v>0.56574120368937864</c:v>
                </c:pt>
                <c:pt idx="105">
                  <c:v>0.58666328961451197</c:v>
                </c:pt>
                <c:pt idx="106">
                  <c:v>0.58636658099703676</c:v>
                </c:pt>
                <c:pt idx="107">
                  <c:v>0.58975999439091431</c:v>
                </c:pt>
                <c:pt idx="108">
                  <c:v>0.58867030209305804</c:v>
                </c:pt>
                <c:pt idx="109">
                  <c:v>0.58867030209305804</c:v>
                </c:pt>
                <c:pt idx="110">
                  <c:v>0.5886018404581449</c:v>
                </c:pt>
                <c:pt idx="111">
                  <c:v>0.58828278960914815</c:v>
                </c:pt>
                <c:pt idx="112">
                  <c:v>0.59131286628127899</c:v>
                </c:pt>
                <c:pt idx="113">
                  <c:v>0.59007140034708438</c:v>
                </c:pt>
                <c:pt idx="114">
                  <c:v>0.59007140034708438</c:v>
                </c:pt>
                <c:pt idx="115">
                  <c:v>0.58895899085093006</c:v>
                </c:pt>
                <c:pt idx="116">
                  <c:v>0.5865963163147998</c:v>
                </c:pt>
                <c:pt idx="117">
                  <c:v>0.58223774720917709</c:v>
                </c:pt>
                <c:pt idx="118">
                  <c:v>0.57643726347630031</c:v>
                </c:pt>
                <c:pt idx="119">
                  <c:v>0.57631051786261667</c:v>
                </c:pt>
                <c:pt idx="120">
                  <c:v>0.57444036322081571</c:v>
                </c:pt>
                <c:pt idx="121">
                  <c:v>0.67581833779495426</c:v>
                </c:pt>
                <c:pt idx="122">
                  <c:v>0.67631463027386352</c:v>
                </c:pt>
                <c:pt idx="123">
                  <c:v>0.59006099876165796</c:v>
                </c:pt>
                <c:pt idx="124">
                  <c:v>0.69757794741696388</c:v>
                </c:pt>
                <c:pt idx="125">
                  <c:v>0.57394515641078081</c:v>
                </c:pt>
                <c:pt idx="126">
                  <c:v>0.57558954485869096</c:v>
                </c:pt>
                <c:pt idx="127">
                  <c:v>0.57574967615418515</c:v>
                </c:pt>
                <c:pt idx="128">
                  <c:v>0.57434133197405712</c:v>
                </c:pt>
                <c:pt idx="129">
                  <c:v>0.58037712808237152</c:v>
                </c:pt>
                <c:pt idx="130">
                  <c:v>0.57917391868493562</c:v>
                </c:pt>
                <c:pt idx="131">
                  <c:v>0.5799789337573843</c:v>
                </c:pt>
                <c:pt idx="132">
                  <c:v>0.5786087523767024</c:v>
                </c:pt>
                <c:pt idx="133">
                  <c:v>0.57802806822991737</c:v>
                </c:pt>
                <c:pt idx="134">
                  <c:v>0.57869716331016552</c:v>
                </c:pt>
                <c:pt idx="135">
                  <c:v>0.57601025033577713</c:v>
                </c:pt>
                <c:pt idx="136">
                  <c:v>0.57834417480401357</c:v>
                </c:pt>
                <c:pt idx="137">
                  <c:v>0.57926332142067405</c:v>
                </c:pt>
                <c:pt idx="138">
                  <c:v>0.58451516994504626</c:v>
                </c:pt>
                <c:pt idx="139">
                  <c:v>0.58138736592725659</c:v>
                </c:pt>
                <c:pt idx="140">
                  <c:v>0.58139129310223159</c:v>
                </c:pt>
                <c:pt idx="141">
                  <c:v>0.57272653824088893</c:v>
                </c:pt>
                <c:pt idx="142">
                  <c:v>0.57291965604913209</c:v>
                </c:pt>
                <c:pt idx="143">
                  <c:v>0.57238917600998329</c:v>
                </c:pt>
                <c:pt idx="144">
                  <c:v>0.57458122772647269</c:v>
                </c:pt>
                <c:pt idx="145">
                  <c:v>0.5743524937019352</c:v>
                </c:pt>
                <c:pt idx="146">
                  <c:v>0.57315187526153388</c:v>
                </c:pt>
                <c:pt idx="147">
                  <c:v>0.57321448777241757</c:v>
                </c:pt>
                <c:pt idx="148">
                  <c:v>0.57302198757309653</c:v>
                </c:pt>
                <c:pt idx="149">
                  <c:v>0.57281448561908399</c:v>
                </c:pt>
                <c:pt idx="150">
                  <c:v>0.57268981482974013</c:v>
                </c:pt>
                <c:pt idx="151">
                  <c:v>0.56884859375255581</c:v>
                </c:pt>
                <c:pt idx="152">
                  <c:v>0.56913007239591051</c:v>
                </c:pt>
                <c:pt idx="153">
                  <c:v>0.57126121637885463</c:v>
                </c:pt>
                <c:pt idx="154">
                  <c:v>0.57069197698137697</c:v>
                </c:pt>
                <c:pt idx="155">
                  <c:v>0.57010857165954909</c:v>
                </c:pt>
                <c:pt idx="156">
                  <c:v>0.57062770254678918</c:v>
                </c:pt>
                <c:pt idx="157">
                  <c:v>0.57158325531356891</c:v>
                </c:pt>
                <c:pt idx="158">
                  <c:v>0.57125542652742634</c:v>
                </c:pt>
                <c:pt idx="159">
                  <c:v>0.57049994048206354</c:v>
                </c:pt>
                <c:pt idx="160">
                  <c:v>0.57240432608319347</c:v>
                </c:pt>
                <c:pt idx="161">
                  <c:v>0.57240432608319347</c:v>
                </c:pt>
                <c:pt idx="162">
                  <c:v>0.57120366111446341</c:v>
                </c:pt>
                <c:pt idx="163">
                  <c:v>0.57120366111446341</c:v>
                </c:pt>
                <c:pt idx="164">
                  <c:v>0.57112687353101244</c:v>
                </c:pt>
                <c:pt idx="165">
                  <c:v>0.57216343310124107</c:v>
                </c:pt>
                <c:pt idx="166">
                  <c:v>0.57129101679372263</c:v>
                </c:pt>
                <c:pt idx="167">
                  <c:v>0.57127645347656408</c:v>
                </c:pt>
                <c:pt idx="168">
                  <c:v>0.57366395979436735</c:v>
                </c:pt>
                <c:pt idx="169">
                  <c:v>0.57366371703106311</c:v>
                </c:pt>
                <c:pt idx="170">
                  <c:v>0.57252431966784478</c:v>
                </c:pt>
                <c:pt idx="171">
                  <c:v>0.52323991792948432</c:v>
                </c:pt>
                <c:pt idx="172">
                  <c:v>0.56867701794294068</c:v>
                </c:pt>
                <c:pt idx="173">
                  <c:v>0.56612593559167557</c:v>
                </c:pt>
                <c:pt idx="174">
                  <c:v>0.56839988637245742</c:v>
                </c:pt>
                <c:pt idx="175">
                  <c:v>0.56747569798188502</c:v>
                </c:pt>
                <c:pt idx="176">
                  <c:v>0.56508582648267147</c:v>
                </c:pt>
                <c:pt idx="177">
                  <c:v>0.56369784419923019</c:v>
                </c:pt>
                <c:pt idx="178">
                  <c:v>0.56356645035101216</c:v>
                </c:pt>
                <c:pt idx="179">
                  <c:v>0.56356645035101216</c:v>
                </c:pt>
                <c:pt idx="180">
                  <c:v>0.56332127115267616</c:v>
                </c:pt>
                <c:pt idx="181">
                  <c:v>0.52133255113211463</c:v>
                </c:pt>
                <c:pt idx="182">
                  <c:v>0.52133255113211463</c:v>
                </c:pt>
                <c:pt idx="183">
                  <c:v>0.56135653077593184</c:v>
                </c:pt>
                <c:pt idx="184">
                  <c:v>0.56004950333558157</c:v>
                </c:pt>
                <c:pt idx="185">
                  <c:v>0.56010249646036436</c:v>
                </c:pt>
                <c:pt idx="186">
                  <c:v>0.55996654032918292</c:v>
                </c:pt>
                <c:pt idx="187">
                  <c:v>0.55842366974149604</c:v>
                </c:pt>
                <c:pt idx="188">
                  <c:v>0.55788707760732748</c:v>
                </c:pt>
                <c:pt idx="189">
                  <c:v>0.55788707760732748</c:v>
                </c:pt>
                <c:pt idx="190">
                  <c:v>0.55788707760732748</c:v>
                </c:pt>
                <c:pt idx="191">
                  <c:v>0.55788707760732748</c:v>
                </c:pt>
                <c:pt idx="192">
                  <c:v>0.55791317521739581</c:v>
                </c:pt>
                <c:pt idx="193">
                  <c:v>0.51940603165229116</c:v>
                </c:pt>
                <c:pt idx="194">
                  <c:v>0.51912875827396543</c:v>
                </c:pt>
                <c:pt idx="195">
                  <c:v>0.51829665869340913</c:v>
                </c:pt>
                <c:pt idx="196">
                  <c:v>0.51932325365899679</c:v>
                </c:pt>
                <c:pt idx="197">
                  <c:v>0.51877985408838689</c:v>
                </c:pt>
                <c:pt idx="198">
                  <c:v>0.51965070296150839</c:v>
                </c:pt>
                <c:pt idx="199">
                  <c:v>0.51971028053150581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6-4423-A34F-12F67AFFA8B0}"/>
            </c:ext>
          </c:extLst>
        </c:ser>
        <c:ser>
          <c:idx val="1"/>
          <c:order val="1"/>
          <c:tx>
            <c:strRef>
              <c:f>Data!$M$3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Data!$M$4:$M$203</c:f>
              <c:numCache>
                <c:formatCode>General</c:formatCode>
                <c:ptCount val="200"/>
                <c:pt idx="0">
                  <c:v>0.89764168881008677</c:v>
                </c:pt>
                <c:pt idx="1">
                  <c:v>0.90861931643949156</c:v>
                </c:pt>
                <c:pt idx="2">
                  <c:v>0.77236199443240494</c:v>
                </c:pt>
                <c:pt idx="3">
                  <c:v>0.75478002340797068</c:v>
                </c:pt>
                <c:pt idx="4">
                  <c:v>0.75611547056019457</c:v>
                </c:pt>
                <c:pt idx="5">
                  <c:v>0.75707428890191752</c:v>
                </c:pt>
                <c:pt idx="6">
                  <c:v>0.75672648218672234</c:v>
                </c:pt>
                <c:pt idx="7">
                  <c:v>0.75073599958585202</c:v>
                </c:pt>
                <c:pt idx="8">
                  <c:v>0.73961969524648841</c:v>
                </c:pt>
                <c:pt idx="9">
                  <c:v>0.69575757464693988</c:v>
                </c:pt>
                <c:pt idx="10">
                  <c:v>0.69465490458860635</c:v>
                </c:pt>
                <c:pt idx="11">
                  <c:v>0.68780605629712932</c:v>
                </c:pt>
                <c:pt idx="12">
                  <c:v>0.6896116033798515</c:v>
                </c:pt>
                <c:pt idx="13">
                  <c:v>0.68821117960273448</c:v>
                </c:pt>
                <c:pt idx="14">
                  <c:v>0.6919873403884379</c:v>
                </c:pt>
                <c:pt idx="15">
                  <c:v>0.6884361870157103</c:v>
                </c:pt>
                <c:pt idx="16">
                  <c:v>0.6908388808459871</c:v>
                </c:pt>
                <c:pt idx="17">
                  <c:v>0.68630921685286372</c:v>
                </c:pt>
                <c:pt idx="18">
                  <c:v>0.67163090280385807</c:v>
                </c:pt>
                <c:pt idx="19">
                  <c:v>0.67207293994267703</c:v>
                </c:pt>
                <c:pt idx="20">
                  <c:v>0.66450404164806842</c:v>
                </c:pt>
                <c:pt idx="21">
                  <c:v>0.66311677793786594</c:v>
                </c:pt>
                <c:pt idx="22">
                  <c:v>0.66230225404189058</c:v>
                </c:pt>
                <c:pt idx="23">
                  <c:v>0.66666028218709561</c:v>
                </c:pt>
                <c:pt idx="24">
                  <c:v>0.82438688027693863</c:v>
                </c:pt>
                <c:pt idx="25">
                  <c:v>0.8254897666288139</c:v>
                </c:pt>
                <c:pt idx="26">
                  <c:v>0.84183770288552207</c:v>
                </c:pt>
                <c:pt idx="27">
                  <c:v>0.86931584608958579</c:v>
                </c:pt>
                <c:pt idx="28">
                  <c:v>0.84992084395918099</c:v>
                </c:pt>
                <c:pt idx="29">
                  <c:v>0.86287811964671157</c:v>
                </c:pt>
                <c:pt idx="30">
                  <c:v>0.86048944468775812</c:v>
                </c:pt>
                <c:pt idx="31">
                  <c:v>0.86064563555495299</c:v>
                </c:pt>
                <c:pt idx="32">
                  <c:v>0.86994102937490569</c:v>
                </c:pt>
                <c:pt idx="33">
                  <c:v>0.86979853864752732</c:v>
                </c:pt>
                <c:pt idx="34">
                  <c:v>0.86798593214519515</c:v>
                </c:pt>
                <c:pt idx="35">
                  <c:v>0.86371161585039868</c:v>
                </c:pt>
                <c:pt idx="36">
                  <c:v>0.85786394381833952</c:v>
                </c:pt>
                <c:pt idx="37">
                  <c:v>1.0599798212420277</c:v>
                </c:pt>
                <c:pt idx="38">
                  <c:v>1.2211219358175178</c:v>
                </c:pt>
                <c:pt idx="39">
                  <c:v>1.2213925798945728</c:v>
                </c:pt>
                <c:pt idx="40">
                  <c:v>0.98752320296305207</c:v>
                </c:pt>
                <c:pt idx="41">
                  <c:v>1.0662248096060081</c:v>
                </c:pt>
                <c:pt idx="42">
                  <c:v>1.0465463706382716</c:v>
                </c:pt>
                <c:pt idx="43">
                  <c:v>1.0447599084764914</c:v>
                </c:pt>
                <c:pt idx="44">
                  <c:v>0.97523102438482601</c:v>
                </c:pt>
                <c:pt idx="45">
                  <c:v>0.96987202523325589</c:v>
                </c:pt>
                <c:pt idx="46">
                  <c:v>0.96736619341558794</c:v>
                </c:pt>
                <c:pt idx="47">
                  <c:v>0.96106809427947371</c:v>
                </c:pt>
                <c:pt idx="48">
                  <c:v>0.95669926017290463</c:v>
                </c:pt>
                <c:pt idx="49">
                  <c:v>0.96938510830875446</c:v>
                </c:pt>
                <c:pt idx="50">
                  <c:v>0.87966205195581482</c:v>
                </c:pt>
                <c:pt idx="51">
                  <c:v>0.93501312812889137</c:v>
                </c:pt>
                <c:pt idx="52">
                  <c:v>0.93501312812889137</c:v>
                </c:pt>
                <c:pt idx="53">
                  <c:v>2.4010669749516027</c:v>
                </c:pt>
                <c:pt idx="54">
                  <c:v>2.4070304342511446</c:v>
                </c:pt>
                <c:pt idx="55">
                  <c:v>2.4124106613144054</c:v>
                </c:pt>
                <c:pt idx="56">
                  <c:v>2.4120620221048465</c:v>
                </c:pt>
                <c:pt idx="57">
                  <c:v>2.4542194871824234</c:v>
                </c:pt>
                <c:pt idx="58">
                  <c:v>2.6819088919885177</c:v>
                </c:pt>
                <c:pt idx="59">
                  <c:v>2.6888263665111189</c:v>
                </c:pt>
                <c:pt idx="60">
                  <c:v>2.4954991601832988</c:v>
                </c:pt>
                <c:pt idx="61">
                  <c:v>2.5157686270872026</c:v>
                </c:pt>
                <c:pt idx="62">
                  <c:v>2.4250757612085274</c:v>
                </c:pt>
                <c:pt idx="63">
                  <c:v>2.4251916452505502</c:v>
                </c:pt>
                <c:pt idx="64">
                  <c:v>2.4210070006753326</c:v>
                </c:pt>
                <c:pt idx="65">
                  <c:v>2.4045012159576293</c:v>
                </c:pt>
                <c:pt idx="66">
                  <c:v>2.3993000322353399</c:v>
                </c:pt>
                <c:pt idx="67">
                  <c:v>2.401371759314439</c:v>
                </c:pt>
                <c:pt idx="68">
                  <c:v>2.4007890646769505</c:v>
                </c:pt>
                <c:pt idx="69">
                  <c:v>2.3962985732587403</c:v>
                </c:pt>
                <c:pt idx="70">
                  <c:v>2.3802612253801705</c:v>
                </c:pt>
                <c:pt idx="71">
                  <c:v>2.4467134850695427</c:v>
                </c:pt>
                <c:pt idx="72">
                  <c:v>2.4121045406088117</c:v>
                </c:pt>
                <c:pt idx="73">
                  <c:v>2.410559991472359</c:v>
                </c:pt>
                <c:pt idx="74">
                  <c:v>2.4219785836880989</c:v>
                </c:pt>
                <c:pt idx="75">
                  <c:v>2.4214186432634732</c:v>
                </c:pt>
                <c:pt idx="76">
                  <c:v>2.3912651309570201</c:v>
                </c:pt>
                <c:pt idx="77">
                  <c:v>2.3914826010083452</c:v>
                </c:pt>
                <c:pt idx="78">
                  <c:v>2.3170820464481836</c:v>
                </c:pt>
                <c:pt idx="79">
                  <c:v>2.2674152055057495</c:v>
                </c:pt>
                <c:pt idx="80">
                  <c:v>2.264692987235692</c:v>
                </c:pt>
                <c:pt idx="81">
                  <c:v>2.2646363479992488</c:v>
                </c:pt>
                <c:pt idx="82">
                  <c:v>2.2750233131245912</c:v>
                </c:pt>
                <c:pt idx="83">
                  <c:v>2.2754792861461834</c:v>
                </c:pt>
                <c:pt idx="84">
                  <c:v>2.2747323025174389</c:v>
                </c:pt>
                <c:pt idx="85">
                  <c:v>2.0949146995554284</c:v>
                </c:pt>
                <c:pt idx="86">
                  <c:v>2.0901529513575876</c:v>
                </c:pt>
                <c:pt idx="87">
                  <c:v>2.0988605799845557</c:v>
                </c:pt>
                <c:pt idx="88">
                  <c:v>2.0951200202954792</c:v>
                </c:pt>
                <c:pt idx="89">
                  <c:v>2.0897288453793004</c:v>
                </c:pt>
                <c:pt idx="90">
                  <c:v>2.0766798453309327</c:v>
                </c:pt>
                <c:pt idx="91">
                  <c:v>2.0825078648151019</c:v>
                </c:pt>
                <c:pt idx="92">
                  <c:v>2.0801562975082639</c:v>
                </c:pt>
                <c:pt idx="93">
                  <c:v>2.0802227196771059</c:v>
                </c:pt>
                <c:pt idx="94">
                  <c:v>2.0864753012840866</c:v>
                </c:pt>
                <c:pt idx="95">
                  <c:v>2.087130821696551</c:v>
                </c:pt>
                <c:pt idx="96">
                  <c:v>2.0860936495505529</c:v>
                </c:pt>
                <c:pt idx="97">
                  <c:v>2.0923382264784234</c:v>
                </c:pt>
                <c:pt idx="98">
                  <c:v>2.0860332218013773</c:v>
                </c:pt>
                <c:pt idx="99">
                  <c:v>2.0863487084389525</c:v>
                </c:pt>
                <c:pt idx="100">
                  <c:v>2.0861916189998491</c:v>
                </c:pt>
                <c:pt idx="101">
                  <c:v>2.086192881715724</c:v>
                </c:pt>
                <c:pt idx="102">
                  <c:v>2.0901908855096978</c:v>
                </c:pt>
                <c:pt idx="103">
                  <c:v>2.0872874270851467</c:v>
                </c:pt>
                <c:pt idx="104">
                  <c:v>2.083961109325065</c:v>
                </c:pt>
                <c:pt idx="105">
                  <c:v>2.0780024273283022</c:v>
                </c:pt>
                <c:pt idx="106">
                  <c:v>2.0857490087659656</c:v>
                </c:pt>
                <c:pt idx="107">
                  <c:v>2.0863160991411647</c:v>
                </c:pt>
                <c:pt idx="108">
                  <c:v>2.0456782389258468</c:v>
                </c:pt>
                <c:pt idx="109">
                  <c:v>1.9779091736877801</c:v>
                </c:pt>
                <c:pt idx="110">
                  <c:v>1.9762410158439354</c:v>
                </c:pt>
                <c:pt idx="111">
                  <c:v>1.9760359059242711</c:v>
                </c:pt>
                <c:pt idx="112">
                  <c:v>1.9721434730359892</c:v>
                </c:pt>
                <c:pt idx="113">
                  <c:v>1.9708683032817202</c:v>
                </c:pt>
                <c:pt idx="114">
                  <c:v>1.9704304199692695</c:v>
                </c:pt>
                <c:pt idx="115">
                  <c:v>1.9692251185874643</c:v>
                </c:pt>
                <c:pt idx="116">
                  <c:v>1.9638947356603913</c:v>
                </c:pt>
                <c:pt idx="117">
                  <c:v>1.9588170401150657</c:v>
                </c:pt>
                <c:pt idx="118">
                  <c:v>1.9547322436429087</c:v>
                </c:pt>
                <c:pt idx="119">
                  <c:v>2.0674472171784624</c:v>
                </c:pt>
                <c:pt idx="120">
                  <c:v>2.0688841743004525</c:v>
                </c:pt>
                <c:pt idx="121">
                  <c:v>2.0674176259830301</c:v>
                </c:pt>
                <c:pt idx="122">
                  <c:v>2.0686015879366062</c:v>
                </c:pt>
                <c:pt idx="123">
                  <c:v>1.9578314250287712</c:v>
                </c:pt>
                <c:pt idx="124">
                  <c:v>1.9602001198071941</c:v>
                </c:pt>
                <c:pt idx="125">
                  <c:v>1.9477670926176072</c:v>
                </c:pt>
                <c:pt idx="126">
                  <c:v>1.9471012188125483</c:v>
                </c:pt>
                <c:pt idx="127">
                  <c:v>1.3117455578020176</c:v>
                </c:pt>
                <c:pt idx="128">
                  <c:v>1.3117637625874998</c:v>
                </c:pt>
                <c:pt idx="129">
                  <c:v>1.3123989081979144</c:v>
                </c:pt>
                <c:pt idx="130">
                  <c:v>1.3124410549478738</c:v>
                </c:pt>
                <c:pt idx="131">
                  <c:v>1.3118238052755671</c:v>
                </c:pt>
                <c:pt idx="132">
                  <c:v>1.2917841038871658</c:v>
                </c:pt>
                <c:pt idx="133">
                  <c:v>1.2755015474122673</c:v>
                </c:pt>
                <c:pt idx="134">
                  <c:v>1.3837848513915743</c:v>
                </c:pt>
                <c:pt idx="135">
                  <c:v>1.3782716103679995</c:v>
                </c:pt>
                <c:pt idx="136">
                  <c:v>1.2946149087290901</c:v>
                </c:pt>
                <c:pt idx="137">
                  <c:v>1.2931354792964531</c:v>
                </c:pt>
                <c:pt idx="138">
                  <c:v>1.2903796240631926</c:v>
                </c:pt>
                <c:pt idx="139">
                  <c:v>1.2903795499186772</c:v>
                </c:pt>
                <c:pt idx="140">
                  <c:v>1.2903795499186772</c:v>
                </c:pt>
                <c:pt idx="141">
                  <c:v>1.2864417782568176</c:v>
                </c:pt>
                <c:pt idx="142">
                  <c:v>1.2864417782568176</c:v>
                </c:pt>
                <c:pt idx="143">
                  <c:v>1.2862732039290878</c:v>
                </c:pt>
                <c:pt idx="144">
                  <c:v>1.2862732039290878</c:v>
                </c:pt>
                <c:pt idx="145">
                  <c:v>1.2834741576607538</c:v>
                </c:pt>
                <c:pt idx="146">
                  <c:v>1.4385244872190173</c:v>
                </c:pt>
                <c:pt idx="147">
                  <c:v>1.4421976557857645</c:v>
                </c:pt>
                <c:pt idx="148">
                  <c:v>1.4447107949779023</c:v>
                </c:pt>
                <c:pt idx="149">
                  <c:v>1.4444401429934191</c:v>
                </c:pt>
                <c:pt idx="150">
                  <c:v>1.4389962315430116</c:v>
                </c:pt>
                <c:pt idx="151">
                  <c:v>1.4362809051473509</c:v>
                </c:pt>
                <c:pt idx="152">
                  <c:v>1.4362809000659469</c:v>
                </c:pt>
                <c:pt idx="153">
                  <c:v>1.4361074814184522</c:v>
                </c:pt>
                <c:pt idx="154">
                  <c:v>1.4366994824919666</c:v>
                </c:pt>
                <c:pt idx="155">
                  <c:v>1.4373569172834115</c:v>
                </c:pt>
                <c:pt idx="156">
                  <c:v>1.4228789483655153</c:v>
                </c:pt>
                <c:pt idx="157">
                  <c:v>1.4240786897368363</c:v>
                </c:pt>
                <c:pt idx="158">
                  <c:v>1.4237764293806294</c:v>
                </c:pt>
                <c:pt idx="159">
                  <c:v>1.4122955256264662</c:v>
                </c:pt>
                <c:pt idx="160">
                  <c:v>1.4117409623884378</c:v>
                </c:pt>
                <c:pt idx="161">
                  <c:v>1.4078630249858524</c:v>
                </c:pt>
                <c:pt idx="162">
                  <c:v>1.4082671836617642</c:v>
                </c:pt>
                <c:pt idx="163">
                  <c:v>1.4085811106246755</c:v>
                </c:pt>
                <c:pt idx="164">
                  <c:v>1.4129104321219232</c:v>
                </c:pt>
                <c:pt idx="165">
                  <c:v>1.4129104315424639</c:v>
                </c:pt>
                <c:pt idx="166">
                  <c:v>1.4124730250726594</c:v>
                </c:pt>
                <c:pt idx="167">
                  <c:v>1.4124730129836711</c:v>
                </c:pt>
                <c:pt idx="168">
                  <c:v>1.7384246163265265</c:v>
                </c:pt>
                <c:pt idx="169">
                  <c:v>1.7728621079502798</c:v>
                </c:pt>
                <c:pt idx="170">
                  <c:v>1.7881118842071362</c:v>
                </c:pt>
                <c:pt idx="171">
                  <c:v>1.7870619495958588</c:v>
                </c:pt>
                <c:pt idx="172">
                  <c:v>1.786751149070021</c:v>
                </c:pt>
                <c:pt idx="173">
                  <c:v>1.7897044125184776</c:v>
                </c:pt>
                <c:pt idx="174">
                  <c:v>1.7883961692905954</c:v>
                </c:pt>
                <c:pt idx="175">
                  <c:v>0.99573405661704828</c:v>
                </c:pt>
                <c:pt idx="176">
                  <c:v>0.99573405661704828</c:v>
                </c:pt>
                <c:pt idx="177">
                  <c:v>0.99203731692382158</c:v>
                </c:pt>
                <c:pt idx="178">
                  <c:v>0.99071922954485347</c:v>
                </c:pt>
                <c:pt idx="179">
                  <c:v>0.97639411207610505</c:v>
                </c:pt>
                <c:pt idx="180">
                  <c:v>0.97172404608904284</c:v>
                </c:pt>
                <c:pt idx="181">
                  <c:v>0.96844573189567185</c:v>
                </c:pt>
                <c:pt idx="182">
                  <c:v>0.96844578814780791</c:v>
                </c:pt>
                <c:pt idx="183">
                  <c:v>0.96844578814780791</c:v>
                </c:pt>
                <c:pt idx="184">
                  <c:v>0.9641258521959245</c:v>
                </c:pt>
                <c:pt idx="185">
                  <c:v>0.96412585208642221</c:v>
                </c:pt>
                <c:pt idx="186">
                  <c:v>0.96991244366985796</c:v>
                </c:pt>
                <c:pt idx="187">
                  <c:v>0.89852291052891731</c:v>
                </c:pt>
                <c:pt idx="188">
                  <c:v>0.90732868839688374</c:v>
                </c:pt>
                <c:pt idx="189">
                  <c:v>0.90683719438537302</c:v>
                </c:pt>
                <c:pt idx="190">
                  <c:v>0.90544943095727448</c:v>
                </c:pt>
                <c:pt idx="191">
                  <c:v>0.90803478178303176</c:v>
                </c:pt>
                <c:pt idx="192">
                  <c:v>0.89563234956397719</c:v>
                </c:pt>
                <c:pt idx="193">
                  <c:v>0.89432982888552481</c:v>
                </c:pt>
                <c:pt idx="194">
                  <c:v>0.89475723762415516</c:v>
                </c:pt>
                <c:pt idx="195">
                  <c:v>0.89377416534228782</c:v>
                </c:pt>
                <c:pt idx="196">
                  <c:v>0.89221306174315629</c:v>
                </c:pt>
                <c:pt idx="197">
                  <c:v>0.89173648845899423</c:v>
                </c:pt>
                <c:pt idx="198">
                  <c:v>0.86021778616908606</c:v>
                </c:pt>
                <c:pt idx="199">
                  <c:v>0.9172686182606391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56-4423-A34F-12F67AFFA8B0}"/>
            </c:ext>
          </c:extLst>
        </c:ser>
        <c:ser>
          <c:idx val="2"/>
          <c:order val="2"/>
          <c:tx>
            <c:strRef>
              <c:f>Data!$N$3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Data!$N$4:$N$203</c:f>
              <c:numCache>
                <c:formatCode>General</c:formatCode>
                <c:ptCount val="200"/>
                <c:pt idx="0">
                  <c:v>0.73954493008034183</c:v>
                </c:pt>
                <c:pt idx="1">
                  <c:v>0.72675174905001072</c:v>
                </c:pt>
                <c:pt idx="2">
                  <c:v>0.72633942059162171</c:v>
                </c:pt>
                <c:pt idx="3">
                  <c:v>0.75555943530535319</c:v>
                </c:pt>
                <c:pt idx="4">
                  <c:v>0.7599598296551856</c:v>
                </c:pt>
                <c:pt idx="5">
                  <c:v>0.75623917769665905</c:v>
                </c:pt>
                <c:pt idx="6">
                  <c:v>0.7380886048303491</c:v>
                </c:pt>
                <c:pt idx="7">
                  <c:v>0.73434137578562397</c:v>
                </c:pt>
                <c:pt idx="8">
                  <c:v>0.73099799388723974</c:v>
                </c:pt>
                <c:pt idx="9">
                  <c:v>0.70893221565636044</c:v>
                </c:pt>
                <c:pt idx="10">
                  <c:v>0.69905132549964721</c:v>
                </c:pt>
                <c:pt idx="11">
                  <c:v>0.69634438839689339</c:v>
                </c:pt>
                <c:pt idx="12">
                  <c:v>0.69370735306044129</c:v>
                </c:pt>
                <c:pt idx="13">
                  <c:v>0.69432754266302521</c:v>
                </c:pt>
                <c:pt idx="14">
                  <c:v>0.67933213759024891</c:v>
                </c:pt>
                <c:pt idx="15">
                  <c:v>0.67848643230575201</c:v>
                </c:pt>
                <c:pt idx="16">
                  <c:v>0.75350053375330162</c:v>
                </c:pt>
                <c:pt idx="17">
                  <c:v>0.77982665711121935</c:v>
                </c:pt>
                <c:pt idx="18">
                  <c:v>0.74065216289461766</c:v>
                </c:pt>
                <c:pt idx="19">
                  <c:v>0.77351967195940707</c:v>
                </c:pt>
                <c:pt idx="20">
                  <c:v>0.74004676517473478</c:v>
                </c:pt>
                <c:pt idx="21">
                  <c:v>0.66260991295988614</c:v>
                </c:pt>
                <c:pt idx="22">
                  <c:v>0.7655119162416929</c:v>
                </c:pt>
                <c:pt idx="23">
                  <c:v>0.73305615305186622</c:v>
                </c:pt>
                <c:pt idx="24">
                  <c:v>0.68552288213612977</c:v>
                </c:pt>
                <c:pt idx="25">
                  <c:v>0.68446709024534724</c:v>
                </c:pt>
                <c:pt idx="26">
                  <c:v>0.68392544818639034</c:v>
                </c:pt>
                <c:pt idx="27">
                  <c:v>0.67869439673498655</c:v>
                </c:pt>
                <c:pt idx="28">
                  <c:v>0.67999521892746939</c:v>
                </c:pt>
                <c:pt idx="29">
                  <c:v>0.67901157173422666</c:v>
                </c:pt>
                <c:pt idx="30">
                  <c:v>0.67576943953607116</c:v>
                </c:pt>
                <c:pt idx="31">
                  <c:v>0.68258006158732143</c:v>
                </c:pt>
                <c:pt idx="32">
                  <c:v>0.68034666069656546</c:v>
                </c:pt>
                <c:pt idx="33">
                  <c:v>0.67782237513213806</c:v>
                </c:pt>
                <c:pt idx="34">
                  <c:v>0.67538876135984427</c:v>
                </c:pt>
                <c:pt idx="35">
                  <c:v>0.67373790451341642</c:v>
                </c:pt>
                <c:pt idx="36">
                  <c:v>0.67185295871366091</c:v>
                </c:pt>
                <c:pt idx="37">
                  <c:v>0.67128348523374015</c:v>
                </c:pt>
                <c:pt idx="38">
                  <c:v>0.67019702634752476</c:v>
                </c:pt>
                <c:pt idx="39">
                  <c:v>0.6699230344689413</c:v>
                </c:pt>
                <c:pt idx="40">
                  <c:v>0.6771275483953596</c:v>
                </c:pt>
                <c:pt idx="41">
                  <c:v>0.66513448256141494</c:v>
                </c:pt>
                <c:pt idx="42">
                  <c:v>0.65742832661629913</c:v>
                </c:pt>
                <c:pt idx="43">
                  <c:v>0.65364218108374839</c:v>
                </c:pt>
                <c:pt idx="44">
                  <c:v>0.65366986537730642</c:v>
                </c:pt>
                <c:pt idx="45">
                  <c:v>0.67291872339717163</c:v>
                </c:pt>
                <c:pt idx="46">
                  <c:v>0.65127172704499459</c:v>
                </c:pt>
                <c:pt idx="47">
                  <c:v>0.6501437516587536</c:v>
                </c:pt>
                <c:pt idx="48">
                  <c:v>0.65082987067644515</c:v>
                </c:pt>
                <c:pt idx="49">
                  <c:v>0.64615724795008367</c:v>
                </c:pt>
                <c:pt idx="50">
                  <c:v>0.64546048466233175</c:v>
                </c:pt>
                <c:pt idx="51">
                  <c:v>0.64920685417030821</c:v>
                </c:pt>
                <c:pt idx="52">
                  <c:v>0.65193485528339923</c:v>
                </c:pt>
                <c:pt idx="53">
                  <c:v>0.65337356568837368</c:v>
                </c:pt>
                <c:pt idx="54">
                  <c:v>0.66258099560270411</c:v>
                </c:pt>
                <c:pt idx="55">
                  <c:v>0.66766576540066536</c:v>
                </c:pt>
                <c:pt idx="56">
                  <c:v>0.66812523020983794</c:v>
                </c:pt>
                <c:pt idx="57">
                  <c:v>0.66804663616763982</c:v>
                </c:pt>
                <c:pt idx="58">
                  <c:v>0.66736480080643112</c:v>
                </c:pt>
                <c:pt idx="59">
                  <c:v>0.64157406356349622</c:v>
                </c:pt>
                <c:pt idx="60">
                  <c:v>0.63580101323105953</c:v>
                </c:pt>
                <c:pt idx="61">
                  <c:v>0.69855298390665788</c:v>
                </c:pt>
                <c:pt idx="62">
                  <c:v>0.69855298390665788</c:v>
                </c:pt>
                <c:pt idx="63">
                  <c:v>0.69818597464838028</c:v>
                </c:pt>
                <c:pt idx="64">
                  <c:v>0.72992818293578177</c:v>
                </c:pt>
                <c:pt idx="65">
                  <c:v>0.70306031409514558</c:v>
                </c:pt>
                <c:pt idx="66">
                  <c:v>0.63893311094654959</c:v>
                </c:pt>
                <c:pt idx="67">
                  <c:v>0.63232534598657841</c:v>
                </c:pt>
                <c:pt idx="68">
                  <c:v>0.62800269087178273</c:v>
                </c:pt>
                <c:pt idx="69">
                  <c:v>0.62650141096998369</c:v>
                </c:pt>
                <c:pt idx="70">
                  <c:v>0.62292875180781104</c:v>
                </c:pt>
                <c:pt idx="71">
                  <c:v>0.63172828509739476</c:v>
                </c:pt>
                <c:pt idx="72">
                  <c:v>0.62878605829139744</c:v>
                </c:pt>
                <c:pt idx="73">
                  <c:v>0.66137387101137601</c:v>
                </c:pt>
                <c:pt idx="74">
                  <c:v>0.65831229351458176</c:v>
                </c:pt>
                <c:pt idx="75">
                  <c:v>0.66188847329967671</c:v>
                </c:pt>
                <c:pt idx="76">
                  <c:v>0.6748578067755423</c:v>
                </c:pt>
                <c:pt idx="77">
                  <c:v>0.68682992649934971</c:v>
                </c:pt>
                <c:pt idx="78">
                  <c:v>0.68790018548576715</c:v>
                </c:pt>
                <c:pt idx="79">
                  <c:v>0.68229041992707995</c:v>
                </c:pt>
                <c:pt idx="80">
                  <c:v>0.68229041992707995</c:v>
                </c:pt>
                <c:pt idx="81">
                  <c:v>0.68229041992707995</c:v>
                </c:pt>
                <c:pt idx="82">
                  <c:v>0.68474640503438899</c:v>
                </c:pt>
                <c:pt idx="83">
                  <c:v>0.6713260222782258</c:v>
                </c:pt>
                <c:pt idx="84">
                  <c:v>0.67114899654191207</c:v>
                </c:pt>
                <c:pt idx="85">
                  <c:v>0.6470987272247718</c:v>
                </c:pt>
                <c:pt idx="86">
                  <c:v>0.64228528430581733</c:v>
                </c:pt>
                <c:pt idx="87">
                  <c:v>0.64092795581040285</c:v>
                </c:pt>
                <c:pt idx="88">
                  <c:v>0.63446471153825723</c:v>
                </c:pt>
                <c:pt idx="89">
                  <c:v>0.63236050940004751</c:v>
                </c:pt>
                <c:pt idx="90">
                  <c:v>0.63080243242411027</c:v>
                </c:pt>
                <c:pt idx="91">
                  <c:v>0.64025695898082979</c:v>
                </c:pt>
                <c:pt idx="92">
                  <c:v>0.64224521136513624</c:v>
                </c:pt>
                <c:pt idx="93">
                  <c:v>0.60126212068624152</c:v>
                </c:pt>
                <c:pt idx="94">
                  <c:v>0.59895039698884767</c:v>
                </c:pt>
                <c:pt idx="95">
                  <c:v>0.60392577810956494</c:v>
                </c:pt>
                <c:pt idx="96">
                  <c:v>0.60066695003902082</c:v>
                </c:pt>
                <c:pt idx="97">
                  <c:v>0.59334458242598964</c:v>
                </c:pt>
                <c:pt idx="98">
                  <c:v>0.58895923504917858</c:v>
                </c:pt>
                <c:pt idx="99">
                  <c:v>0.58403170981412467</c:v>
                </c:pt>
                <c:pt idx="100">
                  <c:v>0.58131357698327646</c:v>
                </c:pt>
                <c:pt idx="101">
                  <c:v>0.57863974732053092</c:v>
                </c:pt>
                <c:pt idx="102">
                  <c:v>0.57356087313069148</c:v>
                </c:pt>
                <c:pt idx="103">
                  <c:v>0.56997815953301956</c:v>
                </c:pt>
                <c:pt idx="104">
                  <c:v>0.5689874606254417</c:v>
                </c:pt>
                <c:pt idx="105">
                  <c:v>0.56942787395656924</c:v>
                </c:pt>
                <c:pt idx="106">
                  <c:v>0.58269765056999878</c:v>
                </c:pt>
                <c:pt idx="107">
                  <c:v>0.58197223472126502</c:v>
                </c:pt>
                <c:pt idx="108">
                  <c:v>0.61462341092058326</c:v>
                </c:pt>
                <c:pt idx="109">
                  <c:v>0.61507872368814631</c:v>
                </c:pt>
                <c:pt idx="110">
                  <c:v>0.61716089817310271</c:v>
                </c:pt>
                <c:pt idx="111">
                  <c:v>0.61716089817310271</c:v>
                </c:pt>
                <c:pt idx="112">
                  <c:v>0.61405224434785399</c:v>
                </c:pt>
                <c:pt idx="113">
                  <c:v>0.6138666320453573</c:v>
                </c:pt>
                <c:pt idx="114">
                  <c:v>0.56173256719884501</c:v>
                </c:pt>
                <c:pt idx="115">
                  <c:v>0.55919398837988243</c:v>
                </c:pt>
                <c:pt idx="116">
                  <c:v>0.56149698555949856</c:v>
                </c:pt>
                <c:pt idx="117">
                  <c:v>0.5644405100054023</c:v>
                </c:pt>
                <c:pt idx="118">
                  <c:v>0.56035887708547472</c:v>
                </c:pt>
                <c:pt idx="119">
                  <c:v>0.55736245665180373</c:v>
                </c:pt>
                <c:pt idx="120">
                  <c:v>0.55630486358327758</c:v>
                </c:pt>
                <c:pt idx="121">
                  <c:v>0.55667524962383275</c:v>
                </c:pt>
                <c:pt idx="122">
                  <c:v>0.55816315560339858</c:v>
                </c:pt>
                <c:pt idx="123">
                  <c:v>0.55852394706891617</c:v>
                </c:pt>
                <c:pt idx="124">
                  <c:v>0.55870368423708139</c:v>
                </c:pt>
                <c:pt idx="125">
                  <c:v>0.55428720523958419</c:v>
                </c:pt>
                <c:pt idx="126">
                  <c:v>0.55091463012987696</c:v>
                </c:pt>
                <c:pt idx="127">
                  <c:v>0.54824259465717229</c:v>
                </c:pt>
                <c:pt idx="128">
                  <c:v>0.54549171928849383</c:v>
                </c:pt>
                <c:pt idx="129">
                  <c:v>0.53661705017954153</c:v>
                </c:pt>
                <c:pt idx="130">
                  <c:v>0.53503924818867299</c:v>
                </c:pt>
                <c:pt idx="131">
                  <c:v>0.53219614781516422</c:v>
                </c:pt>
                <c:pt idx="132">
                  <c:v>0.53521427757108009</c:v>
                </c:pt>
                <c:pt idx="133">
                  <c:v>0.53352955521639334</c:v>
                </c:pt>
                <c:pt idx="134">
                  <c:v>0.5334345223107626</c:v>
                </c:pt>
                <c:pt idx="135">
                  <c:v>0.54064979766788579</c:v>
                </c:pt>
                <c:pt idx="136">
                  <c:v>0.53999098878586926</c:v>
                </c:pt>
                <c:pt idx="137">
                  <c:v>0.53115366647623308</c:v>
                </c:pt>
                <c:pt idx="138">
                  <c:v>0.52980770939255339</c:v>
                </c:pt>
                <c:pt idx="139">
                  <c:v>0.52980772367020135</c:v>
                </c:pt>
                <c:pt idx="140">
                  <c:v>0.52828943484289004</c:v>
                </c:pt>
                <c:pt idx="141">
                  <c:v>0.52936253519402277</c:v>
                </c:pt>
                <c:pt idx="142">
                  <c:v>0.52936253519414933</c:v>
                </c:pt>
                <c:pt idx="143">
                  <c:v>0.52275017054582251</c:v>
                </c:pt>
                <c:pt idx="144">
                  <c:v>0.51809685139251682</c:v>
                </c:pt>
                <c:pt idx="145">
                  <c:v>0.51795108140461188</c:v>
                </c:pt>
                <c:pt idx="146">
                  <c:v>0.51419545538049194</c:v>
                </c:pt>
                <c:pt idx="147">
                  <c:v>0.51419545538049194</c:v>
                </c:pt>
                <c:pt idx="148">
                  <c:v>0.51645044472324386</c:v>
                </c:pt>
                <c:pt idx="149">
                  <c:v>0.51534162379163584</c:v>
                </c:pt>
                <c:pt idx="150">
                  <c:v>0.51527325397269563</c:v>
                </c:pt>
                <c:pt idx="151">
                  <c:v>0.51527325381243805</c:v>
                </c:pt>
                <c:pt idx="152">
                  <c:v>0.5149901655746163</c:v>
                </c:pt>
                <c:pt idx="153">
                  <c:v>0.51499016557994459</c:v>
                </c:pt>
                <c:pt idx="154">
                  <c:v>0.51500110272384303</c:v>
                </c:pt>
                <c:pt idx="155">
                  <c:v>0.51500110272384303</c:v>
                </c:pt>
                <c:pt idx="156">
                  <c:v>0.5149916805520528</c:v>
                </c:pt>
                <c:pt idx="157">
                  <c:v>0.5149916805520528</c:v>
                </c:pt>
                <c:pt idx="158">
                  <c:v>0.51537728230984448</c:v>
                </c:pt>
                <c:pt idx="159">
                  <c:v>0.5163691250208261</c:v>
                </c:pt>
                <c:pt idx="160">
                  <c:v>0.5160606266750003</c:v>
                </c:pt>
                <c:pt idx="161">
                  <c:v>0.50996378137146925</c:v>
                </c:pt>
                <c:pt idx="162">
                  <c:v>0.509963781416368</c:v>
                </c:pt>
                <c:pt idx="163">
                  <c:v>0.50913241415483723</c:v>
                </c:pt>
                <c:pt idx="164">
                  <c:v>0.4697580917244677</c:v>
                </c:pt>
                <c:pt idx="165">
                  <c:v>0.4694546240871672</c:v>
                </c:pt>
                <c:pt idx="166">
                  <c:v>0.46950919635477867</c:v>
                </c:pt>
                <c:pt idx="167">
                  <c:v>0.46307704051362475</c:v>
                </c:pt>
                <c:pt idx="168">
                  <c:v>0.46253936119333505</c:v>
                </c:pt>
                <c:pt idx="169">
                  <c:v>0.46081517656259458</c:v>
                </c:pt>
                <c:pt idx="170">
                  <c:v>0.45965057335730386</c:v>
                </c:pt>
                <c:pt idx="171">
                  <c:v>0.45567766042657382</c:v>
                </c:pt>
                <c:pt idx="172">
                  <c:v>0.45497432544531674</c:v>
                </c:pt>
                <c:pt idx="173">
                  <c:v>0.45615532268573572</c:v>
                </c:pt>
                <c:pt idx="174">
                  <c:v>0.45657435186591006</c:v>
                </c:pt>
                <c:pt idx="175">
                  <c:v>0.45657435224982929</c:v>
                </c:pt>
                <c:pt idx="176">
                  <c:v>0.44937159353888978</c:v>
                </c:pt>
                <c:pt idx="177">
                  <c:v>0.45158082871220923</c:v>
                </c:pt>
                <c:pt idx="178">
                  <c:v>0.45152938488937999</c:v>
                </c:pt>
                <c:pt idx="179">
                  <c:v>0.45152938488937999</c:v>
                </c:pt>
                <c:pt idx="180">
                  <c:v>0.45101418305389518</c:v>
                </c:pt>
                <c:pt idx="181">
                  <c:v>0.45027590004884888</c:v>
                </c:pt>
                <c:pt idx="182">
                  <c:v>0.45010366133913227</c:v>
                </c:pt>
                <c:pt idx="183">
                  <c:v>0.45120853749952478</c:v>
                </c:pt>
                <c:pt idx="184">
                  <c:v>0.44812696932323237</c:v>
                </c:pt>
                <c:pt idx="185">
                  <c:v>0.44829859310231318</c:v>
                </c:pt>
                <c:pt idx="186">
                  <c:v>0.44829859310231318</c:v>
                </c:pt>
                <c:pt idx="187">
                  <c:v>0.44766076401947363</c:v>
                </c:pt>
                <c:pt idx="188">
                  <c:v>0.44723166037551748</c:v>
                </c:pt>
                <c:pt idx="189">
                  <c:v>0.44723166327210118</c:v>
                </c:pt>
                <c:pt idx="190">
                  <c:v>0.4458344735559655</c:v>
                </c:pt>
                <c:pt idx="191">
                  <c:v>0.44600820601539232</c:v>
                </c:pt>
                <c:pt idx="192">
                  <c:v>0.44537008457870342</c:v>
                </c:pt>
                <c:pt idx="193">
                  <c:v>0.44572362058136639</c:v>
                </c:pt>
                <c:pt idx="194">
                  <c:v>0.44569805653978051</c:v>
                </c:pt>
                <c:pt idx="195">
                  <c:v>0.44581845582135149</c:v>
                </c:pt>
                <c:pt idx="196">
                  <c:v>0.44490012027936404</c:v>
                </c:pt>
                <c:pt idx="197">
                  <c:v>0.44422089461450037</c:v>
                </c:pt>
                <c:pt idx="198">
                  <c:v>0.44441799158905709</c:v>
                </c:pt>
                <c:pt idx="199">
                  <c:v>0.44412463267670305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56-4423-A34F-12F67AFFA8B0}"/>
            </c:ext>
          </c:extLst>
        </c:ser>
        <c:ser>
          <c:idx val="3"/>
          <c:order val="3"/>
          <c:tx>
            <c:strRef>
              <c:f>Data!$O$3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Data!$O$4:$O$203</c:f>
              <c:numCache>
                <c:formatCode>General</c:formatCode>
                <c:ptCount val="200"/>
                <c:pt idx="0">
                  <c:v>0.82347427430627729</c:v>
                </c:pt>
                <c:pt idx="1">
                  <c:v>0.82075386077262813</c:v>
                </c:pt>
                <c:pt idx="2">
                  <c:v>0.77120428641852434</c:v>
                </c:pt>
                <c:pt idx="3">
                  <c:v>0.76941501696996772</c:v>
                </c:pt>
                <c:pt idx="4">
                  <c:v>0.76642809358619457</c:v>
                </c:pt>
                <c:pt idx="5">
                  <c:v>0.75583409659729106</c:v>
                </c:pt>
                <c:pt idx="6">
                  <c:v>0.72879369610924349</c:v>
                </c:pt>
                <c:pt idx="7">
                  <c:v>0.75894100014415711</c:v>
                </c:pt>
                <c:pt idx="8">
                  <c:v>0.75576335274001027</c:v>
                </c:pt>
                <c:pt idx="9">
                  <c:v>1.0072298691225021</c:v>
                </c:pt>
                <c:pt idx="10">
                  <c:v>0.78556702020268787</c:v>
                </c:pt>
                <c:pt idx="11">
                  <c:v>0.77536966596801793</c:v>
                </c:pt>
                <c:pt idx="12">
                  <c:v>0.77392465623844142</c:v>
                </c:pt>
                <c:pt idx="13">
                  <c:v>0.78479921732182856</c:v>
                </c:pt>
                <c:pt idx="14">
                  <c:v>1.5521699532316546</c:v>
                </c:pt>
                <c:pt idx="15">
                  <c:v>1.5607853281015187</c:v>
                </c:pt>
                <c:pt idx="16">
                  <c:v>1.5435020079108182</c:v>
                </c:pt>
                <c:pt idx="17">
                  <c:v>2.3559816294684048</c:v>
                </c:pt>
                <c:pt idx="18">
                  <c:v>0.90170748929042899</c:v>
                </c:pt>
                <c:pt idx="19">
                  <c:v>0.88041621940018377</c:v>
                </c:pt>
                <c:pt idx="20">
                  <c:v>0.94615150053067787</c:v>
                </c:pt>
                <c:pt idx="21">
                  <c:v>1.1303270263626559</c:v>
                </c:pt>
                <c:pt idx="22">
                  <c:v>1.1312697434522307</c:v>
                </c:pt>
                <c:pt idx="23">
                  <c:v>1.1624824612346847</c:v>
                </c:pt>
                <c:pt idx="24">
                  <c:v>1.1518493121774835</c:v>
                </c:pt>
                <c:pt idx="25">
                  <c:v>1.1476598723551692</c:v>
                </c:pt>
                <c:pt idx="26">
                  <c:v>1.1494899330189337</c:v>
                </c:pt>
                <c:pt idx="27">
                  <c:v>1.1307317871630818</c:v>
                </c:pt>
                <c:pt idx="28">
                  <c:v>1.2008086927334747</c:v>
                </c:pt>
                <c:pt idx="29">
                  <c:v>1.1986742765013545</c:v>
                </c:pt>
                <c:pt idx="30">
                  <c:v>1.1563307761807358</c:v>
                </c:pt>
                <c:pt idx="31">
                  <c:v>1.1558125446124594</c:v>
                </c:pt>
                <c:pt idx="32">
                  <c:v>1.1554965983693517</c:v>
                </c:pt>
                <c:pt idx="33">
                  <c:v>1.1530737577575965</c:v>
                </c:pt>
                <c:pt idx="34">
                  <c:v>1.1518380863196209</c:v>
                </c:pt>
                <c:pt idx="35">
                  <c:v>1.2205611565303986</c:v>
                </c:pt>
                <c:pt idx="36">
                  <c:v>1.1570356380245046</c:v>
                </c:pt>
                <c:pt idx="37">
                  <c:v>1.1555855605370564</c:v>
                </c:pt>
                <c:pt idx="38">
                  <c:v>1.1473547804984061</c:v>
                </c:pt>
                <c:pt idx="39">
                  <c:v>1.1531375846456053</c:v>
                </c:pt>
                <c:pt idx="40">
                  <c:v>1.1715302039216315</c:v>
                </c:pt>
                <c:pt idx="41">
                  <c:v>1.1917831102703047</c:v>
                </c:pt>
                <c:pt idx="42">
                  <c:v>1.1918820343547465</c:v>
                </c:pt>
                <c:pt idx="43">
                  <c:v>1.1915552599539583</c:v>
                </c:pt>
                <c:pt idx="44">
                  <c:v>1.2143213864838327</c:v>
                </c:pt>
                <c:pt idx="45">
                  <c:v>1.221719809169185</c:v>
                </c:pt>
                <c:pt idx="46">
                  <c:v>1.1953259738209443</c:v>
                </c:pt>
                <c:pt idx="47">
                  <c:v>1.1954625775581111</c:v>
                </c:pt>
                <c:pt idx="48">
                  <c:v>1.1947763194774408</c:v>
                </c:pt>
                <c:pt idx="49">
                  <c:v>1.1945762679327214</c:v>
                </c:pt>
                <c:pt idx="50">
                  <c:v>1.1938716218335541</c:v>
                </c:pt>
                <c:pt idx="51">
                  <c:v>1.1937936698653249</c:v>
                </c:pt>
                <c:pt idx="52">
                  <c:v>1.1934335542381043</c:v>
                </c:pt>
                <c:pt idx="53">
                  <c:v>1.1969654910068612</c:v>
                </c:pt>
                <c:pt idx="54">
                  <c:v>1.1962515433257206</c:v>
                </c:pt>
                <c:pt idx="55">
                  <c:v>1.1579846246071401</c:v>
                </c:pt>
                <c:pt idx="56">
                  <c:v>1.1696647555865103</c:v>
                </c:pt>
                <c:pt idx="57">
                  <c:v>1.1674053652801082</c:v>
                </c:pt>
                <c:pt idx="58">
                  <c:v>1.2112217834349865</c:v>
                </c:pt>
                <c:pt idx="59">
                  <c:v>1.2108123207677439</c:v>
                </c:pt>
                <c:pt idx="60">
                  <c:v>1.2153345362291557</c:v>
                </c:pt>
                <c:pt idx="61">
                  <c:v>1.2092456934632816</c:v>
                </c:pt>
                <c:pt idx="62">
                  <c:v>1.2096495835015861</c:v>
                </c:pt>
                <c:pt idx="63">
                  <c:v>1.2068615035565453</c:v>
                </c:pt>
                <c:pt idx="64">
                  <c:v>1.2099033948002569</c:v>
                </c:pt>
                <c:pt idx="65">
                  <c:v>1.2067656010204433</c:v>
                </c:pt>
                <c:pt idx="66">
                  <c:v>1.2065009072697479</c:v>
                </c:pt>
                <c:pt idx="67">
                  <c:v>1.2175882743221447</c:v>
                </c:pt>
                <c:pt idx="68">
                  <c:v>1.3154003559540788</c:v>
                </c:pt>
                <c:pt idx="69">
                  <c:v>1.31594181197458</c:v>
                </c:pt>
                <c:pt idx="70">
                  <c:v>1.2459217638765414</c:v>
                </c:pt>
                <c:pt idx="71">
                  <c:v>1.2302526595238299</c:v>
                </c:pt>
                <c:pt idx="72">
                  <c:v>1.2344852384832676</c:v>
                </c:pt>
                <c:pt idx="73">
                  <c:v>1.2337620143303678</c:v>
                </c:pt>
                <c:pt idx="74">
                  <c:v>1.2336865062513749</c:v>
                </c:pt>
                <c:pt idx="75">
                  <c:v>1.2273641237605333</c:v>
                </c:pt>
                <c:pt idx="76">
                  <c:v>1.2246208822901739</c:v>
                </c:pt>
                <c:pt idx="77">
                  <c:v>1.2240023544565541</c:v>
                </c:pt>
                <c:pt idx="78">
                  <c:v>1.2369775793577862</c:v>
                </c:pt>
                <c:pt idx="79">
                  <c:v>1.2251960707036036</c:v>
                </c:pt>
                <c:pt idx="80">
                  <c:v>1.2246362339281189</c:v>
                </c:pt>
                <c:pt idx="81">
                  <c:v>1.2226036657375616</c:v>
                </c:pt>
                <c:pt idx="82">
                  <c:v>1.2384032654074495</c:v>
                </c:pt>
                <c:pt idx="83">
                  <c:v>1.2526022798310825</c:v>
                </c:pt>
                <c:pt idx="84">
                  <c:v>1.2063139376009857</c:v>
                </c:pt>
                <c:pt idx="85">
                  <c:v>1.2016534674296826</c:v>
                </c:pt>
                <c:pt idx="86">
                  <c:v>1.19542777309591</c:v>
                </c:pt>
                <c:pt idx="87">
                  <c:v>1.1950541008879425</c:v>
                </c:pt>
                <c:pt idx="88">
                  <c:v>1.1949391036434569</c:v>
                </c:pt>
                <c:pt idx="89">
                  <c:v>1.2563648703435988</c:v>
                </c:pt>
                <c:pt idx="90">
                  <c:v>1.259204741041235</c:v>
                </c:pt>
                <c:pt idx="91">
                  <c:v>1.2421313858685585</c:v>
                </c:pt>
                <c:pt idx="92">
                  <c:v>1.2421017072693381</c:v>
                </c:pt>
                <c:pt idx="93">
                  <c:v>1.2420140879151613</c:v>
                </c:pt>
                <c:pt idx="94">
                  <c:v>1.2360025910343286</c:v>
                </c:pt>
                <c:pt idx="95">
                  <c:v>1.2424407768040246</c:v>
                </c:pt>
                <c:pt idx="96">
                  <c:v>1.242507581209356</c:v>
                </c:pt>
                <c:pt idx="97">
                  <c:v>1.241808608838634</c:v>
                </c:pt>
                <c:pt idx="98">
                  <c:v>1.2395315033662748</c:v>
                </c:pt>
                <c:pt idx="99">
                  <c:v>1.2366300460083639</c:v>
                </c:pt>
                <c:pt idx="100">
                  <c:v>1.230377088537862</c:v>
                </c:pt>
                <c:pt idx="101">
                  <c:v>1.2453498549363817</c:v>
                </c:pt>
                <c:pt idx="102">
                  <c:v>1.2447444940939891</c:v>
                </c:pt>
                <c:pt idx="103">
                  <c:v>1.2402862627348299</c:v>
                </c:pt>
                <c:pt idx="104">
                  <c:v>1.2390525066729894</c:v>
                </c:pt>
                <c:pt idx="105">
                  <c:v>1.2312770355256637</c:v>
                </c:pt>
                <c:pt idx="106">
                  <c:v>1.2312770366248904</c:v>
                </c:pt>
                <c:pt idx="107">
                  <c:v>1.2312751408992826</c:v>
                </c:pt>
                <c:pt idx="108">
                  <c:v>1.2312751386786531</c:v>
                </c:pt>
                <c:pt idx="109">
                  <c:v>1.2312061507627288</c:v>
                </c:pt>
                <c:pt idx="110">
                  <c:v>1.2291731688985339</c:v>
                </c:pt>
                <c:pt idx="111">
                  <c:v>1.2288527421936042</c:v>
                </c:pt>
                <c:pt idx="112">
                  <c:v>1.2064151745008749</c:v>
                </c:pt>
                <c:pt idx="113">
                  <c:v>1.2064339458479423</c:v>
                </c:pt>
                <c:pt idx="114">
                  <c:v>1.2051860884548484</c:v>
                </c:pt>
                <c:pt idx="115">
                  <c:v>1.2071177287717432</c:v>
                </c:pt>
                <c:pt idx="116">
                  <c:v>1.2059172241026983</c:v>
                </c:pt>
                <c:pt idx="117">
                  <c:v>1.2059172393074911</c:v>
                </c:pt>
                <c:pt idx="118">
                  <c:v>1.2057167085496003</c:v>
                </c:pt>
                <c:pt idx="119">
                  <c:v>1.2077188590150634</c:v>
                </c:pt>
                <c:pt idx="120">
                  <c:v>1.2062719535297843</c:v>
                </c:pt>
                <c:pt idx="121">
                  <c:v>1.2062719535297846</c:v>
                </c:pt>
                <c:pt idx="122">
                  <c:v>1.2064817107849641</c:v>
                </c:pt>
                <c:pt idx="123">
                  <c:v>1.2047525612283458</c:v>
                </c:pt>
                <c:pt idx="124">
                  <c:v>1.2047294676745213</c:v>
                </c:pt>
                <c:pt idx="125">
                  <c:v>1.2048042957131639</c:v>
                </c:pt>
                <c:pt idx="126">
                  <c:v>1.2092466068294279</c:v>
                </c:pt>
                <c:pt idx="127">
                  <c:v>1.2104471488888267</c:v>
                </c:pt>
                <c:pt idx="128">
                  <c:v>1.2160427238296259</c:v>
                </c:pt>
                <c:pt idx="129">
                  <c:v>1.3440162926955921</c:v>
                </c:pt>
                <c:pt idx="130">
                  <c:v>1.344221636469856</c:v>
                </c:pt>
                <c:pt idx="131">
                  <c:v>1.3427853652980062</c:v>
                </c:pt>
                <c:pt idx="132">
                  <c:v>1.3391639676137983</c:v>
                </c:pt>
                <c:pt idx="133">
                  <c:v>1.340982006381696</c:v>
                </c:pt>
                <c:pt idx="134">
                  <c:v>1.340656933594343</c:v>
                </c:pt>
                <c:pt idx="135">
                  <c:v>1.3440200324114842</c:v>
                </c:pt>
                <c:pt idx="136">
                  <c:v>1.3422230674253002</c:v>
                </c:pt>
                <c:pt idx="137">
                  <c:v>1.3153488961552737</c:v>
                </c:pt>
                <c:pt idx="138">
                  <c:v>1.3146649075302039</c:v>
                </c:pt>
                <c:pt idx="139">
                  <c:v>1.3145086197205889</c:v>
                </c:pt>
                <c:pt idx="140">
                  <c:v>1.3177712571790103</c:v>
                </c:pt>
                <c:pt idx="141">
                  <c:v>1.3147507457420127</c:v>
                </c:pt>
                <c:pt idx="142">
                  <c:v>1.3147597874929917</c:v>
                </c:pt>
                <c:pt idx="143">
                  <c:v>1.3147597850374182</c:v>
                </c:pt>
                <c:pt idx="144">
                  <c:v>1.31478507817899</c:v>
                </c:pt>
                <c:pt idx="145">
                  <c:v>1.4858821671518845</c:v>
                </c:pt>
                <c:pt idx="146">
                  <c:v>1.4652070155573549</c:v>
                </c:pt>
                <c:pt idx="147">
                  <c:v>1.4644392900828445</c:v>
                </c:pt>
                <c:pt idx="148">
                  <c:v>1.4644238879153459</c:v>
                </c:pt>
                <c:pt idx="149">
                  <c:v>1.464486567168205</c:v>
                </c:pt>
                <c:pt idx="150">
                  <c:v>1.4644418201959659</c:v>
                </c:pt>
                <c:pt idx="151">
                  <c:v>1.4639022850712626</c:v>
                </c:pt>
                <c:pt idx="152">
                  <c:v>1.4646004066250653</c:v>
                </c:pt>
                <c:pt idx="153">
                  <c:v>1.459696640949121</c:v>
                </c:pt>
                <c:pt idx="154">
                  <c:v>1.4873083957171198</c:v>
                </c:pt>
                <c:pt idx="155">
                  <c:v>1.4612888949998784</c:v>
                </c:pt>
                <c:pt idx="156">
                  <c:v>1.4610033128780433</c:v>
                </c:pt>
                <c:pt idx="157">
                  <c:v>1.4654894181722333</c:v>
                </c:pt>
                <c:pt idx="158">
                  <c:v>1.463752989907235</c:v>
                </c:pt>
                <c:pt idx="159">
                  <c:v>1.455995643937614</c:v>
                </c:pt>
                <c:pt idx="160">
                  <c:v>1.4558626124401937</c:v>
                </c:pt>
                <c:pt idx="161">
                  <c:v>1.4633127271989734</c:v>
                </c:pt>
                <c:pt idx="162">
                  <c:v>1.4632653161458895</c:v>
                </c:pt>
                <c:pt idx="163">
                  <c:v>1.4636217187812999</c:v>
                </c:pt>
                <c:pt idx="164">
                  <c:v>1.4598027644545513</c:v>
                </c:pt>
                <c:pt idx="165">
                  <c:v>1.4593850591794326</c:v>
                </c:pt>
                <c:pt idx="166">
                  <c:v>1.4187328690150551</c:v>
                </c:pt>
                <c:pt idx="167">
                  <c:v>1.4187154036275891</c:v>
                </c:pt>
                <c:pt idx="168">
                  <c:v>1.4181796836386493</c:v>
                </c:pt>
                <c:pt idx="169">
                  <c:v>1.4180935448066707</c:v>
                </c:pt>
                <c:pt idx="170">
                  <c:v>1.417996144471386</c:v>
                </c:pt>
                <c:pt idx="171">
                  <c:v>1.4171535689142105</c:v>
                </c:pt>
                <c:pt idx="172">
                  <c:v>1.4172252029126222</c:v>
                </c:pt>
                <c:pt idx="173">
                  <c:v>1.4061769762190339</c:v>
                </c:pt>
                <c:pt idx="174">
                  <c:v>1.4063649778572767</c:v>
                </c:pt>
                <c:pt idx="175">
                  <c:v>1.4059722291956986</c:v>
                </c:pt>
                <c:pt idx="176">
                  <c:v>1.4057063839753718</c:v>
                </c:pt>
                <c:pt idx="177">
                  <c:v>1.4056713984657319</c:v>
                </c:pt>
                <c:pt idx="178">
                  <c:v>1.405488155923172</c:v>
                </c:pt>
                <c:pt idx="179">
                  <c:v>1.405488155923172</c:v>
                </c:pt>
                <c:pt idx="180">
                  <c:v>1.405488155923172</c:v>
                </c:pt>
                <c:pt idx="181">
                  <c:v>1.4054881559217496</c:v>
                </c:pt>
                <c:pt idx="182">
                  <c:v>1.4055027961651938</c:v>
                </c:pt>
                <c:pt idx="183">
                  <c:v>1.4055386139944577</c:v>
                </c:pt>
                <c:pt idx="184">
                  <c:v>1.4056841448339386</c:v>
                </c:pt>
                <c:pt idx="185">
                  <c:v>1.405684144833937</c:v>
                </c:pt>
                <c:pt idx="186">
                  <c:v>1.4055190271696463</c:v>
                </c:pt>
                <c:pt idx="187">
                  <c:v>1.5260775234294828</c:v>
                </c:pt>
                <c:pt idx="188">
                  <c:v>1.526077522008606</c:v>
                </c:pt>
                <c:pt idx="189">
                  <c:v>1.5254594455346675</c:v>
                </c:pt>
                <c:pt idx="190">
                  <c:v>1.5254594455720603</c:v>
                </c:pt>
                <c:pt idx="191">
                  <c:v>1.5254594455919235</c:v>
                </c:pt>
                <c:pt idx="192">
                  <c:v>1.5255406450355236</c:v>
                </c:pt>
                <c:pt idx="193">
                  <c:v>1.5255406450384603</c:v>
                </c:pt>
                <c:pt idx="194">
                  <c:v>1.5255406450383338</c:v>
                </c:pt>
                <c:pt idx="195">
                  <c:v>1.5255406450383338</c:v>
                </c:pt>
                <c:pt idx="196">
                  <c:v>1.5253843564458411</c:v>
                </c:pt>
                <c:pt idx="197">
                  <c:v>1.5252377333818923</c:v>
                </c:pt>
                <c:pt idx="198">
                  <c:v>1.5253047456944389</c:v>
                </c:pt>
                <c:pt idx="199">
                  <c:v>1.5253047457089952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56-4423-A34F-12F67AFFA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Data!$B$4:$B$203</c:f>
              <c:numCache>
                <c:formatCode>General</c:formatCode>
                <c:ptCount val="200"/>
                <c:pt idx="0">
                  <c:v>0.71301650830071628</c:v>
                </c:pt>
                <c:pt idx="1">
                  <c:v>0.70432052215544205</c:v>
                </c:pt>
                <c:pt idx="2">
                  <c:v>0.69808135476623778</c:v>
                </c:pt>
                <c:pt idx="3">
                  <c:v>0.68486494757897909</c:v>
                </c:pt>
                <c:pt idx="4">
                  <c:v>0.68126156440316898</c:v>
                </c:pt>
                <c:pt idx="5">
                  <c:v>0.67456233365894569</c:v>
                </c:pt>
                <c:pt idx="6">
                  <c:v>0.6633077673996749</c:v>
                </c:pt>
                <c:pt idx="7">
                  <c:v>0.65395495658985037</c:v>
                </c:pt>
                <c:pt idx="8">
                  <c:v>0.64976301542378367</c:v>
                </c:pt>
                <c:pt idx="9">
                  <c:v>0.64710669828961587</c:v>
                </c:pt>
                <c:pt idx="10">
                  <c:v>0.64133468135965943</c:v>
                </c:pt>
                <c:pt idx="11">
                  <c:v>0.63659523937867601</c:v>
                </c:pt>
                <c:pt idx="12">
                  <c:v>0.6307783394505464</c:v>
                </c:pt>
                <c:pt idx="13">
                  <c:v>0.62718144330132319</c:v>
                </c:pt>
                <c:pt idx="14">
                  <c:v>0.62210070486570745</c:v>
                </c:pt>
                <c:pt idx="15">
                  <c:v>0.6190980033621285</c:v>
                </c:pt>
                <c:pt idx="16">
                  <c:v>0.61539610541534207</c:v>
                </c:pt>
                <c:pt idx="17">
                  <c:v>0.60978411411130429</c:v>
                </c:pt>
                <c:pt idx="18">
                  <c:v>0.60628096142904597</c:v>
                </c:pt>
                <c:pt idx="19">
                  <c:v>0.60142525402204616</c:v>
                </c:pt>
                <c:pt idx="20">
                  <c:v>0.59621279797046467</c:v>
                </c:pt>
                <c:pt idx="21">
                  <c:v>0.59306414198232837</c:v>
                </c:pt>
                <c:pt idx="22">
                  <c:v>0.59048427709120432</c:v>
                </c:pt>
                <c:pt idx="23">
                  <c:v>0.58292266890984668</c:v>
                </c:pt>
                <c:pt idx="24">
                  <c:v>0.58035957183527631</c:v>
                </c:pt>
                <c:pt idx="25">
                  <c:v>0.57684880468604105</c:v>
                </c:pt>
                <c:pt idx="26">
                  <c:v>0.57507288423097025</c:v>
                </c:pt>
                <c:pt idx="27">
                  <c:v>0.57023235565084684</c:v>
                </c:pt>
                <c:pt idx="28">
                  <c:v>0.56561663039668275</c:v>
                </c:pt>
                <c:pt idx="29">
                  <c:v>0.56176457124243295</c:v>
                </c:pt>
                <c:pt idx="30">
                  <c:v>0.55897131529308186</c:v>
                </c:pt>
                <c:pt idx="31">
                  <c:v>0.55668279087392647</c:v>
                </c:pt>
                <c:pt idx="32">
                  <c:v>0.55537903444274206</c:v>
                </c:pt>
                <c:pt idx="33">
                  <c:v>0.55189193600269915</c:v>
                </c:pt>
                <c:pt idx="34">
                  <c:v>0.5506090796120785</c:v>
                </c:pt>
                <c:pt idx="35">
                  <c:v>0.54790607677705072</c:v>
                </c:pt>
                <c:pt idx="36">
                  <c:v>0.54599756844236447</c:v>
                </c:pt>
                <c:pt idx="37">
                  <c:v>0.54305961750059339</c:v>
                </c:pt>
                <c:pt idx="38">
                  <c:v>0.54047812304696208</c:v>
                </c:pt>
                <c:pt idx="39">
                  <c:v>0.53900828435485959</c:v>
                </c:pt>
                <c:pt idx="40">
                  <c:v>0.53755108840618981</c:v>
                </c:pt>
                <c:pt idx="41">
                  <c:v>0.53472874389202352</c:v>
                </c:pt>
                <c:pt idx="42">
                  <c:v>0.52649967369037498</c:v>
                </c:pt>
                <c:pt idx="43">
                  <c:v>0.52119810161501812</c:v>
                </c:pt>
                <c:pt idx="44">
                  <c:v>0.5180537913444434</c:v>
                </c:pt>
                <c:pt idx="45">
                  <c:v>0.515364000990571</c:v>
                </c:pt>
                <c:pt idx="46">
                  <c:v>0.51288443393423933</c:v>
                </c:pt>
                <c:pt idx="47">
                  <c:v>0.51108617381510102</c:v>
                </c:pt>
                <c:pt idx="48">
                  <c:v>0.51025470999431477</c:v>
                </c:pt>
                <c:pt idx="49">
                  <c:v>0.50847480406555623</c:v>
                </c:pt>
                <c:pt idx="50">
                  <c:v>0.50669324751893896</c:v>
                </c:pt>
                <c:pt idx="51">
                  <c:v>0.50664392232499289</c:v>
                </c:pt>
                <c:pt idx="52">
                  <c:v>0.50483369428752944</c:v>
                </c:pt>
                <c:pt idx="53">
                  <c:v>0.50283674519845067</c:v>
                </c:pt>
                <c:pt idx="54">
                  <c:v>0.50258189322475633</c:v>
                </c:pt>
                <c:pt idx="55">
                  <c:v>0.50089915610581093</c:v>
                </c:pt>
                <c:pt idx="56">
                  <c:v>0.49978870788705976</c:v>
                </c:pt>
                <c:pt idx="57">
                  <c:v>0.49935512862591519</c:v>
                </c:pt>
                <c:pt idx="58">
                  <c:v>0.49916939071798277</c:v>
                </c:pt>
                <c:pt idx="59">
                  <c:v>0.49803038609171485</c:v>
                </c:pt>
                <c:pt idx="60">
                  <c:v>0.49491485252183037</c:v>
                </c:pt>
                <c:pt idx="61">
                  <c:v>0.49428266467095255</c:v>
                </c:pt>
                <c:pt idx="62">
                  <c:v>0.48663668099880864</c:v>
                </c:pt>
                <c:pt idx="63">
                  <c:v>0.48350878542248588</c:v>
                </c:pt>
                <c:pt idx="64">
                  <c:v>0.48191873199929558</c:v>
                </c:pt>
                <c:pt idx="65">
                  <c:v>0.47389993484782578</c:v>
                </c:pt>
                <c:pt idx="66">
                  <c:v>0.46970308016805407</c:v>
                </c:pt>
                <c:pt idx="67">
                  <c:v>0.46750128886320663</c:v>
                </c:pt>
                <c:pt idx="68">
                  <c:v>0.46695019473269062</c:v>
                </c:pt>
                <c:pt idx="69">
                  <c:v>0.46631135474600816</c:v>
                </c:pt>
                <c:pt idx="70">
                  <c:v>0.46550953595105132</c:v>
                </c:pt>
                <c:pt idx="71">
                  <c:v>0.46202709067139835</c:v>
                </c:pt>
                <c:pt idx="72">
                  <c:v>0.46189119637524989</c:v>
                </c:pt>
                <c:pt idx="73">
                  <c:v>0.46133425461744948</c:v>
                </c:pt>
                <c:pt idx="74">
                  <c:v>0.45689561441586179</c:v>
                </c:pt>
                <c:pt idx="75">
                  <c:v>0.44861967035028871</c:v>
                </c:pt>
                <c:pt idx="76">
                  <c:v>0.44785181984687567</c:v>
                </c:pt>
                <c:pt idx="77">
                  <c:v>0.4454981308971363</c:v>
                </c:pt>
                <c:pt idx="78">
                  <c:v>0.44483517889410784</c:v>
                </c:pt>
                <c:pt idx="79">
                  <c:v>0.4446464753797425</c:v>
                </c:pt>
                <c:pt idx="80">
                  <c:v>0.44345302033466288</c:v>
                </c:pt>
                <c:pt idx="81">
                  <c:v>0.44084961230095937</c:v>
                </c:pt>
                <c:pt idx="82">
                  <c:v>0.43865292712895287</c:v>
                </c:pt>
                <c:pt idx="83">
                  <c:v>0.43435640719292828</c:v>
                </c:pt>
                <c:pt idx="84">
                  <c:v>0.43149785323878104</c:v>
                </c:pt>
                <c:pt idx="85">
                  <c:v>0.43144014429626565</c:v>
                </c:pt>
                <c:pt idx="86">
                  <c:v>0.43126130525476136</c:v>
                </c:pt>
                <c:pt idx="87">
                  <c:v>0.4297051394227715</c:v>
                </c:pt>
                <c:pt idx="88">
                  <c:v>0.42890464456788618</c:v>
                </c:pt>
                <c:pt idx="89">
                  <c:v>0.42857456096108482</c:v>
                </c:pt>
                <c:pt idx="90">
                  <c:v>0.42704223934228425</c:v>
                </c:pt>
                <c:pt idx="91">
                  <c:v>0.42668889240532848</c:v>
                </c:pt>
                <c:pt idx="92">
                  <c:v>0.42368927997052874</c:v>
                </c:pt>
                <c:pt idx="93">
                  <c:v>0.42346994994514009</c:v>
                </c:pt>
                <c:pt idx="94">
                  <c:v>0.42336947922340001</c:v>
                </c:pt>
                <c:pt idx="95">
                  <c:v>0.42315174171665382</c:v>
                </c:pt>
                <c:pt idx="96">
                  <c:v>0.42235273728862777</c:v>
                </c:pt>
                <c:pt idx="97">
                  <c:v>0.42210905901857304</c:v>
                </c:pt>
                <c:pt idx="98">
                  <c:v>0.42172378055877868</c:v>
                </c:pt>
                <c:pt idx="99">
                  <c:v>0.4209413242339648</c:v>
                </c:pt>
                <c:pt idx="100">
                  <c:v>0.42029269265077362</c:v>
                </c:pt>
                <c:pt idx="101">
                  <c:v>0.41944125020385992</c:v>
                </c:pt>
                <c:pt idx="102">
                  <c:v>0.41936414859165028</c:v>
                </c:pt>
                <c:pt idx="103">
                  <c:v>0.41908982927192828</c:v>
                </c:pt>
                <c:pt idx="104">
                  <c:v>0.41885325304518717</c:v>
                </c:pt>
                <c:pt idx="105">
                  <c:v>0.41728619825776853</c:v>
                </c:pt>
                <c:pt idx="106">
                  <c:v>0.4171069657432725</c:v>
                </c:pt>
                <c:pt idx="107">
                  <c:v>0.41578189029433527</c:v>
                </c:pt>
                <c:pt idx="108">
                  <c:v>0.41452204159899747</c:v>
                </c:pt>
                <c:pt idx="109">
                  <c:v>0.41452204159899747</c:v>
                </c:pt>
                <c:pt idx="110">
                  <c:v>0.41446481389134382</c:v>
                </c:pt>
                <c:pt idx="111">
                  <c:v>0.4141055855677151</c:v>
                </c:pt>
                <c:pt idx="112">
                  <c:v>0.4121186846597753</c:v>
                </c:pt>
                <c:pt idx="113">
                  <c:v>0.4119611800074115</c:v>
                </c:pt>
                <c:pt idx="114">
                  <c:v>0.41194871770955299</c:v>
                </c:pt>
                <c:pt idx="115">
                  <c:v>0.41150954530451017</c:v>
                </c:pt>
                <c:pt idx="116">
                  <c:v>0.41098322417984301</c:v>
                </c:pt>
                <c:pt idx="117">
                  <c:v>0.4102459912623948</c:v>
                </c:pt>
                <c:pt idx="118">
                  <c:v>0.40986498260237042</c:v>
                </c:pt>
                <c:pt idx="119">
                  <c:v>0.40905912595316779</c:v>
                </c:pt>
                <c:pt idx="120">
                  <c:v>0.40677450825689448</c:v>
                </c:pt>
                <c:pt idx="121">
                  <c:v>0.40578037779022613</c:v>
                </c:pt>
                <c:pt idx="122">
                  <c:v>0.40513043575899144</c:v>
                </c:pt>
                <c:pt idx="123">
                  <c:v>0.40400417868036081</c:v>
                </c:pt>
                <c:pt idx="124">
                  <c:v>0.40369733263587487</c:v>
                </c:pt>
                <c:pt idx="125">
                  <c:v>0.40276733803051734</c:v>
                </c:pt>
                <c:pt idx="126">
                  <c:v>0.40259868468173649</c:v>
                </c:pt>
                <c:pt idx="127">
                  <c:v>0.40223457269484164</c:v>
                </c:pt>
                <c:pt idx="128">
                  <c:v>0.40103368351271385</c:v>
                </c:pt>
                <c:pt idx="129">
                  <c:v>0.39877398923137941</c:v>
                </c:pt>
                <c:pt idx="130">
                  <c:v>0.39867406481497036</c:v>
                </c:pt>
                <c:pt idx="131">
                  <c:v>0.39838021261393425</c:v>
                </c:pt>
                <c:pt idx="132">
                  <c:v>0.39833033138089613</c:v>
                </c:pt>
                <c:pt idx="133">
                  <c:v>0.39805488697015057</c:v>
                </c:pt>
                <c:pt idx="134">
                  <c:v>0.39768061273152716</c:v>
                </c:pt>
                <c:pt idx="135">
                  <c:v>0.39751101078733547</c:v>
                </c:pt>
                <c:pt idx="136">
                  <c:v>0.39679059711725795</c:v>
                </c:pt>
                <c:pt idx="137">
                  <c:v>0.39638461443381978</c:v>
                </c:pt>
                <c:pt idx="138">
                  <c:v>0.3960493892934262</c:v>
                </c:pt>
                <c:pt idx="139">
                  <c:v>0.39534605456756761</c:v>
                </c:pt>
                <c:pt idx="140">
                  <c:v>0.39534554767382324</c:v>
                </c:pt>
                <c:pt idx="141">
                  <c:v>0.39485510465893831</c:v>
                </c:pt>
                <c:pt idx="142">
                  <c:v>0.39472546232583028</c:v>
                </c:pt>
                <c:pt idx="143">
                  <c:v>0.3936279099267303</c:v>
                </c:pt>
                <c:pt idx="144">
                  <c:v>0.39319256909852079</c:v>
                </c:pt>
                <c:pt idx="145">
                  <c:v>0.39276613217027712</c:v>
                </c:pt>
                <c:pt idx="146">
                  <c:v>0.39251683440434471</c:v>
                </c:pt>
                <c:pt idx="147">
                  <c:v>0.39251169038922096</c:v>
                </c:pt>
                <c:pt idx="148">
                  <c:v>0.392297981069129</c:v>
                </c:pt>
                <c:pt idx="149">
                  <c:v>0.3918345023557086</c:v>
                </c:pt>
                <c:pt idx="150">
                  <c:v>0.39180855381972007</c:v>
                </c:pt>
                <c:pt idx="151">
                  <c:v>0.39082994826050843</c:v>
                </c:pt>
                <c:pt idx="152">
                  <c:v>0.39082077411177857</c:v>
                </c:pt>
                <c:pt idx="153">
                  <c:v>0.39050720892260465</c:v>
                </c:pt>
                <c:pt idx="154">
                  <c:v>0.39022490747644739</c:v>
                </c:pt>
                <c:pt idx="155">
                  <c:v>0.39013262960567496</c:v>
                </c:pt>
                <c:pt idx="156">
                  <c:v>0.39012476681264163</c:v>
                </c:pt>
                <c:pt idx="157">
                  <c:v>0.39005273890657205</c:v>
                </c:pt>
                <c:pt idx="158">
                  <c:v>0.38911802137775414</c:v>
                </c:pt>
                <c:pt idx="159">
                  <c:v>0.38902530196105245</c:v>
                </c:pt>
                <c:pt idx="160">
                  <c:v>0.38871095087669622</c:v>
                </c:pt>
                <c:pt idx="161">
                  <c:v>0.38870288264471736</c:v>
                </c:pt>
                <c:pt idx="162">
                  <c:v>0.38857502014404316</c:v>
                </c:pt>
                <c:pt idx="163">
                  <c:v>0.38856167922840701</c:v>
                </c:pt>
                <c:pt idx="164">
                  <c:v>0.38800824633110215</c:v>
                </c:pt>
                <c:pt idx="165">
                  <c:v>0.38742146934367411</c:v>
                </c:pt>
                <c:pt idx="166">
                  <c:v>0.38595172769762048</c:v>
                </c:pt>
                <c:pt idx="167">
                  <c:v>0.38592240035030762</c:v>
                </c:pt>
                <c:pt idx="168">
                  <c:v>0.38559496258857573</c:v>
                </c:pt>
                <c:pt idx="169">
                  <c:v>0.3855668381210835</c:v>
                </c:pt>
                <c:pt idx="170">
                  <c:v>0.38540920287185793</c:v>
                </c:pt>
                <c:pt idx="171">
                  <c:v>0.38528029612846271</c:v>
                </c:pt>
                <c:pt idx="172">
                  <c:v>0.38504081036153848</c:v>
                </c:pt>
                <c:pt idx="173">
                  <c:v>0.38419980893743311</c:v>
                </c:pt>
                <c:pt idx="174">
                  <c:v>0.38415436564534589</c:v>
                </c:pt>
                <c:pt idx="175">
                  <c:v>0.38388145991241573</c:v>
                </c:pt>
                <c:pt idx="176">
                  <c:v>0.38363861093591878</c:v>
                </c:pt>
                <c:pt idx="177">
                  <c:v>0.38313159934749919</c:v>
                </c:pt>
                <c:pt idx="178">
                  <c:v>0.38278445090884794</c:v>
                </c:pt>
                <c:pt idx="179">
                  <c:v>0.38277623388630588</c:v>
                </c:pt>
                <c:pt idx="180">
                  <c:v>0.38214653592728254</c:v>
                </c:pt>
                <c:pt idx="181">
                  <c:v>0.38159380224359912</c:v>
                </c:pt>
                <c:pt idx="182">
                  <c:v>0.38159380224359912</c:v>
                </c:pt>
                <c:pt idx="183">
                  <c:v>0.38121621345385298</c:v>
                </c:pt>
                <c:pt idx="184">
                  <c:v>0.38117017626348632</c:v>
                </c:pt>
                <c:pt idx="185">
                  <c:v>0.38113613191120332</c:v>
                </c:pt>
                <c:pt idx="186">
                  <c:v>0.38083110556899824</c:v>
                </c:pt>
                <c:pt idx="187">
                  <c:v>0.38059347026821805</c:v>
                </c:pt>
                <c:pt idx="188">
                  <c:v>0.38028195041709695</c:v>
                </c:pt>
                <c:pt idx="189">
                  <c:v>0.38023319729810967</c:v>
                </c:pt>
                <c:pt idx="190">
                  <c:v>0.38023319729810967</c:v>
                </c:pt>
                <c:pt idx="191">
                  <c:v>0.38023319729810967</c:v>
                </c:pt>
                <c:pt idx="192">
                  <c:v>0.3798729935359127</c:v>
                </c:pt>
                <c:pt idx="193">
                  <c:v>0.37975626957187786</c:v>
                </c:pt>
                <c:pt idx="194">
                  <c:v>0.3793575245071249</c:v>
                </c:pt>
                <c:pt idx="195">
                  <c:v>0.37912372355426771</c:v>
                </c:pt>
                <c:pt idx="196">
                  <c:v>0.37910479483046811</c:v>
                </c:pt>
                <c:pt idx="197">
                  <c:v>0.37909313845247955</c:v>
                </c:pt>
                <c:pt idx="198">
                  <c:v>0.3786127810570904</c:v>
                </c:pt>
                <c:pt idx="199">
                  <c:v>0.37852910729718514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A-4FCE-8B6A-ED5CCBE95AB5}"/>
            </c:ext>
          </c:extLst>
        </c:ser>
        <c:ser>
          <c:idx val="1"/>
          <c:order val="1"/>
          <c:tx>
            <c:strRef>
              <c:f>Data!$F$3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Data!$F$4:$F$203</c:f>
              <c:numCache>
                <c:formatCode>General</c:formatCode>
                <c:ptCount val="200"/>
                <c:pt idx="0">
                  <c:v>0.70467298140078305</c:v>
                </c:pt>
                <c:pt idx="1">
                  <c:v>0.69565032306980001</c:v>
                </c:pt>
                <c:pt idx="2">
                  <c:v>0.69132100731453494</c:v>
                </c:pt>
                <c:pt idx="3">
                  <c:v>0.6782827441700483</c:v>
                </c:pt>
                <c:pt idx="4">
                  <c:v>0.67466994142126857</c:v>
                </c:pt>
                <c:pt idx="5">
                  <c:v>0.67080769992005207</c:v>
                </c:pt>
                <c:pt idx="6">
                  <c:v>0.66845738406672472</c:v>
                </c:pt>
                <c:pt idx="7">
                  <c:v>0.66417382559657723</c:v>
                </c:pt>
                <c:pt idx="8">
                  <c:v>0.66089563040602606</c:v>
                </c:pt>
                <c:pt idx="9">
                  <c:v>0.65499338618677927</c:v>
                </c:pt>
                <c:pt idx="10">
                  <c:v>0.65125246045088048</c:v>
                </c:pt>
                <c:pt idx="11">
                  <c:v>0.6478051243957107</c:v>
                </c:pt>
                <c:pt idx="12">
                  <c:v>0.64461744667265564</c:v>
                </c:pt>
                <c:pt idx="13">
                  <c:v>0.64191124963288282</c:v>
                </c:pt>
                <c:pt idx="14">
                  <c:v>0.63935612213115733</c:v>
                </c:pt>
                <c:pt idx="15">
                  <c:v>0.63824725545582728</c:v>
                </c:pt>
                <c:pt idx="16">
                  <c:v>0.63643852484874475</c:v>
                </c:pt>
                <c:pt idx="17">
                  <c:v>0.63495776923657243</c:v>
                </c:pt>
                <c:pt idx="18">
                  <c:v>0.6303485865469971</c:v>
                </c:pt>
                <c:pt idx="19">
                  <c:v>0.62989410532119572</c:v>
                </c:pt>
                <c:pt idx="20">
                  <c:v>0.61982370024626321</c:v>
                </c:pt>
                <c:pt idx="21">
                  <c:v>0.61853854176752787</c:v>
                </c:pt>
                <c:pt idx="22">
                  <c:v>0.61664893228066975</c:v>
                </c:pt>
                <c:pt idx="23">
                  <c:v>0.61491393952608842</c:v>
                </c:pt>
                <c:pt idx="24">
                  <c:v>0.61258319161306174</c:v>
                </c:pt>
                <c:pt idx="25">
                  <c:v>0.61240404487291455</c:v>
                </c:pt>
                <c:pt idx="26">
                  <c:v>0.60965907141089004</c:v>
                </c:pt>
                <c:pt idx="27">
                  <c:v>0.60918383340375215</c:v>
                </c:pt>
                <c:pt idx="28">
                  <c:v>0.60841527091400527</c:v>
                </c:pt>
                <c:pt idx="29">
                  <c:v>0.60418332040835321</c:v>
                </c:pt>
                <c:pt idx="30">
                  <c:v>0.60366463563893935</c:v>
                </c:pt>
                <c:pt idx="31">
                  <c:v>0.60040662037706427</c:v>
                </c:pt>
                <c:pt idx="32">
                  <c:v>0.59811574153923308</c:v>
                </c:pt>
                <c:pt idx="33">
                  <c:v>0.59741527074660661</c:v>
                </c:pt>
                <c:pt idx="34">
                  <c:v>0.59653568643291255</c:v>
                </c:pt>
                <c:pt idx="35">
                  <c:v>0.59530636572806894</c:v>
                </c:pt>
                <c:pt idx="36">
                  <c:v>0.59411114177455382</c:v>
                </c:pt>
                <c:pt idx="37">
                  <c:v>0.59239418138251121</c:v>
                </c:pt>
                <c:pt idx="38">
                  <c:v>0.59029920855184503</c:v>
                </c:pt>
                <c:pt idx="39">
                  <c:v>0.58918345828244767</c:v>
                </c:pt>
                <c:pt idx="40">
                  <c:v>0.58856817323042021</c:v>
                </c:pt>
                <c:pt idx="41">
                  <c:v>0.58646101104753601</c:v>
                </c:pt>
                <c:pt idx="42">
                  <c:v>0.58192368202064737</c:v>
                </c:pt>
                <c:pt idx="43">
                  <c:v>0.57933316661109113</c:v>
                </c:pt>
                <c:pt idx="44">
                  <c:v>0.57780279709641424</c:v>
                </c:pt>
                <c:pt idx="45">
                  <c:v>0.57724639752718032</c:v>
                </c:pt>
                <c:pt idx="46">
                  <c:v>0.57664545452909055</c:v>
                </c:pt>
                <c:pt idx="47">
                  <c:v>0.57270170410103605</c:v>
                </c:pt>
                <c:pt idx="48">
                  <c:v>0.57075138926107527</c:v>
                </c:pt>
                <c:pt idx="49">
                  <c:v>0.56844765277135512</c:v>
                </c:pt>
                <c:pt idx="50">
                  <c:v>0.56655352377839152</c:v>
                </c:pt>
                <c:pt idx="51">
                  <c:v>0.5659537214865642</c:v>
                </c:pt>
                <c:pt idx="52">
                  <c:v>0.5659537214865642</c:v>
                </c:pt>
                <c:pt idx="53">
                  <c:v>0.56237287066782682</c:v>
                </c:pt>
                <c:pt idx="54">
                  <c:v>0.56136432528409363</c:v>
                </c:pt>
                <c:pt idx="55">
                  <c:v>0.56131904376382835</c:v>
                </c:pt>
                <c:pt idx="56">
                  <c:v>0.56112863168509619</c:v>
                </c:pt>
                <c:pt idx="57">
                  <c:v>0.55968774617421202</c:v>
                </c:pt>
                <c:pt idx="58">
                  <c:v>0.55752161924946886</c:v>
                </c:pt>
                <c:pt idx="59">
                  <c:v>0.55181330710796239</c:v>
                </c:pt>
                <c:pt idx="60">
                  <c:v>0.54925406630213325</c:v>
                </c:pt>
                <c:pt idx="61">
                  <c:v>0.54804381045131567</c:v>
                </c:pt>
                <c:pt idx="62">
                  <c:v>0.54535464290168478</c:v>
                </c:pt>
                <c:pt idx="63">
                  <c:v>0.54507722820278248</c:v>
                </c:pt>
                <c:pt idx="64">
                  <c:v>0.54321075479188219</c:v>
                </c:pt>
                <c:pt idx="65">
                  <c:v>0.53985882912549632</c:v>
                </c:pt>
                <c:pt idx="66">
                  <c:v>0.53973866547120697</c:v>
                </c:pt>
                <c:pt idx="67">
                  <c:v>0.53807720309047269</c:v>
                </c:pt>
                <c:pt idx="68">
                  <c:v>0.53486861012974007</c:v>
                </c:pt>
                <c:pt idx="69">
                  <c:v>0.53394159054466039</c:v>
                </c:pt>
                <c:pt idx="70">
                  <c:v>0.53290605994466478</c:v>
                </c:pt>
                <c:pt idx="71">
                  <c:v>0.53279021348692157</c:v>
                </c:pt>
                <c:pt idx="72">
                  <c:v>0.5309189015978163</c:v>
                </c:pt>
                <c:pt idx="73">
                  <c:v>0.52969769086351526</c:v>
                </c:pt>
                <c:pt idx="74">
                  <c:v>0.52807202358012684</c:v>
                </c:pt>
                <c:pt idx="75">
                  <c:v>0.52771331253576392</c:v>
                </c:pt>
                <c:pt idx="76">
                  <c:v>0.52584824773243999</c:v>
                </c:pt>
                <c:pt idx="77">
                  <c:v>0.52549385325719367</c:v>
                </c:pt>
                <c:pt idx="78">
                  <c:v>0.52455577146187748</c:v>
                </c:pt>
                <c:pt idx="79">
                  <c:v>0.52288656133307632</c:v>
                </c:pt>
                <c:pt idx="80">
                  <c:v>0.52237158402437467</c:v>
                </c:pt>
                <c:pt idx="81">
                  <c:v>0.52172174811504746</c:v>
                </c:pt>
                <c:pt idx="82">
                  <c:v>0.51694929914653487</c:v>
                </c:pt>
                <c:pt idx="83">
                  <c:v>0.51613679660276612</c:v>
                </c:pt>
                <c:pt idx="84">
                  <c:v>0.51487909776785956</c:v>
                </c:pt>
                <c:pt idx="85">
                  <c:v>0.51401330485395391</c:v>
                </c:pt>
                <c:pt idx="86">
                  <c:v>0.51317001133455797</c:v>
                </c:pt>
                <c:pt idx="87">
                  <c:v>0.51204588006353868</c:v>
                </c:pt>
                <c:pt idx="88">
                  <c:v>0.50943346170476389</c:v>
                </c:pt>
                <c:pt idx="89">
                  <c:v>0.50650714521031415</c:v>
                </c:pt>
                <c:pt idx="90">
                  <c:v>0.50609390111920405</c:v>
                </c:pt>
                <c:pt idx="91">
                  <c:v>0.50596558580420659</c:v>
                </c:pt>
                <c:pt idx="92">
                  <c:v>0.50517726399290086</c:v>
                </c:pt>
                <c:pt idx="93">
                  <c:v>0.50507885391305996</c:v>
                </c:pt>
                <c:pt idx="94">
                  <c:v>0.50468188929872715</c:v>
                </c:pt>
                <c:pt idx="95">
                  <c:v>0.50455472185679429</c:v>
                </c:pt>
                <c:pt idx="96">
                  <c:v>0.50374043193585816</c:v>
                </c:pt>
                <c:pt idx="97">
                  <c:v>0.50305488128014086</c:v>
                </c:pt>
                <c:pt idx="98">
                  <c:v>0.50284617607169246</c:v>
                </c:pt>
                <c:pt idx="99">
                  <c:v>0.5028019856190511</c:v>
                </c:pt>
                <c:pt idx="100">
                  <c:v>0.50257103000548564</c:v>
                </c:pt>
                <c:pt idx="101">
                  <c:v>0.50254983038421031</c:v>
                </c:pt>
                <c:pt idx="102">
                  <c:v>0.50104654552857497</c:v>
                </c:pt>
                <c:pt idx="103">
                  <c:v>0.49985980565179278</c:v>
                </c:pt>
                <c:pt idx="104">
                  <c:v>0.49871093708206315</c:v>
                </c:pt>
                <c:pt idx="105">
                  <c:v>0.49536709693003206</c:v>
                </c:pt>
                <c:pt idx="106">
                  <c:v>0.49338925353119478</c:v>
                </c:pt>
                <c:pt idx="107">
                  <c:v>0.49264458940560762</c:v>
                </c:pt>
                <c:pt idx="108">
                  <c:v>0.49005329673782022</c:v>
                </c:pt>
                <c:pt idx="109">
                  <c:v>0.48766839062177436</c:v>
                </c:pt>
                <c:pt idx="110">
                  <c:v>0.48699907992396263</c:v>
                </c:pt>
                <c:pt idx="111">
                  <c:v>0.48674443254545602</c:v>
                </c:pt>
                <c:pt idx="112">
                  <c:v>0.48282931586307815</c:v>
                </c:pt>
                <c:pt idx="113">
                  <c:v>0.4804812139183588</c:v>
                </c:pt>
                <c:pt idx="114">
                  <c:v>0.4801161773576319</c:v>
                </c:pt>
                <c:pt idx="115">
                  <c:v>0.47585705717215437</c:v>
                </c:pt>
                <c:pt idx="116">
                  <c:v>0.47341508123481962</c:v>
                </c:pt>
                <c:pt idx="117">
                  <c:v>0.47091458756062882</c:v>
                </c:pt>
                <c:pt idx="118">
                  <c:v>0.47082886073007246</c:v>
                </c:pt>
                <c:pt idx="119">
                  <c:v>0.46865605753855571</c:v>
                </c:pt>
                <c:pt idx="120">
                  <c:v>0.46864400006328988</c:v>
                </c:pt>
                <c:pt idx="121">
                  <c:v>0.46857831040559533</c:v>
                </c:pt>
                <c:pt idx="122">
                  <c:v>0.4679520368416456</c:v>
                </c:pt>
                <c:pt idx="123">
                  <c:v>0.46779142702089294</c:v>
                </c:pt>
                <c:pt idx="124">
                  <c:v>0.46658110383454027</c:v>
                </c:pt>
                <c:pt idx="125">
                  <c:v>0.46574112440259036</c:v>
                </c:pt>
                <c:pt idx="126">
                  <c:v>0.46499879587312432</c:v>
                </c:pt>
                <c:pt idx="127">
                  <c:v>0.46419311720963347</c:v>
                </c:pt>
                <c:pt idx="128">
                  <c:v>0.46419048499513849</c:v>
                </c:pt>
                <c:pt idx="129">
                  <c:v>0.46321752156084006</c:v>
                </c:pt>
                <c:pt idx="130">
                  <c:v>0.46278469307620057</c:v>
                </c:pt>
                <c:pt idx="131">
                  <c:v>0.46259895643371529</c:v>
                </c:pt>
                <c:pt idx="132">
                  <c:v>0.4608304523882269</c:v>
                </c:pt>
                <c:pt idx="133">
                  <c:v>0.45643713356668941</c:v>
                </c:pt>
                <c:pt idx="134">
                  <c:v>0.45542449193188511</c:v>
                </c:pt>
                <c:pt idx="135">
                  <c:v>0.45205777818793713</c:v>
                </c:pt>
                <c:pt idx="136">
                  <c:v>0.44874373539489815</c:v>
                </c:pt>
                <c:pt idx="137">
                  <c:v>0.44740397539043553</c:v>
                </c:pt>
                <c:pt idx="138">
                  <c:v>0.44535273630629912</c:v>
                </c:pt>
                <c:pt idx="139">
                  <c:v>0.44535269529848232</c:v>
                </c:pt>
                <c:pt idx="140">
                  <c:v>0.44535269529848232</c:v>
                </c:pt>
                <c:pt idx="141">
                  <c:v>0.44518882835684931</c:v>
                </c:pt>
                <c:pt idx="142">
                  <c:v>0.44518882835684931</c:v>
                </c:pt>
                <c:pt idx="143">
                  <c:v>0.44422104485602343</c:v>
                </c:pt>
                <c:pt idx="144">
                  <c:v>0.44422104485602343</c:v>
                </c:pt>
                <c:pt idx="145">
                  <c:v>0.44240039428678624</c:v>
                </c:pt>
                <c:pt idx="146">
                  <c:v>0.44142225514037298</c:v>
                </c:pt>
                <c:pt idx="147">
                  <c:v>0.43927713577535127</c:v>
                </c:pt>
                <c:pt idx="148">
                  <c:v>0.43904690663118545</c:v>
                </c:pt>
                <c:pt idx="149">
                  <c:v>0.43859511517647487</c:v>
                </c:pt>
                <c:pt idx="150">
                  <c:v>0.43786904400348997</c:v>
                </c:pt>
                <c:pt idx="151">
                  <c:v>0.435875881080451</c:v>
                </c:pt>
                <c:pt idx="152">
                  <c:v>0.43587588033397956</c:v>
                </c:pt>
                <c:pt idx="153">
                  <c:v>0.43570445283853054</c:v>
                </c:pt>
                <c:pt idx="154">
                  <c:v>0.43562377060391039</c:v>
                </c:pt>
                <c:pt idx="155">
                  <c:v>0.43517976822320487</c:v>
                </c:pt>
                <c:pt idx="156">
                  <c:v>0.43201243256573441</c:v>
                </c:pt>
                <c:pt idx="157">
                  <c:v>0.43013635815691881</c:v>
                </c:pt>
                <c:pt idx="158">
                  <c:v>0.43011551289639599</c:v>
                </c:pt>
                <c:pt idx="159">
                  <c:v>0.42937925798186627</c:v>
                </c:pt>
                <c:pt idx="160">
                  <c:v>0.4289254351226926</c:v>
                </c:pt>
                <c:pt idx="161">
                  <c:v>0.42704171217357312</c:v>
                </c:pt>
                <c:pt idx="162">
                  <c:v>0.42666123589705734</c:v>
                </c:pt>
                <c:pt idx="163">
                  <c:v>0.42574604202727762</c:v>
                </c:pt>
                <c:pt idx="164">
                  <c:v>0.4222745123092847</c:v>
                </c:pt>
                <c:pt idx="165">
                  <c:v>0.42227451214905098</c:v>
                </c:pt>
                <c:pt idx="166">
                  <c:v>0.42225762874188005</c:v>
                </c:pt>
                <c:pt idx="167">
                  <c:v>0.42225762723346599</c:v>
                </c:pt>
                <c:pt idx="168">
                  <c:v>0.42011123943636097</c:v>
                </c:pt>
                <c:pt idx="169">
                  <c:v>0.41959159091007747</c:v>
                </c:pt>
                <c:pt idx="170">
                  <c:v>0.41880772622437967</c:v>
                </c:pt>
                <c:pt idx="171">
                  <c:v>0.41777785680118934</c:v>
                </c:pt>
                <c:pt idx="172">
                  <c:v>0.41568871866560081</c:v>
                </c:pt>
                <c:pt idx="173">
                  <c:v>0.41550282001566424</c:v>
                </c:pt>
                <c:pt idx="174">
                  <c:v>0.41546037428787769</c:v>
                </c:pt>
                <c:pt idx="175">
                  <c:v>0.41533817719170724</c:v>
                </c:pt>
                <c:pt idx="176">
                  <c:v>0.41533817719170724</c:v>
                </c:pt>
                <c:pt idx="177">
                  <c:v>0.41167915076418155</c:v>
                </c:pt>
                <c:pt idx="178">
                  <c:v>0.4112020006901666</c:v>
                </c:pt>
                <c:pt idx="179">
                  <c:v>0.41046715325082633</c:v>
                </c:pt>
                <c:pt idx="180">
                  <c:v>0.40809257633819501</c:v>
                </c:pt>
                <c:pt idx="181">
                  <c:v>0.40704154911526724</c:v>
                </c:pt>
                <c:pt idx="182">
                  <c:v>0.40698653318772121</c:v>
                </c:pt>
                <c:pt idx="183">
                  <c:v>0.40698653318772121</c:v>
                </c:pt>
                <c:pt idx="184">
                  <c:v>0.40276885565501191</c:v>
                </c:pt>
                <c:pt idx="185">
                  <c:v>0.40276885564011744</c:v>
                </c:pt>
                <c:pt idx="186">
                  <c:v>0.40204047782131097</c:v>
                </c:pt>
                <c:pt idx="187">
                  <c:v>0.40102956104048026</c:v>
                </c:pt>
                <c:pt idx="188">
                  <c:v>0.39910664731987827</c:v>
                </c:pt>
                <c:pt idx="189">
                  <c:v>0.39845868670322854</c:v>
                </c:pt>
                <c:pt idx="190">
                  <c:v>0.39646811612661054</c:v>
                </c:pt>
                <c:pt idx="191">
                  <c:v>0.39585616367888349</c:v>
                </c:pt>
                <c:pt idx="192">
                  <c:v>0.39355294780046046</c:v>
                </c:pt>
                <c:pt idx="193">
                  <c:v>0.39303655002392773</c:v>
                </c:pt>
                <c:pt idx="194">
                  <c:v>0.39234772441336324</c:v>
                </c:pt>
                <c:pt idx="195">
                  <c:v>0.39210439353802345</c:v>
                </c:pt>
                <c:pt idx="196">
                  <c:v>0.39108726767637692</c:v>
                </c:pt>
                <c:pt idx="197">
                  <c:v>0.39039617907311946</c:v>
                </c:pt>
                <c:pt idx="198">
                  <c:v>0.39030312125298999</c:v>
                </c:pt>
                <c:pt idx="199">
                  <c:v>0.38927099087942435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A-4FCE-8B6A-ED5CCBE95AB5}"/>
            </c:ext>
          </c:extLst>
        </c:ser>
        <c:ser>
          <c:idx val="2"/>
          <c:order val="2"/>
          <c:tx>
            <c:strRef>
              <c:f>Data!$G$3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Data!$G$4:$G$203</c:f>
              <c:numCache>
                <c:formatCode>General</c:formatCode>
                <c:ptCount val="200"/>
                <c:pt idx="0">
                  <c:v>0.71775391728891869</c:v>
                </c:pt>
                <c:pt idx="1">
                  <c:v>0.70767574614705531</c:v>
                </c:pt>
                <c:pt idx="2">
                  <c:v>0.6984996979784639</c:v>
                </c:pt>
                <c:pt idx="3">
                  <c:v>0.69404168296012536</c:v>
                </c:pt>
                <c:pt idx="4">
                  <c:v>0.68912925116915735</c:v>
                </c:pt>
                <c:pt idx="5">
                  <c:v>0.68629966302224354</c:v>
                </c:pt>
                <c:pt idx="6">
                  <c:v>0.68252395279211631</c:v>
                </c:pt>
                <c:pt idx="7">
                  <c:v>0.67941656176623877</c:v>
                </c:pt>
                <c:pt idx="8">
                  <c:v>0.67686552398018518</c:v>
                </c:pt>
                <c:pt idx="9">
                  <c:v>0.67392622171352057</c:v>
                </c:pt>
                <c:pt idx="10">
                  <c:v>0.66900734237914516</c:v>
                </c:pt>
                <c:pt idx="11">
                  <c:v>0.66757766409012564</c:v>
                </c:pt>
                <c:pt idx="12">
                  <c:v>0.66369823918532345</c:v>
                </c:pt>
                <c:pt idx="13">
                  <c:v>0.6598620492426629</c:v>
                </c:pt>
                <c:pt idx="14">
                  <c:v>0.65522697951061037</c:v>
                </c:pt>
                <c:pt idx="15">
                  <c:v>0.65282366351804855</c:v>
                </c:pt>
                <c:pt idx="16">
                  <c:v>0.65056515667324388</c:v>
                </c:pt>
                <c:pt idx="17">
                  <c:v>0.64728719860815831</c:v>
                </c:pt>
                <c:pt idx="18">
                  <c:v>0.64262433091981275</c:v>
                </c:pt>
                <c:pt idx="19">
                  <c:v>0.63946068158990887</c:v>
                </c:pt>
                <c:pt idx="20">
                  <c:v>0.63820647248071849</c:v>
                </c:pt>
                <c:pt idx="21">
                  <c:v>0.6315040107633606</c:v>
                </c:pt>
                <c:pt idx="22">
                  <c:v>0.62702118889170344</c:v>
                </c:pt>
                <c:pt idx="23">
                  <c:v>0.62443021937431664</c:v>
                </c:pt>
                <c:pt idx="24">
                  <c:v>0.62077215270195052</c:v>
                </c:pt>
                <c:pt idx="25">
                  <c:v>0.61879116452824945</c:v>
                </c:pt>
                <c:pt idx="26">
                  <c:v>0.61717983280582467</c:v>
                </c:pt>
                <c:pt idx="27">
                  <c:v>0.61339514913296933</c:v>
                </c:pt>
                <c:pt idx="28">
                  <c:v>0.61128250004492579</c:v>
                </c:pt>
                <c:pt idx="29">
                  <c:v>0.60894538027938505</c:v>
                </c:pt>
                <c:pt idx="30">
                  <c:v>0.60838435495723764</c:v>
                </c:pt>
                <c:pt idx="31">
                  <c:v>0.60667227260383727</c:v>
                </c:pt>
                <c:pt idx="32">
                  <c:v>0.60524077778488949</c:v>
                </c:pt>
                <c:pt idx="33">
                  <c:v>0.60237327874868507</c:v>
                </c:pt>
                <c:pt idx="34">
                  <c:v>0.59910580050091866</c:v>
                </c:pt>
                <c:pt idx="35">
                  <c:v>0.59875424161737345</c:v>
                </c:pt>
                <c:pt idx="36">
                  <c:v>0.59738766805445997</c:v>
                </c:pt>
                <c:pt idx="37">
                  <c:v>0.59663051897432406</c:v>
                </c:pt>
                <c:pt idx="38">
                  <c:v>0.59531879821612599</c:v>
                </c:pt>
                <c:pt idx="39">
                  <c:v>0.59352456532232956</c:v>
                </c:pt>
                <c:pt idx="40">
                  <c:v>0.5922793048392353</c:v>
                </c:pt>
                <c:pt idx="41">
                  <c:v>0.5856819525894581</c:v>
                </c:pt>
                <c:pt idx="42">
                  <c:v>0.57807025864426198</c:v>
                </c:pt>
                <c:pt idx="43">
                  <c:v>0.57483666584903026</c:v>
                </c:pt>
                <c:pt idx="44">
                  <c:v>0.57441288337115137</c:v>
                </c:pt>
                <c:pt idx="45">
                  <c:v>0.57220150913741141</c:v>
                </c:pt>
                <c:pt idx="46">
                  <c:v>0.56943530953731081</c:v>
                </c:pt>
                <c:pt idx="47">
                  <c:v>0.56880565615304091</c:v>
                </c:pt>
                <c:pt idx="48">
                  <c:v>0.56768240327838992</c:v>
                </c:pt>
                <c:pt idx="49">
                  <c:v>0.56302527780368017</c:v>
                </c:pt>
                <c:pt idx="50">
                  <c:v>0.56208748712306367</c:v>
                </c:pt>
                <c:pt idx="51">
                  <c:v>0.56107320869023436</c:v>
                </c:pt>
                <c:pt idx="52">
                  <c:v>0.5608918561112477</c:v>
                </c:pt>
                <c:pt idx="53">
                  <c:v>0.56038458242547284</c:v>
                </c:pt>
                <c:pt idx="54">
                  <c:v>0.55824050805557546</c:v>
                </c:pt>
                <c:pt idx="55">
                  <c:v>0.55464660022185353</c:v>
                </c:pt>
                <c:pt idx="56">
                  <c:v>0.55415085287880239</c:v>
                </c:pt>
                <c:pt idx="57">
                  <c:v>0.55412907248150112</c:v>
                </c:pt>
                <c:pt idx="58">
                  <c:v>0.55350809683467517</c:v>
                </c:pt>
                <c:pt idx="59">
                  <c:v>0.54602491677733556</c:v>
                </c:pt>
                <c:pt idx="60">
                  <c:v>0.54354565831593982</c:v>
                </c:pt>
                <c:pt idx="61">
                  <c:v>0.53699268506750153</c:v>
                </c:pt>
                <c:pt idx="62">
                  <c:v>0.53697537501119863</c:v>
                </c:pt>
                <c:pt idx="63">
                  <c:v>0.53651925413088042</c:v>
                </c:pt>
                <c:pt idx="64">
                  <c:v>0.53645487108529821</c:v>
                </c:pt>
                <c:pt idx="65">
                  <c:v>0.53553303772559402</c:v>
                </c:pt>
                <c:pt idx="66">
                  <c:v>0.52918660712078813</c:v>
                </c:pt>
                <c:pt idx="67">
                  <c:v>0.52725534418712261</c:v>
                </c:pt>
                <c:pt idx="68">
                  <c:v>0.52296859272101903</c:v>
                </c:pt>
                <c:pt idx="69">
                  <c:v>0.52062129819934566</c:v>
                </c:pt>
                <c:pt idx="70">
                  <c:v>0.51930616033784383</c:v>
                </c:pt>
                <c:pt idx="71">
                  <c:v>0.51467898193086081</c:v>
                </c:pt>
                <c:pt idx="72">
                  <c:v>0.51033865370015097</c:v>
                </c:pt>
                <c:pt idx="73">
                  <c:v>0.50840641958163391</c:v>
                </c:pt>
                <c:pt idx="74">
                  <c:v>0.50738319503448814</c:v>
                </c:pt>
                <c:pt idx="75">
                  <c:v>0.5065255233002911</c:v>
                </c:pt>
                <c:pt idx="76">
                  <c:v>0.50582477669828907</c:v>
                </c:pt>
                <c:pt idx="77">
                  <c:v>0.50509519165006489</c:v>
                </c:pt>
                <c:pt idx="78">
                  <c:v>0.50506549558169644</c:v>
                </c:pt>
                <c:pt idx="79">
                  <c:v>0.50260989745229434</c:v>
                </c:pt>
                <c:pt idx="80">
                  <c:v>0.50260989745229367</c:v>
                </c:pt>
                <c:pt idx="81">
                  <c:v>0.50256743529237358</c:v>
                </c:pt>
                <c:pt idx="82">
                  <c:v>0.49578756212638564</c:v>
                </c:pt>
                <c:pt idx="83">
                  <c:v>0.49491921270537231</c:v>
                </c:pt>
                <c:pt idx="84">
                  <c:v>0.49486274461279656</c:v>
                </c:pt>
                <c:pt idx="85">
                  <c:v>0.49319815274306211</c:v>
                </c:pt>
                <c:pt idx="86">
                  <c:v>0.49001948473971446</c:v>
                </c:pt>
                <c:pt idx="87">
                  <c:v>0.4872808503442897</c:v>
                </c:pt>
                <c:pt idx="88">
                  <c:v>0.48607531651046887</c:v>
                </c:pt>
                <c:pt idx="89">
                  <c:v>0.48526379721522594</c:v>
                </c:pt>
                <c:pt idx="90">
                  <c:v>0.484944258159974</c:v>
                </c:pt>
                <c:pt idx="91">
                  <c:v>0.48328256501032807</c:v>
                </c:pt>
                <c:pt idx="92">
                  <c:v>0.48204285128050361</c:v>
                </c:pt>
                <c:pt idx="93">
                  <c:v>0.48100111817835811</c:v>
                </c:pt>
                <c:pt idx="94">
                  <c:v>0.4782917790318908</c:v>
                </c:pt>
                <c:pt idx="95">
                  <c:v>0.47792709370141262</c:v>
                </c:pt>
                <c:pt idx="96">
                  <c:v>0.47548674536173008</c:v>
                </c:pt>
                <c:pt idx="97">
                  <c:v>0.46839423610374509</c:v>
                </c:pt>
                <c:pt idx="98">
                  <c:v>0.46465275688844776</c:v>
                </c:pt>
                <c:pt idx="99">
                  <c:v>0.46278450548880867</c:v>
                </c:pt>
                <c:pt idx="100">
                  <c:v>0.46117635024690995</c:v>
                </c:pt>
                <c:pt idx="101">
                  <c:v>0.4557233596444954</c:v>
                </c:pt>
                <c:pt idx="102">
                  <c:v>0.45053212508490037</c:v>
                </c:pt>
                <c:pt idx="103">
                  <c:v>0.44802132950453233</c:v>
                </c:pt>
                <c:pt idx="104">
                  <c:v>0.44746468169924025</c:v>
                </c:pt>
                <c:pt idx="105">
                  <c:v>0.44741071666756105</c:v>
                </c:pt>
                <c:pt idx="106">
                  <c:v>0.44613320537081036</c:v>
                </c:pt>
                <c:pt idx="107">
                  <c:v>0.445498050664907</c:v>
                </c:pt>
                <c:pt idx="108">
                  <c:v>0.44192969805903626</c:v>
                </c:pt>
                <c:pt idx="109">
                  <c:v>0.44134259718004976</c:v>
                </c:pt>
                <c:pt idx="110">
                  <c:v>0.44115522757168502</c:v>
                </c:pt>
                <c:pt idx="111">
                  <c:v>0.44115522757168502</c:v>
                </c:pt>
                <c:pt idx="112">
                  <c:v>0.44029561905143177</c:v>
                </c:pt>
                <c:pt idx="113">
                  <c:v>0.44025093989982145</c:v>
                </c:pt>
                <c:pt idx="114">
                  <c:v>0.43830713079804717</c:v>
                </c:pt>
                <c:pt idx="115">
                  <c:v>0.43731663183952696</c:v>
                </c:pt>
                <c:pt idx="116">
                  <c:v>0.4363211049622121</c:v>
                </c:pt>
                <c:pt idx="117">
                  <c:v>0.43556859159019956</c:v>
                </c:pt>
                <c:pt idx="118">
                  <c:v>0.4325862599944682</c:v>
                </c:pt>
                <c:pt idx="119">
                  <c:v>0.42968435360889834</c:v>
                </c:pt>
                <c:pt idx="120">
                  <c:v>0.42909494526726788</c:v>
                </c:pt>
                <c:pt idx="121">
                  <c:v>0.42874014527056381</c:v>
                </c:pt>
                <c:pt idx="122">
                  <c:v>0.42850757656279648</c:v>
                </c:pt>
                <c:pt idx="123">
                  <c:v>0.42761772422711064</c:v>
                </c:pt>
                <c:pt idx="124">
                  <c:v>0.42745661153532433</c:v>
                </c:pt>
                <c:pt idx="125">
                  <c:v>0.42588360472202325</c:v>
                </c:pt>
                <c:pt idx="126">
                  <c:v>0.42570789717019619</c:v>
                </c:pt>
                <c:pt idx="127">
                  <c:v>0.42494577361463115</c:v>
                </c:pt>
                <c:pt idx="128">
                  <c:v>0.4232760728180005</c:v>
                </c:pt>
                <c:pt idx="129">
                  <c:v>0.41721295777858036</c:v>
                </c:pt>
                <c:pt idx="130">
                  <c:v>0.41674520921955638</c:v>
                </c:pt>
                <c:pt idx="131">
                  <c:v>0.41596930303945967</c:v>
                </c:pt>
                <c:pt idx="132">
                  <c:v>0.41449828134576205</c:v>
                </c:pt>
                <c:pt idx="133">
                  <c:v>0.41342622161770315</c:v>
                </c:pt>
                <c:pt idx="134">
                  <c:v>0.41331506433278242</c:v>
                </c:pt>
                <c:pt idx="135">
                  <c:v>0.41201024851627432</c:v>
                </c:pt>
                <c:pt idx="136">
                  <c:v>0.41187789035102818</c:v>
                </c:pt>
                <c:pt idx="137">
                  <c:v>0.41064071761090482</c:v>
                </c:pt>
                <c:pt idx="138">
                  <c:v>0.41053974682036731</c:v>
                </c:pt>
                <c:pt idx="139">
                  <c:v>0.41053973462187621</c:v>
                </c:pt>
                <c:pt idx="140">
                  <c:v>0.40960692436895363</c:v>
                </c:pt>
                <c:pt idx="141">
                  <c:v>0.40925986230158407</c:v>
                </c:pt>
                <c:pt idx="142">
                  <c:v>0.40925986229971822</c:v>
                </c:pt>
                <c:pt idx="143">
                  <c:v>0.40352723556370246</c:v>
                </c:pt>
                <c:pt idx="144">
                  <c:v>0.40348809924895029</c:v>
                </c:pt>
                <c:pt idx="145">
                  <c:v>0.40345176493895485</c:v>
                </c:pt>
                <c:pt idx="146">
                  <c:v>0.4013955220868195</c:v>
                </c:pt>
                <c:pt idx="147">
                  <c:v>0.4013955220868195</c:v>
                </c:pt>
                <c:pt idx="148">
                  <c:v>0.40132086493430669</c:v>
                </c:pt>
                <c:pt idx="149">
                  <c:v>0.4012715247322004</c:v>
                </c:pt>
                <c:pt idx="150">
                  <c:v>0.4009374629537738</c:v>
                </c:pt>
                <c:pt idx="151">
                  <c:v>0.40093746225896459</c:v>
                </c:pt>
                <c:pt idx="152">
                  <c:v>0.40065716378381178</c:v>
                </c:pt>
                <c:pt idx="153">
                  <c:v>0.40060560534268475</c:v>
                </c:pt>
                <c:pt idx="154">
                  <c:v>0.40059185087049809</c:v>
                </c:pt>
                <c:pt idx="155">
                  <c:v>0.40059185087049809</c:v>
                </c:pt>
                <c:pt idx="156">
                  <c:v>0.4005686070342474</c:v>
                </c:pt>
                <c:pt idx="157">
                  <c:v>0.40056575642146358</c:v>
                </c:pt>
                <c:pt idx="158">
                  <c:v>0.40040877635099986</c:v>
                </c:pt>
                <c:pt idx="159">
                  <c:v>0.39717796594180294</c:v>
                </c:pt>
                <c:pt idx="160">
                  <c:v>0.39508488845652512</c:v>
                </c:pt>
                <c:pt idx="161">
                  <c:v>0.39281484660775706</c:v>
                </c:pt>
                <c:pt idx="162">
                  <c:v>0.39281480657998513</c:v>
                </c:pt>
                <c:pt idx="163">
                  <c:v>0.39011632702435217</c:v>
                </c:pt>
                <c:pt idx="164">
                  <c:v>0.39007399972529783</c:v>
                </c:pt>
                <c:pt idx="165">
                  <c:v>0.38987398664533884</c:v>
                </c:pt>
                <c:pt idx="166">
                  <c:v>0.38985774419145391</c:v>
                </c:pt>
                <c:pt idx="167">
                  <c:v>0.38493864493722874</c:v>
                </c:pt>
                <c:pt idx="168">
                  <c:v>0.38457352611019363</c:v>
                </c:pt>
                <c:pt idx="169">
                  <c:v>0.38396542774668235</c:v>
                </c:pt>
                <c:pt idx="170">
                  <c:v>0.38233485528505845</c:v>
                </c:pt>
                <c:pt idx="171">
                  <c:v>0.38132828916855127</c:v>
                </c:pt>
                <c:pt idx="172">
                  <c:v>0.38129410661539376</c:v>
                </c:pt>
                <c:pt idx="173">
                  <c:v>0.38126569680460554</c:v>
                </c:pt>
                <c:pt idx="174">
                  <c:v>0.38095704052760543</c:v>
                </c:pt>
                <c:pt idx="175">
                  <c:v>0.38095701229956508</c:v>
                </c:pt>
                <c:pt idx="176">
                  <c:v>0.37549031073231237</c:v>
                </c:pt>
                <c:pt idx="177">
                  <c:v>0.37530573181540083</c:v>
                </c:pt>
                <c:pt idx="178">
                  <c:v>0.37515091416018859</c:v>
                </c:pt>
                <c:pt idx="179">
                  <c:v>0.37510739457522213</c:v>
                </c:pt>
                <c:pt idx="180">
                  <c:v>0.37439740699485763</c:v>
                </c:pt>
                <c:pt idx="181">
                  <c:v>0.3736982332418225</c:v>
                </c:pt>
                <c:pt idx="182">
                  <c:v>0.37334131193325526</c:v>
                </c:pt>
                <c:pt idx="183">
                  <c:v>0.37327103702769604</c:v>
                </c:pt>
                <c:pt idx="184">
                  <c:v>0.37308422127480684</c:v>
                </c:pt>
                <c:pt idx="185">
                  <c:v>0.37286288808448936</c:v>
                </c:pt>
                <c:pt idx="186">
                  <c:v>0.37279860823586236</c:v>
                </c:pt>
                <c:pt idx="187">
                  <c:v>0.37267459700225097</c:v>
                </c:pt>
                <c:pt idx="188">
                  <c:v>0.3723885924098691</c:v>
                </c:pt>
                <c:pt idx="189">
                  <c:v>0.3722203241260606</c:v>
                </c:pt>
                <c:pt idx="190">
                  <c:v>0.37136784800904765</c:v>
                </c:pt>
                <c:pt idx="191">
                  <c:v>0.3713449618493157</c:v>
                </c:pt>
                <c:pt idx="192">
                  <c:v>0.37105796442347155</c:v>
                </c:pt>
                <c:pt idx="193">
                  <c:v>0.37084829771624805</c:v>
                </c:pt>
                <c:pt idx="194">
                  <c:v>0.37072131450795864</c:v>
                </c:pt>
                <c:pt idx="195">
                  <c:v>0.37064489358340896</c:v>
                </c:pt>
                <c:pt idx="196">
                  <c:v>0.36988654242991609</c:v>
                </c:pt>
                <c:pt idx="197">
                  <c:v>0.36942870704085817</c:v>
                </c:pt>
                <c:pt idx="198">
                  <c:v>0.36928745815915909</c:v>
                </c:pt>
                <c:pt idx="199">
                  <c:v>0.36913232190425138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A-4FCE-8B6A-ED5CCBE95AB5}"/>
            </c:ext>
          </c:extLst>
        </c:ser>
        <c:ser>
          <c:idx val="3"/>
          <c:order val="3"/>
          <c:tx>
            <c:strRef>
              <c:f>Data!$H$3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Data!$H$4:$H$203</c:f>
              <c:numCache>
                <c:formatCode>General</c:formatCode>
                <c:ptCount val="200"/>
                <c:pt idx="0">
                  <c:v>0.70788696632572812</c:v>
                </c:pt>
                <c:pt idx="1">
                  <c:v>0.69126257325852869</c:v>
                </c:pt>
                <c:pt idx="2">
                  <c:v>0.68615142293351405</c:v>
                </c:pt>
                <c:pt idx="3">
                  <c:v>0.68198120032846354</c:v>
                </c:pt>
                <c:pt idx="4">
                  <c:v>0.66542789798188062</c:v>
                </c:pt>
                <c:pt idx="5">
                  <c:v>0.66136095751728607</c:v>
                </c:pt>
                <c:pt idx="6">
                  <c:v>0.65827018758929445</c:v>
                </c:pt>
                <c:pt idx="7">
                  <c:v>0.65365247122412629</c:v>
                </c:pt>
                <c:pt idx="8">
                  <c:v>0.64815445908071179</c:v>
                </c:pt>
                <c:pt idx="9">
                  <c:v>0.64503475547643174</c:v>
                </c:pt>
                <c:pt idx="10">
                  <c:v>0.63846747576007512</c:v>
                </c:pt>
                <c:pt idx="11">
                  <c:v>0.6330688838585441</c:v>
                </c:pt>
                <c:pt idx="12">
                  <c:v>0.63115474996292087</c:v>
                </c:pt>
                <c:pt idx="13">
                  <c:v>0.62920103907778868</c:v>
                </c:pt>
                <c:pt idx="14">
                  <c:v>0.62654226992503081</c:v>
                </c:pt>
                <c:pt idx="15">
                  <c:v>0.62464981200727321</c:v>
                </c:pt>
                <c:pt idx="16">
                  <c:v>0.62205641930174205</c:v>
                </c:pt>
                <c:pt idx="17">
                  <c:v>0.61936561513789046</c:v>
                </c:pt>
                <c:pt idx="18">
                  <c:v>0.61686738888674342</c:v>
                </c:pt>
                <c:pt idx="19">
                  <c:v>0.6139412064798393</c:v>
                </c:pt>
                <c:pt idx="20">
                  <c:v>0.60797907457948552</c:v>
                </c:pt>
                <c:pt idx="21">
                  <c:v>0.60463315835558928</c:v>
                </c:pt>
                <c:pt idx="22">
                  <c:v>0.60035961934297322</c:v>
                </c:pt>
                <c:pt idx="23">
                  <c:v>0.59880119655007302</c:v>
                </c:pt>
                <c:pt idx="24">
                  <c:v>0.59750793084194476</c:v>
                </c:pt>
                <c:pt idx="25">
                  <c:v>0.59591541916710133</c:v>
                </c:pt>
                <c:pt idx="26">
                  <c:v>0.59371021022571469</c:v>
                </c:pt>
                <c:pt idx="27">
                  <c:v>0.59006366635920349</c:v>
                </c:pt>
                <c:pt idx="28">
                  <c:v>0.58873838800268752</c:v>
                </c:pt>
                <c:pt idx="29">
                  <c:v>0.58635831444824471</c:v>
                </c:pt>
                <c:pt idx="30">
                  <c:v>0.58562269172124448</c:v>
                </c:pt>
                <c:pt idx="31">
                  <c:v>0.58461642888216858</c:v>
                </c:pt>
                <c:pt idx="32">
                  <c:v>0.58291630706734321</c:v>
                </c:pt>
                <c:pt idx="33">
                  <c:v>0.58152611240185903</c:v>
                </c:pt>
                <c:pt idx="34">
                  <c:v>0.57983795145333183</c:v>
                </c:pt>
                <c:pt idx="35">
                  <c:v>0.57958319948036097</c:v>
                </c:pt>
                <c:pt idx="36">
                  <c:v>0.57848386555474174</c:v>
                </c:pt>
                <c:pt idx="37">
                  <c:v>0.578104660923484</c:v>
                </c:pt>
                <c:pt idx="38">
                  <c:v>0.57696653281046162</c:v>
                </c:pt>
                <c:pt idx="39">
                  <c:v>0.5762907636245489</c:v>
                </c:pt>
                <c:pt idx="40">
                  <c:v>0.57562718816170844</c:v>
                </c:pt>
                <c:pt idx="41">
                  <c:v>0.57390178508683576</c:v>
                </c:pt>
                <c:pt idx="42">
                  <c:v>0.57337442190195098</c:v>
                </c:pt>
                <c:pt idx="43">
                  <c:v>0.57304113272485191</c:v>
                </c:pt>
                <c:pt idx="44">
                  <c:v>0.5718120442524891</c:v>
                </c:pt>
                <c:pt idx="45">
                  <c:v>0.5705602592984147</c:v>
                </c:pt>
                <c:pt idx="46">
                  <c:v>0.56923666285096453</c:v>
                </c:pt>
                <c:pt idx="47">
                  <c:v>0.56913785531273875</c:v>
                </c:pt>
                <c:pt idx="48">
                  <c:v>0.56887596493271542</c:v>
                </c:pt>
                <c:pt idx="49">
                  <c:v>0.56846099135367978</c:v>
                </c:pt>
                <c:pt idx="50">
                  <c:v>0.5676338012616754</c:v>
                </c:pt>
                <c:pt idx="51">
                  <c:v>0.56748322516462679</c:v>
                </c:pt>
                <c:pt idx="52">
                  <c:v>0.56664586749401524</c:v>
                </c:pt>
                <c:pt idx="53">
                  <c:v>0.56614151793539125</c:v>
                </c:pt>
                <c:pt idx="54">
                  <c:v>0.56509247277594699</c:v>
                </c:pt>
                <c:pt idx="55">
                  <c:v>0.56473325897428728</c:v>
                </c:pt>
                <c:pt idx="56">
                  <c:v>0.56212251736218732</c:v>
                </c:pt>
                <c:pt idx="57">
                  <c:v>0.55925778691362193</c:v>
                </c:pt>
                <c:pt idx="58">
                  <c:v>0.55697451411188037</c:v>
                </c:pt>
                <c:pt idx="59">
                  <c:v>0.55660850363538528</c:v>
                </c:pt>
                <c:pt idx="60">
                  <c:v>0.55513009731220309</c:v>
                </c:pt>
                <c:pt idx="61">
                  <c:v>0.55511434037301643</c:v>
                </c:pt>
                <c:pt idx="62">
                  <c:v>0.55494738098831475</c:v>
                </c:pt>
                <c:pt idx="63">
                  <c:v>0.55494602018874872</c:v>
                </c:pt>
                <c:pt idx="64">
                  <c:v>0.55490002897424529</c:v>
                </c:pt>
                <c:pt idx="65">
                  <c:v>0.55473465911479103</c:v>
                </c:pt>
                <c:pt idx="66">
                  <c:v>0.55405062257417581</c:v>
                </c:pt>
                <c:pt idx="67">
                  <c:v>0.5532989311610228</c:v>
                </c:pt>
                <c:pt idx="68">
                  <c:v>0.55147438379204483</c:v>
                </c:pt>
                <c:pt idx="69">
                  <c:v>0.55117169114388542</c:v>
                </c:pt>
                <c:pt idx="70">
                  <c:v>0.55096723898825151</c:v>
                </c:pt>
                <c:pt idx="71">
                  <c:v>0.54955865386385261</c:v>
                </c:pt>
                <c:pt idx="72">
                  <c:v>0.54672041960498363</c:v>
                </c:pt>
                <c:pt idx="73">
                  <c:v>0.54570599060037339</c:v>
                </c:pt>
                <c:pt idx="74">
                  <c:v>0.54567468110267203</c:v>
                </c:pt>
                <c:pt idx="75">
                  <c:v>0.54427663092224343</c:v>
                </c:pt>
                <c:pt idx="76">
                  <c:v>0.54420312710389085</c:v>
                </c:pt>
                <c:pt idx="77">
                  <c:v>0.54339959332208954</c:v>
                </c:pt>
                <c:pt idx="78">
                  <c:v>0.54212650638586535</c:v>
                </c:pt>
                <c:pt idx="79">
                  <c:v>0.54158911473895199</c:v>
                </c:pt>
                <c:pt idx="80">
                  <c:v>0.54080178901484099</c:v>
                </c:pt>
                <c:pt idx="81">
                  <c:v>0.54031447350572182</c:v>
                </c:pt>
                <c:pt idx="82">
                  <c:v>0.53958476462999172</c:v>
                </c:pt>
                <c:pt idx="83">
                  <c:v>0.53843673295430061</c:v>
                </c:pt>
                <c:pt idx="84">
                  <c:v>0.53586302169482958</c:v>
                </c:pt>
                <c:pt idx="85">
                  <c:v>0.53459868747136086</c:v>
                </c:pt>
                <c:pt idx="86">
                  <c:v>0.53374410498506697</c:v>
                </c:pt>
                <c:pt idx="87">
                  <c:v>0.53301818799683942</c:v>
                </c:pt>
                <c:pt idx="88">
                  <c:v>0.53182233167116677</c:v>
                </c:pt>
                <c:pt idx="89">
                  <c:v>0.52920933788404245</c:v>
                </c:pt>
                <c:pt idx="90">
                  <c:v>0.5290812376097529</c:v>
                </c:pt>
                <c:pt idx="91">
                  <c:v>0.52832458428572049</c:v>
                </c:pt>
                <c:pt idx="92">
                  <c:v>0.52821126380749261</c:v>
                </c:pt>
                <c:pt idx="93">
                  <c:v>0.52804080665690667</c:v>
                </c:pt>
                <c:pt idx="94">
                  <c:v>0.52276837659501429</c:v>
                </c:pt>
                <c:pt idx="95">
                  <c:v>0.52111377116944313</c:v>
                </c:pt>
                <c:pt idx="96">
                  <c:v>0.52110686425651198</c:v>
                </c:pt>
                <c:pt idx="97">
                  <c:v>0.51902476500251027</c:v>
                </c:pt>
                <c:pt idx="98">
                  <c:v>0.51690340683025626</c:v>
                </c:pt>
                <c:pt idx="99">
                  <c:v>0.51644469337670418</c:v>
                </c:pt>
                <c:pt idx="100">
                  <c:v>0.51359316858201731</c:v>
                </c:pt>
                <c:pt idx="101">
                  <c:v>0.51253977768333359</c:v>
                </c:pt>
                <c:pt idx="102">
                  <c:v>0.51247010618894295</c:v>
                </c:pt>
                <c:pt idx="103">
                  <c:v>0.50950728171769633</c:v>
                </c:pt>
                <c:pt idx="104">
                  <c:v>0.50949528005307565</c:v>
                </c:pt>
                <c:pt idx="105">
                  <c:v>0.50491585914305559</c:v>
                </c:pt>
                <c:pt idx="106">
                  <c:v>0.50491430847586272</c:v>
                </c:pt>
                <c:pt idx="107">
                  <c:v>0.50488336748224316</c:v>
                </c:pt>
                <c:pt idx="108">
                  <c:v>0.50487849436506549</c:v>
                </c:pt>
                <c:pt idx="109">
                  <c:v>0.50479601340321834</c:v>
                </c:pt>
                <c:pt idx="110">
                  <c:v>0.50352264551880466</c:v>
                </c:pt>
                <c:pt idx="111">
                  <c:v>0.50223301474327919</c:v>
                </c:pt>
                <c:pt idx="112">
                  <c:v>0.5021969005606558</c:v>
                </c:pt>
                <c:pt idx="113">
                  <c:v>0.5020268700471433</c:v>
                </c:pt>
                <c:pt idx="114">
                  <c:v>0.5019355305128631</c:v>
                </c:pt>
                <c:pt idx="115">
                  <c:v>0.50139814987441844</c:v>
                </c:pt>
                <c:pt idx="116">
                  <c:v>0.50116732076287041</c:v>
                </c:pt>
                <c:pt idx="117">
                  <c:v>0.50115974158764276</c:v>
                </c:pt>
                <c:pt idx="118">
                  <c:v>0.50097516098922812</c:v>
                </c:pt>
                <c:pt idx="119">
                  <c:v>0.50091919877894886</c:v>
                </c:pt>
                <c:pt idx="120">
                  <c:v>0.50078198034269261</c:v>
                </c:pt>
                <c:pt idx="121">
                  <c:v>0.5007778164324731</c:v>
                </c:pt>
                <c:pt idx="122">
                  <c:v>0.50028898012865197</c:v>
                </c:pt>
                <c:pt idx="123">
                  <c:v>0.50011700716905827</c:v>
                </c:pt>
                <c:pt idx="124">
                  <c:v>0.49997253788058904</c:v>
                </c:pt>
                <c:pt idx="125">
                  <c:v>0.49985017971673401</c:v>
                </c:pt>
                <c:pt idx="126">
                  <c:v>0.4989296864541754</c:v>
                </c:pt>
                <c:pt idx="127">
                  <c:v>0.49762381941530454</c:v>
                </c:pt>
                <c:pt idx="128">
                  <c:v>0.49703092545597621</c:v>
                </c:pt>
                <c:pt idx="129">
                  <c:v>0.49521945796685107</c:v>
                </c:pt>
                <c:pt idx="130">
                  <c:v>0.49518686373965631</c:v>
                </c:pt>
                <c:pt idx="131">
                  <c:v>0.4947742978500459</c:v>
                </c:pt>
                <c:pt idx="132">
                  <c:v>0.49417197064857904</c:v>
                </c:pt>
                <c:pt idx="133">
                  <c:v>0.49416303609004514</c:v>
                </c:pt>
                <c:pt idx="134">
                  <c:v>0.49406660733059904</c:v>
                </c:pt>
                <c:pt idx="135">
                  <c:v>0.49374939521781763</c:v>
                </c:pt>
                <c:pt idx="136">
                  <c:v>0.49354751953432996</c:v>
                </c:pt>
                <c:pt idx="137">
                  <c:v>0.4924519290695783</c:v>
                </c:pt>
                <c:pt idx="138">
                  <c:v>0.49159900342097912</c:v>
                </c:pt>
                <c:pt idx="139">
                  <c:v>0.49147546287224053</c:v>
                </c:pt>
                <c:pt idx="140">
                  <c:v>0.49137052209965226</c:v>
                </c:pt>
                <c:pt idx="141">
                  <c:v>0.4912963330751387</c:v>
                </c:pt>
                <c:pt idx="142">
                  <c:v>0.49127731313595097</c:v>
                </c:pt>
                <c:pt idx="143">
                  <c:v>0.49127490521385891</c:v>
                </c:pt>
                <c:pt idx="144">
                  <c:v>0.49124846394337113</c:v>
                </c:pt>
                <c:pt idx="145">
                  <c:v>0.49110757787831272</c:v>
                </c:pt>
                <c:pt idx="146">
                  <c:v>0.49086334868956344</c:v>
                </c:pt>
                <c:pt idx="147">
                  <c:v>0.49059902952791312</c:v>
                </c:pt>
                <c:pt idx="148">
                  <c:v>0.49052385000507326</c:v>
                </c:pt>
                <c:pt idx="149">
                  <c:v>0.49051535532909163</c:v>
                </c:pt>
                <c:pt idx="150">
                  <c:v>0.49017503488233749</c:v>
                </c:pt>
                <c:pt idx="151">
                  <c:v>0.48993048732336458</c:v>
                </c:pt>
                <c:pt idx="152">
                  <c:v>0.48963772876921269</c:v>
                </c:pt>
                <c:pt idx="153">
                  <c:v>0.48906716115459736</c:v>
                </c:pt>
                <c:pt idx="154">
                  <c:v>0.4888667927610284</c:v>
                </c:pt>
                <c:pt idx="155">
                  <c:v>0.4887494310042963</c:v>
                </c:pt>
                <c:pt idx="156">
                  <c:v>0.48854752853417716</c:v>
                </c:pt>
                <c:pt idx="157">
                  <c:v>0.48750842452948606</c:v>
                </c:pt>
                <c:pt idx="158">
                  <c:v>0.48716469369509058</c:v>
                </c:pt>
                <c:pt idx="159">
                  <c:v>0.48712585442972639</c:v>
                </c:pt>
                <c:pt idx="160">
                  <c:v>0.48707289159557465</c:v>
                </c:pt>
                <c:pt idx="161">
                  <c:v>0.48392238707759033</c:v>
                </c:pt>
                <c:pt idx="162">
                  <c:v>0.48387881251393589</c:v>
                </c:pt>
                <c:pt idx="163">
                  <c:v>0.48385913125888874</c:v>
                </c:pt>
                <c:pt idx="164">
                  <c:v>0.48230921092463325</c:v>
                </c:pt>
                <c:pt idx="165">
                  <c:v>0.48201053842565894</c:v>
                </c:pt>
                <c:pt idx="166">
                  <c:v>0.48167463687007611</c:v>
                </c:pt>
                <c:pt idx="167">
                  <c:v>0.48165687940972823</c:v>
                </c:pt>
                <c:pt idx="168">
                  <c:v>0.48152196909027439</c:v>
                </c:pt>
                <c:pt idx="169">
                  <c:v>0.48105753620665209</c:v>
                </c:pt>
                <c:pt idx="170">
                  <c:v>0.48104732038452397</c:v>
                </c:pt>
                <c:pt idx="171">
                  <c:v>0.4807067209014283</c:v>
                </c:pt>
                <c:pt idx="172">
                  <c:v>0.48069529730282301</c:v>
                </c:pt>
                <c:pt idx="173">
                  <c:v>0.48066999298553853</c:v>
                </c:pt>
                <c:pt idx="174">
                  <c:v>0.48064597458313502</c:v>
                </c:pt>
                <c:pt idx="175">
                  <c:v>0.48047452448557226</c:v>
                </c:pt>
                <c:pt idx="176">
                  <c:v>0.48038470525877108</c:v>
                </c:pt>
                <c:pt idx="177">
                  <c:v>0.48035280790265134</c:v>
                </c:pt>
                <c:pt idx="178">
                  <c:v>0.48031791704588317</c:v>
                </c:pt>
                <c:pt idx="179">
                  <c:v>0.48031791704588317</c:v>
                </c:pt>
                <c:pt idx="180">
                  <c:v>0.48031736083911786</c:v>
                </c:pt>
                <c:pt idx="181">
                  <c:v>0.48031623973024756</c:v>
                </c:pt>
                <c:pt idx="182">
                  <c:v>0.48030537288566155</c:v>
                </c:pt>
                <c:pt idx="183">
                  <c:v>0.48029118198174536</c:v>
                </c:pt>
                <c:pt idx="184">
                  <c:v>0.48028033596939801</c:v>
                </c:pt>
                <c:pt idx="185">
                  <c:v>0.48028022233634021</c:v>
                </c:pt>
                <c:pt idx="186">
                  <c:v>0.48026827082733958</c:v>
                </c:pt>
                <c:pt idx="187">
                  <c:v>0.48018200015468865</c:v>
                </c:pt>
                <c:pt idx="188">
                  <c:v>0.4801820000540542</c:v>
                </c:pt>
                <c:pt idx="189">
                  <c:v>0.47983686461295549</c:v>
                </c:pt>
                <c:pt idx="190">
                  <c:v>0.47983684236349222</c:v>
                </c:pt>
                <c:pt idx="191">
                  <c:v>0.47983680264160949</c:v>
                </c:pt>
                <c:pt idx="192">
                  <c:v>0.47981847359246133</c:v>
                </c:pt>
                <c:pt idx="193">
                  <c:v>0.47981804180908344</c:v>
                </c:pt>
                <c:pt idx="194">
                  <c:v>0.47981783933948707</c:v>
                </c:pt>
                <c:pt idx="195">
                  <c:v>0.47981783933948707</c:v>
                </c:pt>
                <c:pt idx="196">
                  <c:v>0.47980250570118677</c:v>
                </c:pt>
                <c:pt idx="197">
                  <c:v>0.47968371980495489</c:v>
                </c:pt>
                <c:pt idx="198">
                  <c:v>0.47961550848756784</c:v>
                </c:pt>
                <c:pt idx="199">
                  <c:v>0.47961550848493029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CA-4FCE-8B6A-ED5CCBE9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Data!$B$4:$B$203</c:f>
              <c:numCache>
                <c:formatCode>General</c:formatCode>
                <c:ptCount val="200"/>
                <c:pt idx="0">
                  <c:v>0.71301650830071628</c:v>
                </c:pt>
                <c:pt idx="1">
                  <c:v>0.70432052215544205</c:v>
                </c:pt>
                <c:pt idx="2">
                  <c:v>0.69808135476623778</c:v>
                </c:pt>
                <c:pt idx="3">
                  <c:v>0.68486494757897909</c:v>
                </c:pt>
                <c:pt idx="4">
                  <c:v>0.68126156440316898</c:v>
                </c:pt>
                <c:pt idx="5">
                  <c:v>0.67456233365894569</c:v>
                </c:pt>
                <c:pt idx="6">
                  <c:v>0.6633077673996749</c:v>
                </c:pt>
                <c:pt idx="7">
                  <c:v>0.65395495658985037</c:v>
                </c:pt>
                <c:pt idx="8">
                  <c:v>0.64976301542378367</c:v>
                </c:pt>
                <c:pt idx="9">
                  <c:v>0.64710669828961587</c:v>
                </c:pt>
                <c:pt idx="10">
                  <c:v>0.64133468135965943</c:v>
                </c:pt>
                <c:pt idx="11">
                  <c:v>0.63659523937867601</c:v>
                </c:pt>
                <c:pt idx="12">
                  <c:v>0.6307783394505464</c:v>
                </c:pt>
                <c:pt idx="13">
                  <c:v>0.62718144330132319</c:v>
                </c:pt>
                <c:pt idx="14">
                  <c:v>0.62210070486570745</c:v>
                </c:pt>
                <c:pt idx="15">
                  <c:v>0.6190980033621285</c:v>
                </c:pt>
                <c:pt idx="16">
                  <c:v>0.61539610541534207</c:v>
                </c:pt>
                <c:pt idx="17">
                  <c:v>0.60978411411130429</c:v>
                </c:pt>
                <c:pt idx="18">
                  <c:v>0.60628096142904597</c:v>
                </c:pt>
                <c:pt idx="19">
                  <c:v>0.60142525402204616</c:v>
                </c:pt>
                <c:pt idx="20">
                  <c:v>0.59621279797046467</c:v>
                </c:pt>
                <c:pt idx="21">
                  <c:v>0.59306414198232837</c:v>
                </c:pt>
                <c:pt idx="22">
                  <c:v>0.59048427709120432</c:v>
                </c:pt>
                <c:pt idx="23">
                  <c:v>0.58292266890984668</c:v>
                </c:pt>
                <c:pt idx="24">
                  <c:v>0.58035957183527631</c:v>
                </c:pt>
                <c:pt idx="25">
                  <c:v>0.57684880468604105</c:v>
                </c:pt>
                <c:pt idx="26">
                  <c:v>0.57507288423097025</c:v>
                </c:pt>
                <c:pt idx="27">
                  <c:v>0.57023235565084684</c:v>
                </c:pt>
                <c:pt idx="28">
                  <c:v>0.56561663039668275</c:v>
                </c:pt>
                <c:pt idx="29">
                  <c:v>0.56176457124243295</c:v>
                </c:pt>
                <c:pt idx="30">
                  <c:v>0.55897131529308186</c:v>
                </c:pt>
                <c:pt idx="31">
                  <c:v>0.55668279087392647</c:v>
                </c:pt>
                <c:pt idx="32">
                  <c:v>0.55537903444274206</c:v>
                </c:pt>
                <c:pt idx="33">
                  <c:v>0.55189193600269915</c:v>
                </c:pt>
                <c:pt idx="34">
                  <c:v>0.5506090796120785</c:v>
                </c:pt>
                <c:pt idx="35">
                  <c:v>0.54790607677705072</c:v>
                </c:pt>
                <c:pt idx="36">
                  <c:v>0.54599756844236447</c:v>
                </c:pt>
                <c:pt idx="37">
                  <c:v>0.54305961750059339</c:v>
                </c:pt>
                <c:pt idx="38">
                  <c:v>0.54047812304696208</c:v>
                </c:pt>
                <c:pt idx="39">
                  <c:v>0.53900828435485959</c:v>
                </c:pt>
                <c:pt idx="40">
                  <c:v>0.53755108840618981</c:v>
                </c:pt>
                <c:pt idx="41">
                  <c:v>0.53472874389202352</c:v>
                </c:pt>
                <c:pt idx="42">
                  <c:v>0.52649967369037498</c:v>
                </c:pt>
                <c:pt idx="43">
                  <c:v>0.52119810161501812</c:v>
                </c:pt>
                <c:pt idx="44">
                  <c:v>0.5180537913444434</c:v>
                </c:pt>
                <c:pt idx="45">
                  <c:v>0.515364000990571</c:v>
                </c:pt>
                <c:pt idx="46">
                  <c:v>0.51288443393423933</c:v>
                </c:pt>
                <c:pt idx="47">
                  <c:v>0.51108617381510102</c:v>
                </c:pt>
                <c:pt idx="48">
                  <c:v>0.51025470999431477</c:v>
                </c:pt>
                <c:pt idx="49">
                  <c:v>0.50847480406555623</c:v>
                </c:pt>
                <c:pt idx="50">
                  <c:v>0.50669324751893896</c:v>
                </c:pt>
                <c:pt idx="51">
                  <c:v>0.50664392232499289</c:v>
                </c:pt>
                <c:pt idx="52">
                  <c:v>0.50483369428752944</c:v>
                </c:pt>
                <c:pt idx="53">
                  <c:v>0.50283674519845067</c:v>
                </c:pt>
                <c:pt idx="54">
                  <c:v>0.50258189322475633</c:v>
                </c:pt>
                <c:pt idx="55">
                  <c:v>0.50089915610581093</c:v>
                </c:pt>
                <c:pt idx="56">
                  <c:v>0.49978870788705976</c:v>
                </c:pt>
                <c:pt idx="57">
                  <c:v>0.49935512862591519</c:v>
                </c:pt>
                <c:pt idx="58">
                  <c:v>0.49916939071798277</c:v>
                </c:pt>
                <c:pt idx="59">
                  <c:v>0.49803038609171485</c:v>
                </c:pt>
                <c:pt idx="60">
                  <c:v>0.49491485252183037</c:v>
                </c:pt>
                <c:pt idx="61">
                  <c:v>0.49428266467095255</c:v>
                </c:pt>
                <c:pt idx="62">
                  <c:v>0.48663668099880864</c:v>
                </c:pt>
                <c:pt idx="63">
                  <c:v>0.48350878542248588</c:v>
                </c:pt>
                <c:pt idx="64">
                  <c:v>0.48191873199929558</c:v>
                </c:pt>
                <c:pt idx="65">
                  <c:v>0.47389993484782578</c:v>
                </c:pt>
                <c:pt idx="66">
                  <c:v>0.46970308016805407</c:v>
                </c:pt>
                <c:pt idx="67">
                  <c:v>0.46750128886320663</c:v>
                </c:pt>
                <c:pt idx="68">
                  <c:v>0.46695019473269062</c:v>
                </c:pt>
                <c:pt idx="69">
                  <c:v>0.46631135474600816</c:v>
                </c:pt>
                <c:pt idx="70">
                  <c:v>0.46550953595105132</c:v>
                </c:pt>
                <c:pt idx="71">
                  <c:v>0.46202709067139835</c:v>
                </c:pt>
                <c:pt idx="72">
                  <c:v>0.46189119637524989</c:v>
                </c:pt>
                <c:pt idx="73">
                  <c:v>0.46133425461744948</c:v>
                </c:pt>
                <c:pt idx="74">
                  <c:v>0.45689561441586179</c:v>
                </c:pt>
                <c:pt idx="75">
                  <c:v>0.44861967035028871</c:v>
                </c:pt>
                <c:pt idx="76">
                  <c:v>0.44785181984687567</c:v>
                </c:pt>
                <c:pt idx="77">
                  <c:v>0.4454981308971363</c:v>
                </c:pt>
                <c:pt idx="78">
                  <c:v>0.44483517889410784</c:v>
                </c:pt>
                <c:pt idx="79">
                  <c:v>0.4446464753797425</c:v>
                </c:pt>
                <c:pt idx="80">
                  <c:v>0.44345302033466288</c:v>
                </c:pt>
                <c:pt idx="81">
                  <c:v>0.44084961230095937</c:v>
                </c:pt>
                <c:pt idx="82">
                  <c:v>0.43865292712895287</c:v>
                </c:pt>
                <c:pt idx="83">
                  <c:v>0.43435640719292828</c:v>
                </c:pt>
                <c:pt idx="84">
                  <c:v>0.43149785323878104</c:v>
                </c:pt>
                <c:pt idx="85">
                  <c:v>0.43144014429626565</c:v>
                </c:pt>
                <c:pt idx="86">
                  <c:v>0.43126130525476136</c:v>
                </c:pt>
                <c:pt idx="87">
                  <c:v>0.4297051394227715</c:v>
                </c:pt>
                <c:pt idx="88">
                  <c:v>0.42890464456788618</c:v>
                </c:pt>
                <c:pt idx="89">
                  <c:v>0.42857456096108482</c:v>
                </c:pt>
                <c:pt idx="90">
                  <c:v>0.42704223934228425</c:v>
                </c:pt>
                <c:pt idx="91">
                  <c:v>0.42668889240532848</c:v>
                </c:pt>
                <c:pt idx="92">
                  <c:v>0.42368927997052874</c:v>
                </c:pt>
                <c:pt idx="93">
                  <c:v>0.42346994994514009</c:v>
                </c:pt>
                <c:pt idx="94">
                  <c:v>0.42336947922340001</c:v>
                </c:pt>
                <c:pt idx="95">
                  <c:v>0.42315174171665382</c:v>
                </c:pt>
                <c:pt idx="96">
                  <c:v>0.42235273728862777</c:v>
                </c:pt>
                <c:pt idx="97">
                  <c:v>0.42210905901857304</c:v>
                </c:pt>
                <c:pt idx="98">
                  <c:v>0.42172378055877868</c:v>
                </c:pt>
                <c:pt idx="99">
                  <c:v>0.4209413242339648</c:v>
                </c:pt>
                <c:pt idx="100">
                  <c:v>0.42029269265077362</c:v>
                </c:pt>
                <c:pt idx="101">
                  <c:v>0.41944125020385992</c:v>
                </c:pt>
                <c:pt idx="102">
                  <c:v>0.41936414859165028</c:v>
                </c:pt>
                <c:pt idx="103">
                  <c:v>0.41908982927192828</c:v>
                </c:pt>
                <c:pt idx="104">
                  <c:v>0.41885325304518717</c:v>
                </c:pt>
                <c:pt idx="105">
                  <c:v>0.41728619825776853</c:v>
                </c:pt>
                <c:pt idx="106">
                  <c:v>0.4171069657432725</c:v>
                </c:pt>
                <c:pt idx="107">
                  <c:v>0.41578189029433527</c:v>
                </c:pt>
                <c:pt idx="108">
                  <c:v>0.41452204159899747</c:v>
                </c:pt>
                <c:pt idx="109">
                  <c:v>0.41452204159899747</c:v>
                </c:pt>
                <c:pt idx="110">
                  <c:v>0.41446481389134382</c:v>
                </c:pt>
                <c:pt idx="111">
                  <c:v>0.4141055855677151</c:v>
                </c:pt>
                <c:pt idx="112">
                  <c:v>0.4121186846597753</c:v>
                </c:pt>
                <c:pt idx="113">
                  <c:v>0.4119611800074115</c:v>
                </c:pt>
                <c:pt idx="114">
                  <c:v>0.41194871770955299</c:v>
                </c:pt>
                <c:pt idx="115">
                  <c:v>0.41150954530451017</c:v>
                </c:pt>
                <c:pt idx="116">
                  <c:v>0.41098322417984301</c:v>
                </c:pt>
                <c:pt idx="117">
                  <c:v>0.4102459912623948</c:v>
                </c:pt>
                <c:pt idx="118">
                  <c:v>0.40986498260237042</c:v>
                </c:pt>
                <c:pt idx="119">
                  <c:v>0.40905912595316779</c:v>
                </c:pt>
                <c:pt idx="120">
                  <c:v>0.40677450825689448</c:v>
                </c:pt>
                <c:pt idx="121">
                  <c:v>0.40578037779022613</c:v>
                </c:pt>
                <c:pt idx="122">
                  <c:v>0.40513043575899144</c:v>
                </c:pt>
                <c:pt idx="123">
                  <c:v>0.40400417868036081</c:v>
                </c:pt>
                <c:pt idx="124">
                  <c:v>0.40369733263587487</c:v>
                </c:pt>
                <c:pt idx="125">
                  <c:v>0.40276733803051734</c:v>
                </c:pt>
                <c:pt idx="126">
                  <c:v>0.40259868468173649</c:v>
                </c:pt>
                <c:pt idx="127">
                  <c:v>0.40223457269484164</c:v>
                </c:pt>
                <c:pt idx="128">
                  <c:v>0.40103368351271385</c:v>
                </c:pt>
                <c:pt idx="129">
                  <c:v>0.39877398923137941</c:v>
                </c:pt>
                <c:pt idx="130">
                  <c:v>0.39867406481497036</c:v>
                </c:pt>
                <c:pt idx="131">
                  <c:v>0.39838021261393425</c:v>
                </c:pt>
                <c:pt idx="132">
                  <c:v>0.39833033138089613</c:v>
                </c:pt>
                <c:pt idx="133">
                  <c:v>0.39805488697015057</c:v>
                </c:pt>
                <c:pt idx="134">
                  <c:v>0.39768061273152716</c:v>
                </c:pt>
                <c:pt idx="135">
                  <c:v>0.39751101078733547</c:v>
                </c:pt>
                <c:pt idx="136">
                  <c:v>0.39679059711725795</c:v>
                </c:pt>
                <c:pt idx="137">
                  <c:v>0.39638461443381978</c:v>
                </c:pt>
                <c:pt idx="138">
                  <c:v>0.3960493892934262</c:v>
                </c:pt>
                <c:pt idx="139">
                  <c:v>0.39534605456756761</c:v>
                </c:pt>
                <c:pt idx="140">
                  <c:v>0.39534554767382324</c:v>
                </c:pt>
                <c:pt idx="141">
                  <c:v>0.39485510465893831</c:v>
                </c:pt>
                <c:pt idx="142">
                  <c:v>0.39472546232583028</c:v>
                </c:pt>
                <c:pt idx="143">
                  <c:v>0.3936279099267303</c:v>
                </c:pt>
                <c:pt idx="144">
                  <c:v>0.39319256909852079</c:v>
                </c:pt>
                <c:pt idx="145">
                  <c:v>0.39276613217027712</c:v>
                </c:pt>
                <c:pt idx="146">
                  <c:v>0.39251683440434471</c:v>
                </c:pt>
                <c:pt idx="147">
                  <c:v>0.39251169038922096</c:v>
                </c:pt>
                <c:pt idx="148">
                  <c:v>0.392297981069129</c:v>
                </c:pt>
                <c:pt idx="149">
                  <c:v>0.3918345023557086</c:v>
                </c:pt>
                <c:pt idx="150">
                  <c:v>0.39180855381972007</c:v>
                </c:pt>
                <c:pt idx="151">
                  <c:v>0.39082994826050843</c:v>
                </c:pt>
                <c:pt idx="152">
                  <c:v>0.39082077411177857</c:v>
                </c:pt>
                <c:pt idx="153">
                  <c:v>0.39050720892260465</c:v>
                </c:pt>
                <c:pt idx="154">
                  <c:v>0.39022490747644739</c:v>
                </c:pt>
                <c:pt idx="155">
                  <c:v>0.39013262960567496</c:v>
                </c:pt>
                <c:pt idx="156">
                  <c:v>0.39012476681264163</c:v>
                </c:pt>
                <c:pt idx="157">
                  <c:v>0.39005273890657205</c:v>
                </c:pt>
                <c:pt idx="158">
                  <c:v>0.38911802137775414</c:v>
                </c:pt>
                <c:pt idx="159">
                  <c:v>0.38902530196105245</c:v>
                </c:pt>
                <c:pt idx="160">
                  <c:v>0.38871095087669622</c:v>
                </c:pt>
                <c:pt idx="161">
                  <c:v>0.38870288264471736</c:v>
                </c:pt>
                <c:pt idx="162">
                  <c:v>0.38857502014404316</c:v>
                </c:pt>
                <c:pt idx="163">
                  <c:v>0.38856167922840701</c:v>
                </c:pt>
                <c:pt idx="164">
                  <c:v>0.38800824633110215</c:v>
                </c:pt>
                <c:pt idx="165">
                  <c:v>0.38742146934367411</c:v>
                </c:pt>
                <c:pt idx="166">
                  <c:v>0.38595172769762048</c:v>
                </c:pt>
                <c:pt idx="167">
                  <c:v>0.38592240035030762</c:v>
                </c:pt>
                <c:pt idx="168">
                  <c:v>0.38559496258857573</c:v>
                </c:pt>
                <c:pt idx="169">
                  <c:v>0.3855668381210835</c:v>
                </c:pt>
                <c:pt idx="170">
                  <c:v>0.38540920287185793</c:v>
                </c:pt>
                <c:pt idx="171">
                  <c:v>0.38528029612846271</c:v>
                </c:pt>
                <c:pt idx="172">
                  <c:v>0.38504081036153848</c:v>
                </c:pt>
                <c:pt idx="173">
                  <c:v>0.38419980893743311</c:v>
                </c:pt>
                <c:pt idx="174">
                  <c:v>0.38415436564534589</c:v>
                </c:pt>
                <c:pt idx="175">
                  <c:v>0.38388145991241573</c:v>
                </c:pt>
                <c:pt idx="176">
                  <c:v>0.38363861093591878</c:v>
                </c:pt>
                <c:pt idx="177">
                  <c:v>0.38313159934749919</c:v>
                </c:pt>
                <c:pt idx="178">
                  <c:v>0.38278445090884794</c:v>
                </c:pt>
                <c:pt idx="179">
                  <c:v>0.38277623388630588</c:v>
                </c:pt>
                <c:pt idx="180">
                  <c:v>0.38214653592728254</c:v>
                </c:pt>
                <c:pt idx="181">
                  <c:v>0.38159380224359912</c:v>
                </c:pt>
                <c:pt idx="182">
                  <c:v>0.38159380224359912</c:v>
                </c:pt>
                <c:pt idx="183">
                  <c:v>0.38121621345385298</c:v>
                </c:pt>
                <c:pt idx="184">
                  <c:v>0.38117017626348632</c:v>
                </c:pt>
                <c:pt idx="185">
                  <c:v>0.38113613191120332</c:v>
                </c:pt>
                <c:pt idx="186">
                  <c:v>0.38083110556899824</c:v>
                </c:pt>
                <c:pt idx="187">
                  <c:v>0.38059347026821805</c:v>
                </c:pt>
                <c:pt idx="188">
                  <c:v>0.38028195041709695</c:v>
                </c:pt>
                <c:pt idx="189">
                  <c:v>0.38023319729810967</c:v>
                </c:pt>
                <c:pt idx="190">
                  <c:v>0.38023319729810967</c:v>
                </c:pt>
                <c:pt idx="191">
                  <c:v>0.38023319729810967</c:v>
                </c:pt>
                <c:pt idx="192">
                  <c:v>0.3798729935359127</c:v>
                </c:pt>
                <c:pt idx="193">
                  <c:v>0.37975626957187786</c:v>
                </c:pt>
                <c:pt idx="194">
                  <c:v>0.3793575245071249</c:v>
                </c:pt>
                <c:pt idx="195">
                  <c:v>0.37912372355426771</c:v>
                </c:pt>
                <c:pt idx="196">
                  <c:v>0.37910479483046811</c:v>
                </c:pt>
                <c:pt idx="197">
                  <c:v>0.37909313845247955</c:v>
                </c:pt>
                <c:pt idx="198">
                  <c:v>0.3786127810570904</c:v>
                </c:pt>
                <c:pt idx="199">
                  <c:v>0.37852910729718514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C-4646-BF34-43A1CCE8EBFE}"/>
            </c:ext>
          </c:extLst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Data!$C$4:$C$203</c:f>
              <c:numCache>
                <c:formatCode>General</c:formatCode>
                <c:ptCount val="200"/>
                <c:pt idx="0">
                  <c:v>0.71076550516894033</c:v>
                </c:pt>
                <c:pt idx="1">
                  <c:v>0.70322804573949549</c:v>
                </c:pt>
                <c:pt idx="2">
                  <c:v>0.69818480876138611</c:v>
                </c:pt>
                <c:pt idx="3">
                  <c:v>0.69381058469379986</c:v>
                </c:pt>
                <c:pt idx="4">
                  <c:v>0.68781699477938985</c:v>
                </c:pt>
                <c:pt idx="5">
                  <c:v>0.68120420517716507</c:v>
                </c:pt>
                <c:pt idx="6">
                  <c:v>0.68066172538081948</c:v>
                </c:pt>
                <c:pt idx="7">
                  <c:v>0.6767240441135427</c:v>
                </c:pt>
                <c:pt idx="8">
                  <c:v>0.67419015776421864</c:v>
                </c:pt>
                <c:pt idx="9">
                  <c:v>0.67362809209633534</c:v>
                </c:pt>
                <c:pt idx="10">
                  <c:v>0.6703849632166422</c:v>
                </c:pt>
                <c:pt idx="11">
                  <c:v>0.6680642661307149</c:v>
                </c:pt>
                <c:pt idx="12">
                  <c:v>0.66738989247556391</c:v>
                </c:pt>
                <c:pt idx="13">
                  <c:v>0.66576775326929893</c:v>
                </c:pt>
                <c:pt idx="14">
                  <c:v>0.66238859799194738</c:v>
                </c:pt>
                <c:pt idx="15">
                  <c:v>0.65519714443809074</c:v>
                </c:pt>
                <c:pt idx="16">
                  <c:v>0.65166813610714058</c:v>
                </c:pt>
                <c:pt idx="17">
                  <c:v>0.6472985332449821</c:v>
                </c:pt>
                <c:pt idx="18">
                  <c:v>0.64656443838044264</c:v>
                </c:pt>
                <c:pt idx="19">
                  <c:v>0.64103790938264005</c:v>
                </c:pt>
                <c:pt idx="20">
                  <c:v>0.6375918675406238</c:v>
                </c:pt>
                <c:pt idx="21">
                  <c:v>0.63560347891749969</c:v>
                </c:pt>
                <c:pt idx="22">
                  <c:v>0.63372850479256815</c:v>
                </c:pt>
                <c:pt idx="23">
                  <c:v>0.63006623685400498</c:v>
                </c:pt>
                <c:pt idx="24">
                  <c:v>0.62665639615304436</c:v>
                </c:pt>
                <c:pt idx="25">
                  <c:v>0.62558702297552982</c:v>
                </c:pt>
                <c:pt idx="26">
                  <c:v>0.62196622149869807</c:v>
                </c:pt>
                <c:pt idx="27">
                  <c:v>0.62054455802964303</c:v>
                </c:pt>
                <c:pt idx="28">
                  <c:v>0.61964302846190766</c:v>
                </c:pt>
                <c:pt idx="29">
                  <c:v>0.61890663261223844</c:v>
                </c:pt>
                <c:pt idx="30">
                  <c:v>0.61749410595429433</c:v>
                </c:pt>
                <c:pt idx="31">
                  <c:v>0.61633839759229736</c:v>
                </c:pt>
                <c:pt idx="32">
                  <c:v>0.61496221870052992</c:v>
                </c:pt>
                <c:pt idx="33">
                  <c:v>0.6144076945014405</c:v>
                </c:pt>
                <c:pt idx="34">
                  <c:v>0.61337149565578397</c:v>
                </c:pt>
                <c:pt idx="35">
                  <c:v>0.60577633932701214</c:v>
                </c:pt>
                <c:pt idx="36">
                  <c:v>0.60456348181738429</c:v>
                </c:pt>
                <c:pt idx="37">
                  <c:v>0.60375937290251325</c:v>
                </c:pt>
                <c:pt idx="38">
                  <c:v>0.60145740740216502</c:v>
                </c:pt>
                <c:pt idx="39">
                  <c:v>0.59898664642185562</c:v>
                </c:pt>
                <c:pt idx="40">
                  <c:v>0.59817795208589541</c:v>
                </c:pt>
                <c:pt idx="41">
                  <c:v>0.59750892389272625</c:v>
                </c:pt>
                <c:pt idx="42">
                  <c:v>0.5951306481473132</c:v>
                </c:pt>
                <c:pt idx="43">
                  <c:v>0.59330973168730916</c:v>
                </c:pt>
                <c:pt idx="44">
                  <c:v>0.58207661597758409</c:v>
                </c:pt>
                <c:pt idx="45">
                  <c:v>0.58154796375007356</c:v>
                </c:pt>
                <c:pt idx="46">
                  <c:v>0.57815127776333519</c:v>
                </c:pt>
                <c:pt idx="47">
                  <c:v>0.57456467885652596</c:v>
                </c:pt>
                <c:pt idx="48">
                  <c:v>0.57239681576941037</c:v>
                </c:pt>
                <c:pt idx="49">
                  <c:v>0.57216035381517372</c:v>
                </c:pt>
                <c:pt idx="50">
                  <c:v>0.569871953538995</c:v>
                </c:pt>
                <c:pt idx="51">
                  <c:v>0.56805588910734184</c:v>
                </c:pt>
                <c:pt idx="52">
                  <c:v>0.56685979686058596</c:v>
                </c:pt>
                <c:pt idx="53">
                  <c:v>0.56583729637503122</c:v>
                </c:pt>
                <c:pt idx="54">
                  <c:v>0.56223909739724032</c:v>
                </c:pt>
                <c:pt idx="55">
                  <c:v>0.56170898180611839</c:v>
                </c:pt>
                <c:pt idx="56">
                  <c:v>0.55593722091743525</c:v>
                </c:pt>
                <c:pt idx="57">
                  <c:v>0.55574229267515196</c:v>
                </c:pt>
                <c:pt idx="58">
                  <c:v>0.55424654989802635</c:v>
                </c:pt>
                <c:pt idx="59">
                  <c:v>0.55193194485957653</c:v>
                </c:pt>
                <c:pt idx="60">
                  <c:v>0.55109074748899456</c:v>
                </c:pt>
                <c:pt idx="61">
                  <c:v>0.54545464389290177</c:v>
                </c:pt>
                <c:pt idx="62">
                  <c:v>0.54502380470351208</c:v>
                </c:pt>
                <c:pt idx="63">
                  <c:v>0.54411988020859681</c:v>
                </c:pt>
                <c:pt idx="64">
                  <c:v>0.53959883723280488</c:v>
                </c:pt>
                <c:pt idx="65">
                  <c:v>0.538864457808928</c:v>
                </c:pt>
                <c:pt idx="66">
                  <c:v>0.53709705580600509</c:v>
                </c:pt>
                <c:pt idx="67">
                  <c:v>0.5343236863607832</c:v>
                </c:pt>
                <c:pt idx="68">
                  <c:v>0.53252621033089387</c:v>
                </c:pt>
                <c:pt idx="69">
                  <c:v>0.52897113895993331</c:v>
                </c:pt>
                <c:pt idx="70">
                  <c:v>0.52367710673556911</c:v>
                </c:pt>
                <c:pt idx="71">
                  <c:v>0.52117908174382344</c:v>
                </c:pt>
                <c:pt idx="72">
                  <c:v>0.52017078000616612</c:v>
                </c:pt>
                <c:pt idx="73">
                  <c:v>0.51855857574114606</c:v>
                </c:pt>
                <c:pt idx="74">
                  <c:v>0.51814009184620868</c:v>
                </c:pt>
                <c:pt idx="75">
                  <c:v>0.51150926491838455</c:v>
                </c:pt>
                <c:pt idx="76">
                  <c:v>0.50951962421831531</c:v>
                </c:pt>
                <c:pt idx="77">
                  <c:v>0.50810014407625692</c:v>
                </c:pt>
                <c:pt idx="78">
                  <c:v>0.5060645171906939</c:v>
                </c:pt>
                <c:pt idx="79">
                  <c:v>0.50158078829470476</c:v>
                </c:pt>
                <c:pt idx="80">
                  <c:v>0.50051995242189984</c:v>
                </c:pt>
                <c:pt idx="81">
                  <c:v>0.49736150125335749</c:v>
                </c:pt>
                <c:pt idx="82">
                  <c:v>0.4971084407356271</c:v>
                </c:pt>
                <c:pt idx="83">
                  <c:v>0.49402845669942957</c:v>
                </c:pt>
                <c:pt idx="84">
                  <c:v>0.49338457536201646</c:v>
                </c:pt>
                <c:pt idx="85">
                  <c:v>0.49307060142866921</c:v>
                </c:pt>
                <c:pt idx="86">
                  <c:v>0.49123292861228673</c:v>
                </c:pt>
                <c:pt idx="87">
                  <c:v>0.49053367062700598</c:v>
                </c:pt>
                <c:pt idx="88">
                  <c:v>0.48986633846849431</c:v>
                </c:pt>
                <c:pt idx="89">
                  <c:v>0.4896287284218156</c:v>
                </c:pt>
                <c:pt idx="90">
                  <c:v>0.48467936541502116</c:v>
                </c:pt>
                <c:pt idx="91">
                  <c:v>0.48282776603930527</c:v>
                </c:pt>
                <c:pt idx="92">
                  <c:v>0.48235903528149693</c:v>
                </c:pt>
                <c:pt idx="93">
                  <c:v>0.47947718897806635</c:v>
                </c:pt>
                <c:pt idx="94">
                  <c:v>0.47730488055725301</c:v>
                </c:pt>
                <c:pt idx="95">
                  <c:v>0.47388659716250553</c:v>
                </c:pt>
                <c:pt idx="96">
                  <c:v>0.47307759606981215</c:v>
                </c:pt>
                <c:pt idx="97">
                  <c:v>0.47144409407832832</c:v>
                </c:pt>
                <c:pt idx="98">
                  <c:v>0.47095964784424432</c:v>
                </c:pt>
                <c:pt idx="99">
                  <c:v>0.47002516888932133</c:v>
                </c:pt>
                <c:pt idx="100">
                  <c:v>0.46723365416240958</c:v>
                </c:pt>
                <c:pt idx="101">
                  <c:v>0.46668692957553948</c:v>
                </c:pt>
                <c:pt idx="102">
                  <c:v>0.46668687855335661</c:v>
                </c:pt>
                <c:pt idx="103">
                  <c:v>0.4661882674020037</c:v>
                </c:pt>
                <c:pt idx="104">
                  <c:v>0.4661882674020037</c:v>
                </c:pt>
                <c:pt idx="105">
                  <c:v>0.46259459632650302</c:v>
                </c:pt>
                <c:pt idx="106">
                  <c:v>0.45759241966754932</c:v>
                </c:pt>
                <c:pt idx="107">
                  <c:v>0.4513224758450296</c:v>
                </c:pt>
                <c:pt idx="108">
                  <c:v>0.45077036516653657</c:v>
                </c:pt>
                <c:pt idx="109">
                  <c:v>0.45072392792304533</c:v>
                </c:pt>
                <c:pt idx="110">
                  <c:v>0.4503144296510162</c:v>
                </c:pt>
                <c:pt idx="111">
                  <c:v>0.45020160946874049</c:v>
                </c:pt>
                <c:pt idx="112">
                  <c:v>0.44984908908550897</c:v>
                </c:pt>
                <c:pt idx="113">
                  <c:v>0.44937230541564915</c:v>
                </c:pt>
                <c:pt idx="114">
                  <c:v>0.44885411592336016</c:v>
                </c:pt>
                <c:pt idx="115">
                  <c:v>0.44795310099676555</c:v>
                </c:pt>
                <c:pt idx="116">
                  <c:v>0.43951730535981326</c:v>
                </c:pt>
                <c:pt idx="117">
                  <c:v>0.43631169268306269</c:v>
                </c:pt>
                <c:pt idx="118">
                  <c:v>0.43379214208626588</c:v>
                </c:pt>
                <c:pt idx="119">
                  <c:v>0.43318244692696312</c:v>
                </c:pt>
                <c:pt idx="120">
                  <c:v>0.43294349249808756</c:v>
                </c:pt>
                <c:pt idx="121">
                  <c:v>0.43241303762572014</c:v>
                </c:pt>
                <c:pt idx="122">
                  <c:v>0.43065429183258591</c:v>
                </c:pt>
                <c:pt idx="123">
                  <c:v>0.43057403833744096</c:v>
                </c:pt>
                <c:pt idx="124">
                  <c:v>0.42961072230072767</c:v>
                </c:pt>
                <c:pt idx="125">
                  <c:v>0.42961072230072767</c:v>
                </c:pt>
                <c:pt idx="126">
                  <c:v>0.42884907164466074</c:v>
                </c:pt>
                <c:pt idx="127">
                  <c:v>0.42856640257100131</c:v>
                </c:pt>
                <c:pt idx="128">
                  <c:v>0.42504847086939629</c:v>
                </c:pt>
                <c:pt idx="129">
                  <c:v>0.42220291886606937</c:v>
                </c:pt>
                <c:pt idx="130">
                  <c:v>0.42089270466500212</c:v>
                </c:pt>
                <c:pt idx="131">
                  <c:v>0.42064083587348305</c:v>
                </c:pt>
                <c:pt idx="132">
                  <c:v>0.42064083587348305</c:v>
                </c:pt>
                <c:pt idx="133">
                  <c:v>0.41663832408552731</c:v>
                </c:pt>
                <c:pt idx="134">
                  <c:v>0.41622995223587755</c:v>
                </c:pt>
                <c:pt idx="135">
                  <c:v>0.41560336603652809</c:v>
                </c:pt>
                <c:pt idx="136">
                  <c:v>0.41419182453733239</c:v>
                </c:pt>
                <c:pt idx="137">
                  <c:v>0.41359333858290065</c:v>
                </c:pt>
                <c:pt idx="138">
                  <c:v>0.413562631859832</c:v>
                </c:pt>
                <c:pt idx="139">
                  <c:v>0.41355297588268314</c:v>
                </c:pt>
                <c:pt idx="140">
                  <c:v>0.41265022322247191</c:v>
                </c:pt>
                <c:pt idx="141">
                  <c:v>0.41221678181520033</c:v>
                </c:pt>
                <c:pt idx="142">
                  <c:v>0.41221678181520033</c:v>
                </c:pt>
                <c:pt idx="143">
                  <c:v>0.41216023579371314</c:v>
                </c:pt>
                <c:pt idx="144">
                  <c:v>0.41007969967343788</c:v>
                </c:pt>
                <c:pt idx="145">
                  <c:v>0.40974705592753941</c:v>
                </c:pt>
                <c:pt idx="146">
                  <c:v>0.40961847504373655</c:v>
                </c:pt>
                <c:pt idx="147">
                  <c:v>0.4090852066577918</c:v>
                </c:pt>
                <c:pt idx="148">
                  <c:v>0.4090852066577918</c:v>
                </c:pt>
                <c:pt idx="149">
                  <c:v>0.40688674395407654</c:v>
                </c:pt>
                <c:pt idx="150">
                  <c:v>0.40660693582327573</c:v>
                </c:pt>
                <c:pt idx="151">
                  <c:v>0.40636620371588045</c:v>
                </c:pt>
                <c:pt idx="152">
                  <c:v>0.40607778979852821</c:v>
                </c:pt>
                <c:pt idx="153">
                  <c:v>0.40542893055833845</c:v>
                </c:pt>
                <c:pt idx="154">
                  <c:v>0.40368369804634757</c:v>
                </c:pt>
                <c:pt idx="155">
                  <c:v>0.40333137693358079</c:v>
                </c:pt>
                <c:pt idx="156">
                  <c:v>0.40188048814651045</c:v>
                </c:pt>
                <c:pt idx="157">
                  <c:v>0.40188048814651045</c:v>
                </c:pt>
                <c:pt idx="158">
                  <c:v>0.39934005356824359</c:v>
                </c:pt>
                <c:pt idx="159">
                  <c:v>0.39924005936664458</c:v>
                </c:pt>
                <c:pt idx="160">
                  <c:v>0.3963988146416797</c:v>
                </c:pt>
                <c:pt idx="161">
                  <c:v>0.39524065314365175</c:v>
                </c:pt>
                <c:pt idx="162">
                  <c:v>0.39444753851184772</c:v>
                </c:pt>
                <c:pt idx="163">
                  <c:v>0.3943773704357118</c:v>
                </c:pt>
                <c:pt idx="164">
                  <c:v>0.39404719984525372</c:v>
                </c:pt>
                <c:pt idx="165">
                  <c:v>0.3937856297714511</c:v>
                </c:pt>
                <c:pt idx="166">
                  <c:v>0.39197711441684191</c:v>
                </c:pt>
                <c:pt idx="167">
                  <c:v>0.39178110512538672</c:v>
                </c:pt>
                <c:pt idx="168">
                  <c:v>0.39166984307289932</c:v>
                </c:pt>
                <c:pt idx="169">
                  <c:v>0.39126808803343865</c:v>
                </c:pt>
                <c:pt idx="170">
                  <c:v>0.38954250028970427</c:v>
                </c:pt>
                <c:pt idx="171">
                  <c:v>0.38853128390606195</c:v>
                </c:pt>
                <c:pt idx="172">
                  <c:v>0.38853128390606195</c:v>
                </c:pt>
                <c:pt idx="173">
                  <c:v>0.38853128390606195</c:v>
                </c:pt>
                <c:pt idx="174">
                  <c:v>0.38609505969470853</c:v>
                </c:pt>
                <c:pt idx="175">
                  <c:v>0.38320614448668955</c:v>
                </c:pt>
                <c:pt idx="176">
                  <c:v>0.37883443580989251</c:v>
                </c:pt>
                <c:pt idx="177">
                  <c:v>0.37811914627535986</c:v>
                </c:pt>
                <c:pt idx="178">
                  <c:v>0.37811326684527585</c:v>
                </c:pt>
                <c:pt idx="179">
                  <c:v>0.37790432248416206</c:v>
                </c:pt>
                <c:pt idx="180">
                  <c:v>0.37790432248416206</c:v>
                </c:pt>
                <c:pt idx="181">
                  <c:v>0.3765387358984969</c:v>
                </c:pt>
                <c:pt idx="182">
                  <c:v>0.37389216336201792</c:v>
                </c:pt>
                <c:pt idx="183">
                  <c:v>0.37325599233278001</c:v>
                </c:pt>
                <c:pt idx="184">
                  <c:v>0.37325456857657097</c:v>
                </c:pt>
                <c:pt idx="185">
                  <c:v>0.37288522339741792</c:v>
                </c:pt>
                <c:pt idx="186">
                  <c:v>0.37183166068340429</c:v>
                </c:pt>
                <c:pt idx="187">
                  <c:v>0.37183166068340429</c:v>
                </c:pt>
                <c:pt idx="188">
                  <c:v>0.37183043712973113</c:v>
                </c:pt>
                <c:pt idx="189">
                  <c:v>0.37062787865237151</c:v>
                </c:pt>
                <c:pt idx="190">
                  <c:v>0.36975151083972763</c:v>
                </c:pt>
                <c:pt idx="191">
                  <c:v>0.3694914950186593</c:v>
                </c:pt>
                <c:pt idx="192">
                  <c:v>0.36927949090941553</c:v>
                </c:pt>
                <c:pt idx="193">
                  <c:v>0.3675349506644619</c:v>
                </c:pt>
                <c:pt idx="194">
                  <c:v>0.36685635297688651</c:v>
                </c:pt>
                <c:pt idx="195">
                  <c:v>0.36619730782174087</c:v>
                </c:pt>
                <c:pt idx="196">
                  <c:v>0.36524005424490791</c:v>
                </c:pt>
                <c:pt idx="197">
                  <c:v>0.36431719306558435</c:v>
                </c:pt>
                <c:pt idx="198">
                  <c:v>0.36327680071917751</c:v>
                </c:pt>
                <c:pt idx="199">
                  <c:v>0.36317620466638356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C-4646-BF34-43A1CCE8EBFE}"/>
            </c:ext>
          </c:extLst>
        </c:ser>
        <c:ser>
          <c:idx val="2"/>
          <c:order val="2"/>
          <c:tx>
            <c:strRef>
              <c:f>Data!$D$3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Data!$D$4:$D$203</c:f>
              <c:numCache>
                <c:formatCode>General</c:formatCode>
                <c:ptCount val="200"/>
                <c:pt idx="0">
                  <c:v>0.71066575959848499</c:v>
                </c:pt>
                <c:pt idx="1">
                  <c:v>0.7016781850402396</c:v>
                </c:pt>
                <c:pt idx="2">
                  <c:v>0.69143131876303321</c:v>
                </c:pt>
                <c:pt idx="3">
                  <c:v>0.68897154453702514</c:v>
                </c:pt>
                <c:pt idx="4">
                  <c:v>0.68441070728208253</c:v>
                </c:pt>
                <c:pt idx="5">
                  <c:v>0.67882808168980679</c:v>
                </c:pt>
                <c:pt idx="6">
                  <c:v>0.67536069231205931</c:v>
                </c:pt>
                <c:pt idx="7">
                  <c:v>0.67011512184171718</c:v>
                </c:pt>
                <c:pt idx="8">
                  <c:v>0.66821915049242975</c:v>
                </c:pt>
                <c:pt idx="9">
                  <c:v>0.66289148307113654</c:v>
                </c:pt>
                <c:pt idx="10">
                  <c:v>0.65882655058966844</c:v>
                </c:pt>
                <c:pt idx="11">
                  <c:v>0.65597640933342061</c:v>
                </c:pt>
                <c:pt idx="12">
                  <c:v>0.65269942198303066</c:v>
                </c:pt>
                <c:pt idx="13">
                  <c:v>0.64974353380998995</c:v>
                </c:pt>
                <c:pt idx="14">
                  <c:v>0.64811547942310777</c:v>
                </c:pt>
                <c:pt idx="15">
                  <c:v>0.64538844233337267</c:v>
                </c:pt>
                <c:pt idx="16">
                  <c:v>0.64416289844094787</c:v>
                </c:pt>
                <c:pt idx="17">
                  <c:v>0.63730273036666518</c:v>
                </c:pt>
                <c:pt idx="18">
                  <c:v>0.63623740476916768</c:v>
                </c:pt>
                <c:pt idx="19">
                  <c:v>0.62877350764194806</c:v>
                </c:pt>
                <c:pt idx="20">
                  <c:v>0.62843587034445658</c:v>
                </c:pt>
                <c:pt idx="21">
                  <c:v>0.6256445158802445</c:v>
                </c:pt>
                <c:pt idx="22">
                  <c:v>0.62157722753768785</c:v>
                </c:pt>
                <c:pt idx="23">
                  <c:v>0.61594968531210403</c:v>
                </c:pt>
                <c:pt idx="24">
                  <c:v>0.6133085811012865</c:v>
                </c:pt>
                <c:pt idx="25">
                  <c:v>0.60709227951317013</c:v>
                </c:pt>
                <c:pt idx="26">
                  <c:v>0.60424613521430559</c:v>
                </c:pt>
                <c:pt idx="27">
                  <c:v>0.60024066677859667</c:v>
                </c:pt>
                <c:pt idx="28">
                  <c:v>0.59929298879534088</c:v>
                </c:pt>
                <c:pt idx="29">
                  <c:v>0.59432789078074189</c:v>
                </c:pt>
                <c:pt idx="30">
                  <c:v>0.59325121913870127</c:v>
                </c:pt>
                <c:pt idx="31">
                  <c:v>0.59260799079806581</c:v>
                </c:pt>
                <c:pt idx="32">
                  <c:v>0.59141613454434561</c:v>
                </c:pt>
                <c:pt idx="33">
                  <c:v>0.59121108106718334</c:v>
                </c:pt>
                <c:pt idx="34">
                  <c:v>0.58805758660834162</c:v>
                </c:pt>
                <c:pt idx="35">
                  <c:v>0.58404908232158337</c:v>
                </c:pt>
                <c:pt idx="36">
                  <c:v>0.58383951583541982</c:v>
                </c:pt>
                <c:pt idx="37">
                  <c:v>0.58198189485250362</c:v>
                </c:pt>
                <c:pt idx="38">
                  <c:v>0.58141410421541551</c:v>
                </c:pt>
                <c:pt idx="39">
                  <c:v>0.58129318927617268</c:v>
                </c:pt>
                <c:pt idx="40">
                  <c:v>0.57898196837744553</c:v>
                </c:pt>
                <c:pt idx="41">
                  <c:v>0.57773544796112508</c:v>
                </c:pt>
                <c:pt idx="42">
                  <c:v>0.57636767142244016</c:v>
                </c:pt>
                <c:pt idx="43">
                  <c:v>0.57558176481311762</c:v>
                </c:pt>
                <c:pt idx="44">
                  <c:v>0.57361309526058224</c:v>
                </c:pt>
                <c:pt idx="45">
                  <c:v>0.5729380421473883</c:v>
                </c:pt>
                <c:pt idx="46">
                  <c:v>0.5729012594510241</c:v>
                </c:pt>
                <c:pt idx="47">
                  <c:v>0.57196111856282073</c:v>
                </c:pt>
                <c:pt idx="48">
                  <c:v>0.57054511610163883</c:v>
                </c:pt>
                <c:pt idx="49">
                  <c:v>0.5688004983692897</c:v>
                </c:pt>
                <c:pt idx="50">
                  <c:v>0.56634356473175929</c:v>
                </c:pt>
                <c:pt idx="51">
                  <c:v>0.56551945683175642</c:v>
                </c:pt>
                <c:pt idx="52">
                  <c:v>0.56472775338048176</c:v>
                </c:pt>
                <c:pt idx="53">
                  <c:v>0.5638727659322833</c:v>
                </c:pt>
                <c:pt idx="54">
                  <c:v>0.56332645573582718</c:v>
                </c:pt>
                <c:pt idx="55">
                  <c:v>0.56284441106716321</c:v>
                </c:pt>
                <c:pt idx="56">
                  <c:v>0.56048828166707076</c:v>
                </c:pt>
                <c:pt idx="57">
                  <c:v>0.55902126477385661</c:v>
                </c:pt>
                <c:pt idx="58">
                  <c:v>0.55879125562518639</c:v>
                </c:pt>
                <c:pt idx="59">
                  <c:v>0.55419122542132093</c:v>
                </c:pt>
                <c:pt idx="60">
                  <c:v>0.55262242949599238</c:v>
                </c:pt>
                <c:pt idx="61">
                  <c:v>0.5519992100415273</c:v>
                </c:pt>
                <c:pt idx="62">
                  <c:v>0.54821033849582546</c:v>
                </c:pt>
                <c:pt idx="63">
                  <c:v>0.54751522831017152</c:v>
                </c:pt>
                <c:pt idx="64">
                  <c:v>0.54130115868616702</c:v>
                </c:pt>
                <c:pt idx="65">
                  <c:v>0.54116263645143514</c:v>
                </c:pt>
                <c:pt idx="66">
                  <c:v>0.54115159216151676</c:v>
                </c:pt>
                <c:pt idx="67">
                  <c:v>0.54059659063691057</c:v>
                </c:pt>
                <c:pt idx="68">
                  <c:v>0.54059659063691057</c:v>
                </c:pt>
                <c:pt idx="69">
                  <c:v>0.53859008441882084</c:v>
                </c:pt>
                <c:pt idx="70">
                  <c:v>0.5359231902977617</c:v>
                </c:pt>
                <c:pt idx="71">
                  <c:v>0.53563062889993474</c:v>
                </c:pt>
                <c:pt idx="72">
                  <c:v>0.53444983218336151</c:v>
                </c:pt>
                <c:pt idx="73">
                  <c:v>0.53376954369927077</c:v>
                </c:pt>
                <c:pt idx="74">
                  <c:v>0.53369596750628778</c:v>
                </c:pt>
                <c:pt idx="75">
                  <c:v>0.53369596750628778</c:v>
                </c:pt>
                <c:pt idx="76">
                  <c:v>0.53255513549244882</c:v>
                </c:pt>
                <c:pt idx="77">
                  <c:v>0.53034275737196457</c:v>
                </c:pt>
                <c:pt idx="78">
                  <c:v>0.53034275737196457</c:v>
                </c:pt>
                <c:pt idx="79">
                  <c:v>0.53034275737196457</c:v>
                </c:pt>
                <c:pt idx="80">
                  <c:v>0.5299341300355277</c:v>
                </c:pt>
                <c:pt idx="81">
                  <c:v>0.52855128702808885</c:v>
                </c:pt>
                <c:pt idx="82">
                  <c:v>0.52795521289891523</c:v>
                </c:pt>
                <c:pt idx="83">
                  <c:v>0.52746148331728171</c:v>
                </c:pt>
                <c:pt idx="84">
                  <c:v>0.52694021446410366</c:v>
                </c:pt>
                <c:pt idx="85">
                  <c:v>0.52615087565537799</c:v>
                </c:pt>
                <c:pt idx="86">
                  <c:v>0.52612246678159369</c:v>
                </c:pt>
                <c:pt idx="87">
                  <c:v>0.52600422581649242</c:v>
                </c:pt>
                <c:pt idx="88">
                  <c:v>0.52471340127929555</c:v>
                </c:pt>
                <c:pt idx="89">
                  <c:v>0.52248244503843011</c:v>
                </c:pt>
                <c:pt idx="90">
                  <c:v>0.52241765419408392</c:v>
                </c:pt>
                <c:pt idx="91">
                  <c:v>0.52083502547488558</c:v>
                </c:pt>
                <c:pt idx="92">
                  <c:v>0.52077840295412614</c:v>
                </c:pt>
                <c:pt idx="93">
                  <c:v>0.51895796696040297</c:v>
                </c:pt>
                <c:pt idx="94">
                  <c:v>0.5180201569960563</c:v>
                </c:pt>
                <c:pt idx="95">
                  <c:v>0.51800716203720198</c:v>
                </c:pt>
                <c:pt idx="96">
                  <c:v>0.51735122403735578</c:v>
                </c:pt>
                <c:pt idx="97">
                  <c:v>0.51728202457518624</c:v>
                </c:pt>
                <c:pt idx="98">
                  <c:v>0.51456557780700185</c:v>
                </c:pt>
                <c:pt idx="99">
                  <c:v>0.51438936205705454</c:v>
                </c:pt>
                <c:pt idx="100">
                  <c:v>0.51262065462392548</c:v>
                </c:pt>
                <c:pt idx="101">
                  <c:v>0.5111200070762093</c:v>
                </c:pt>
                <c:pt idx="102">
                  <c:v>0.51091434054400353</c:v>
                </c:pt>
                <c:pt idx="103">
                  <c:v>0.51035841138679761</c:v>
                </c:pt>
                <c:pt idx="104">
                  <c:v>0.50999071545066843</c:v>
                </c:pt>
                <c:pt idx="105">
                  <c:v>0.50999071545066843</c:v>
                </c:pt>
                <c:pt idx="106">
                  <c:v>0.50995484904940502</c:v>
                </c:pt>
                <c:pt idx="107">
                  <c:v>0.50946011634329902</c:v>
                </c:pt>
                <c:pt idx="108">
                  <c:v>0.50938941064353749</c:v>
                </c:pt>
                <c:pt idx="109">
                  <c:v>0.50933354817692122</c:v>
                </c:pt>
                <c:pt idx="110">
                  <c:v>0.50933354817692122</c:v>
                </c:pt>
                <c:pt idx="111">
                  <c:v>0.5092538361473955</c:v>
                </c:pt>
                <c:pt idx="112">
                  <c:v>0.50865998532495593</c:v>
                </c:pt>
                <c:pt idx="113">
                  <c:v>0.50782241244526527</c:v>
                </c:pt>
                <c:pt idx="114">
                  <c:v>0.50782241244526527</c:v>
                </c:pt>
                <c:pt idx="115">
                  <c:v>0.50765728980685587</c:v>
                </c:pt>
                <c:pt idx="116">
                  <c:v>0.50247353126590877</c:v>
                </c:pt>
                <c:pt idx="117">
                  <c:v>0.50247353126590877</c:v>
                </c:pt>
                <c:pt idx="118">
                  <c:v>0.50242393302008825</c:v>
                </c:pt>
                <c:pt idx="119">
                  <c:v>0.50239624804814431</c:v>
                </c:pt>
                <c:pt idx="120">
                  <c:v>0.50213749760739512</c:v>
                </c:pt>
                <c:pt idx="121">
                  <c:v>0.50077144872848478</c:v>
                </c:pt>
                <c:pt idx="122">
                  <c:v>0.50051639090071531</c:v>
                </c:pt>
                <c:pt idx="123">
                  <c:v>0.50051639090071531</c:v>
                </c:pt>
                <c:pt idx="124">
                  <c:v>0.49983068313581985</c:v>
                </c:pt>
                <c:pt idx="125">
                  <c:v>0.49979473803050045</c:v>
                </c:pt>
                <c:pt idx="126">
                  <c:v>0.49866132050034279</c:v>
                </c:pt>
                <c:pt idx="127">
                  <c:v>0.49835710415711743</c:v>
                </c:pt>
                <c:pt idx="128">
                  <c:v>0.49793011290931333</c:v>
                </c:pt>
                <c:pt idx="129">
                  <c:v>0.49504057485035047</c:v>
                </c:pt>
                <c:pt idx="130">
                  <c:v>0.49502212782703531</c:v>
                </c:pt>
                <c:pt idx="131">
                  <c:v>0.49502024747265144</c:v>
                </c:pt>
                <c:pt idx="132">
                  <c:v>0.4932118186510091</c:v>
                </c:pt>
                <c:pt idx="133">
                  <c:v>0.49253879468797651</c:v>
                </c:pt>
                <c:pt idx="134">
                  <c:v>0.49248161259247802</c:v>
                </c:pt>
                <c:pt idx="135">
                  <c:v>0.49224206919797153</c:v>
                </c:pt>
                <c:pt idx="136">
                  <c:v>0.49218362298206858</c:v>
                </c:pt>
                <c:pt idx="137">
                  <c:v>0.49211249605880181</c:v>
                </c:pt>
                <c:pt idx="138">
                  <c:v>0.49209823829539284</c:v>
                </c:pt>
                <c:pt idx="139">
                  <c:v>0.49209735075234828</c:v>
                </c:pt>
                <c:pt idx="140">
                  <c:v>0.49209735075234828</c:v>
                </c:pt>
                <c:pt idx="141">
                  <c:v>0.49208159665389101</c:v>
                </c:pt>
                <c:pt idx="142">
                  <c:v>0.49181420076538424</c:v>
                </c:pt>
                <c:pt idx="143">
                  <c:v>0.48873231398480932</c:v>
                </c:pt>
                <c:pt idx="144">
                  <c:v>0.48791276040846066</c:v>
                </c:pt>
                <c:pt idx="145">
                  <c:v>0.4859586247357498</c:v>
                </c:pt>
                <c:pt idx="146">
                  <c:v>0.48535398768484322</c:v>
                </c:pt>
                <c:pt idx="147">
                  <c:v>0.48481583701746228</c:v>
                </c:pt>
                <c:pt idx="148">
                  <c:v>0.48411845931792397</c:v>
                </c:pt>
                <c:pt idx="149">
                  <c:v>0.48349204423036152</c:v>
                </c:pt>
                <c:pt idx="150">
                  <c:v>0.48229973761626505</c:v>
                </c:pt>
                <c:pt idx="151">
                  <c:v>0.48229325158789538</c:v>
                </c:pt>
                <c:pt idx="152">
                  <c:v>0.48177480331759448</c:v>
                </c:pt>
                <c:pt idx="153">
                  <c:v>0.48064722573446372</c:v>
                </c:pt>
                <c:pt idx="154">
                  <c:v>0.47803300445199715</c:v>
                </c:pt>
                <c:pt idx="155">
                  <c:v>0.47803300445199715</c:v>
                </c:pt>
                <c:pt idx="156">
                  <c:v>0.47788836734693685</c:v>
                </c:pt>
                <c:pt idx="157">
                  <c:v>0.47779639985530376</c:v>
                </c:pt>
                <c:pt idx="158">
                  <c:v>0.47716669191669603</c:v>
                </c:pt>
                <c:pt idx="159">
                  <c:v>0.4763661003327706</c:v>
                </c:pt>
                <c:pt idx="160">
                  <c:v>0.47348533728282971</c:v>
                </c:pt>
                <c:pt idx="161">
                  <c:v>0.47348533728282971</c:v>
                </c:pt>
                <c:pt idx="162">
                  <c:v>0.47348522464019849</c:v>
                </c:pt>
                <c:pt idx="163">
                  <c:v>0.47056336871049886</c:v>
                </c:pt>
                <c:pt idx="164">
                  <c:v>0.47052932733052433</c:v>
                </c:pt>
                <c:pt idx="165">
                  <c:v>0.47009027699943362</c:v>
                </c:pt>
                <c:pt idx="166">
                  <c:v>0.46999571207855728</c:v>
                </c:pt>
                <c:pt idx="167">
                  <c:v>0.46921276596858652</c:v>
                </c:pt>
                <c:pt idx="168">
                  <c:v>0.46913602115373465</c:v>
                </c:pt>
                <c:pt idx="169">
                  <c:v>0.46909012622391821</c:v>
                </c:pt>
                <c:pt idx="170">
                  <c:v>0.46734289468422491</c:v>
                </c:pt>
                <c:pt idx="171">
                  <c:v>0.46734289468422491</c:v>
                </c:pt>
                <c:pt idx="172">
                  <c:v>0.46392317219877244</c:v>
                </c:pt>
                <c:pt idx="173">
                  <c:v>0.46286159781389025</c:v>
                </c:pt>
                <c:pt idx="174">
                  <c:v>0.46181860958356097</c:v>
                </c:pt>
                <c:pt idx="175">
                  <c:v>0.4612812340158734</c:v>
                </c:pt>
                <c:pt idx="176">
                  <c:v>0.46012825165124938</c:v>
                </c:pt>
                <c:pt idx="177">
                  <c:v>0.46012825165124938</c:v>
                </c:pt>
                <c:pt idx="178">
                  <c:v>0.45995241256970065</c:v>
                </c:pt>
                <c:pt idx="179">
                  <c:v>0.45985980651263114</c:v>
                </c:pt>
                <c:pt idx="180">
                  <c:v>0.45905852626797639</c:v>
                </c:pt>
                <c:pt idx="181">
                  <c:v>0.45888690091576623</c:v>
                </c:pt>
                <c:pt idx="182">
                  <c:v>0.45880850378253768</c:v>
                </c:pt>
                <c:pt idx="183">
                  <c:v>0.45880850378253768</c:v>
                </c:pt>
                <c:pt idx="184">
                  <c:v>0.45880636150993559</c:v>
                </c:pt>
                <c:pt idx="185">
                  <c:v>0.45877534522903929</c:v>
                </c:pt>
                <c:pt idx="186">
                  <c:v>0.45802592172890422</c:v>
                </c:pt>
                <c:pt idx="187">
                  <c:v>0.45791901755494802</c:v>
                </c:pt>
                <c:pt idx="188">
                  <c:v>0.45791901755494802</c:v>
                </c:pt>
                <c:pt idx="189">
                  <c:v>0.45791901755494802</c:v>
                </c:pt>
                <c:pt idx="190">
                  <c:v>0.45721727728397588</c:v>
                </c:pt>
                <c:pt idx="191">
                  <c:v>0.45682141822513034</c:v>
                </c:pt>
                <c:pt idx="192">
                  <c:v>0.45682141822513034</c:v>
                </c:pt>
                <c:pt idx="193">
                  <c:v>0.45635684318618125</c:v>
                </c:pt>
                <c:pt idx="194">
                  <c:v>0.45635684318618125</c:v>
                </c:pt>
                <c:pt idx="195">
                  <c:v>0.45633213457332633</c:v>
                </c:pt>
                <c:pt idx="196">
                  <c:v>0.45633213457332633</c:v>
                </c:pt>
                <c:pt idx="197">
                  <c:v>0.45626271067799379</c:v>
                </c:pt>
                <c:pt idx="198">
                  <c:v>0.45626271067799379</c:v>
                </c:pt>
                <c:pt idx="199">
                  <c:v>0.45624711579366767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C-4646-BF34-43A1CCE8EBFE}"/>
            </c:ext>
          </c:extLst>
        </c:ser>
        <c:ser>
          <c:idx val="3"/>
          <c:order val="3"/>
          <c:tx>
            <c:strRef>
              <c:f>Data!$E$3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Data!$E$4:$E$203</c:f>
              <c:numCache>
                <c:formatCode>General</c:formatCode>
                <c:ptCount val="200"/>
                <c:pt idx="0">
                  <c:v>0.70941044126258723</c:v>
                </c:pt>
                <c:pt idx="1">
                  <c:v>0.70740308175627742</c:v>
                </c:pt>
                <c:pt idx="2">
                  <c:v>0.69596625013639701</c:v>
                </c:pt>
                <c:pt idx="3">
                  <c:v>0.69264204231320659</c:v>
                </c:pt>
                <c:pt idx="4">
                  <c:v>0.68791597082859335</c:v>
                </c:pt>
                <c:pt idx="5">
                  <c:v>0.68630191456873824</c:v>
                </c:pt>
                <c:pt idx="6">
                  <c:v>0.68279628729433139</c:v>
                </c:pt>
                <c:pt idx="7">
                  <c:v>0.68080305138938357</c:v>
                </c:pt>
                <c:pt idx="8">
                  <c:v>0.67918936371154015</c:v>
                </c:pt>
                <c:pt idx="9">
                  <c:v>0.67638116118865277</c:v>
                </c:pt>
                <c:pt idx="10">
                  <c:v>0.67222759941841392</c:v>
                </c:pt>
                <c:pt idx="11">
                  <c:v>0.66330028158209575</c:v>
                </c:pt>
                <c:pt idx="12">
                  <c:v>0.6607039337668269</c:v>
                </c:pt>
                <c:pt idx="13">
                  <c:v>0.6579439576308147</c:v>
                </c:pt>
                <c:pt idx="14">
                  <c:v>0.65602924647016869</c:v>
                </c:pt>
                <c:pt idx="15">
                  <c:v>0.65389582701151461</c:v>
                </c:pt>
                <c:pt idx="16">
                  <c:v>0.6492229754858988</c:v>
                </c:pt>
                <c:pt idx="17">
                  <c:v>0.64721542434224943</c:v>
                </c:pt>
                <c:pt idx="18">
                  <c:v>0.64475920491603977</c:v>
                </c:pt>
                <c:pt idx="19">
                  <c:v>0.64288649901419637</c:v>
                </c:pt>
                <c:pt idx="20">
                  <c:v>0.64035395631455094</c:v>
                </c:pt>
                <c:pt idx="21">
                  <c:v>0.63437927516358839</c:v>
                </c:pt>
                <c:pt idx="22">
                  <c:v>0.63054633565150187</c:v>
                </c:pt>
                <c:pt idx="23">
                  <c:v>0.62617754101975398</c:v>
                </c:pt>
                <c:pt idx="24">
                  <c:v>0.62520523244644366</c:v>
                </c:pt>
                <c:pt idx="25">
                  <c:v>0.62343301201486467</c:v>
                </c:pt>
                <c:pt idx="26">
                  <c:v>0.62069866652436911</c:v>
                </c:pt>
                <c:pt idx="27">
                  <c:v>0.6199661241832134</c:v>
                </c:pt>
                <c:pt idx="28">
                  <c:v>0.61655543665474433</c:v>
                </c:pt>
                <c:pt idx="29">
                  <c:v>0.61626401219096849</c:v>
                </c:pt>
                <c:pt idx="30">
                  <c:v>0.61535808845586848</c:v>
                </c:pt>
                <c:pt idx="31">
                  <c:v>0.61287901481727303</c:v>
                </c:pt>
                <c:pt idx="32">
                  <c:v>0.61163610486504516</c:v>
                </c:pt>
                <c:pt idx="33">
                  <c:v>0.60946749920245169</c:v>
                </c:pt>
                <c:pt idx="34">
                  <c:v>0.60893277778566191</c:v>
                </c:pt>
                <c:pt idx="35">
                  <c:v>0.60731687616643093</c:v>
                </c:pt>
                <c:pt idx="36">
                  <c:v>0.60480286571903985</c:v>
                </c:pt>
                <c:pt idx="37">
                  <c:v>0.60299605452665628</c:v>
                </c:pt>
                <c:pt idx="38">
                  <c:v>0.60269156277974512</c:v>
                </c:pt>
                <c:pt idx="39">
                  <c:v>0.60075997250978252</c:v>
                </c:pt>
                <c:pt idx="40">
                  <c:v>0.59611856711551003</c:v>
                </c:pt>
                <c:pt idx="41">
                  <c:v>0.59570065023485974</c:v>
                </c:pt>
                <c:pt idx="42">
                  <c:v>0.59376513864714353</c:v>
                </c:pt>
                <c:pt idx="43">
                  <c:v>0.58833179298453353</c:v>
                </c:pt>
                <c:pt idx="44">
                  <c:v>0.58523126471535547</c:v>
                </c:pt>
                <c:pt idx="45">
                  <c:v>0.58067749148337644</c:v>
                </c:pt>
                <c:pt idx="46">
                  <c:v>0.57963502459278649</c:v>
                </c:pt>
                <c:pt idx="47">
                  <c:v>0.5769610527216974</c:v>
                </c:pt>
                <c:pt idx="48">
                  <c:v>0.56252984865715217</c:v>
                </c:pt>
                <c:pt idx="49">
                  <c:v>0.56218259437134988</c:v>
                </c:pt>
                <c:pt idx="50">
                  <c:v>0.55633908513018848</c:v>
                </c:pt>
                <c:pt idx="51">
                  <c:v>0.5550193385975033</c:v>
                </c:pt>
                <c:pt idx="52">
                  <c:v>0.55385773221968304</c:v>
                </c:pt>
                <c:pt idx="53">
                  <c:v>0.55288744642255372</c:v>
                </c:pt>
                <c:pt idx="54">
                  <c:v>0.55163563562579954</c:v>
                </c:pt>
                <c:pt idx="55">
                  <c:v>0.54990274459626853</c:v>
                </c:pt>
                <c:pt idx="56">
                  <c:v>0.54921713411560269</c:v>
                </c:pt>
                <c:pt idx="57">
                  <c:v>0.54842002817743851</c:v>
                </c:pt>
                <c:pt idx="58">
                  <c:v>0.54720888581605276</c:v>
                </c:pt>
                <c:pt idx="59">
                  <c:v>0.54553884587555257</c:v>
                </c:pt>
                <c:pt idx="60">
                  <c:v>0.54455070573907727</c:v>
                </c:pt>
                <c:pt idx="61">
                  <c:v>0.54296338355519025</c:v>
                </c:pt>
                <c:pt idx="62">
                  <c:v>0.54134498035346656</c:v>
                </c:pt>
                <c:pt idx="63">
                  <c:v>0.54048927860080898</c:v>
                </c:pt>
                <c:pt idx="64">
                  <c:v>0.53819972167089702</c:v>
                </c:pt>
                <c:pt idx="65">
                  <c:v>0.5362763529411454</c:v>
                </c:pt>
                <c:pt idx="66">
                  <c:v>0.53419276191615039</c:v>
                </c:pt>
                <c:pt idx="67">
                  <c:v>0.53076276912190168</c:v>
                </c:pt>
                <c:pt idx="68">
                  <c:v>0.53013989401545858</c:v>
                </c:pt>
                <c:pt idx="69">
                  <c:v>0.52913703278848057</c:v>
                </c:pt>
                <c:pt idx="70">
                  <c:v>0.528827112411828</c:v>
                </c:pt>
                <c:pt idx="71">
                  <c:v>0.52825765287469828</c:v>
                </c:pt>
                <c:pt idx="72">
                  <c:v>0.52553707958554741</c:v>
                </c:pt>
                <c:pt idx="73">
                  <c:v>0.52441610299813202</c:v>
                </c:pt>
                <c:pt idx="74">
                  <c:v>0.52385649755566921</c:v>
                </c:pt>
                <c:pt idx="75">
                  <c:v>0.52168920998415025</c:v>
                </c:pt>
                <c:pt idx="76">
                  <c:v>0.51754011004494105</c:v>
                </c:pt>
                <c:pt idx="77">
                  <c:v>0.5159971306633877</c:v>
                </c:pt>
                <c:pt idx="78">
                  <c:v>0.51552520467552798</c:v>
                </c:pt>
                <c:pt idx="79">
                  <c:v>0.51357503496719203</c:v>
                </c:pt>
                <c:pt idx="80">
                  <c:v>0.51124484935413805</c:v>
                </c:pt>
                <c:pt idx="81">
                  <c:v>0.50961742247313402</c:v>
                </c:pt>
                <c:pt idx="82">
                  <c:v>0.50533067674875587</c:v>
                </c:pt>
                <c:pt idx="83">
                  <c:v>0.50478635796039251</c:v>
                </c:pt>
                <c:pt idx="84">
                  <c:v>0.50370087320682166</c:v>
                </c:pt>
                <c:pt idx="85">
                  <c:v>0.50305706584436527</c:v>
                </c:pt>
                <c:pt idx="86">
                  <c:v>0.50003568978379065</c:v>
                </c:pt>
                <c:pt idx="87">
                  <c:v>0.49819091336764004</c:v>
                </c:pt>
                <c:pt idx="88">
                  <c:v>0.49784252918718441</c:v>
                </c:pt>
                <c:pt idx="89">
                  <c:v>0.49729586290791417</c:v>
                </c:pt>
                <c:pt idx="90">
                  <c:v>0.49498689290109782</c:v>
                </c:pt>
                <c:pt idx="91">
                  <c:v>0.4933324236465258</c:v>
                </c:pt>
                <c:pt idx="92">
                  <c:v>0.49221620227929658</c:v>
                </c:pt>
                <c:pt idx="93">
                  <c:v>0.49011188451146692</c:v>
                </c:pt>
                <c:pt idx="94">
                  <c:v>0.48878537656332077</c:v>
                </c:pt>
                <c:pt idx="95">
                  <c:v>0.48784190686737938</c:v>
                </c:pt>
                <c:pt idx="96">
                  <c:v>0.48046955425839993</c:v>
                </c:pt>
                <c:pt idx="97">
                  <c:v>0.47759391748137175</c:v>
                </c:pt>
                <c:pt idx="98">
                  <c:v>0.47484099111415812</c:v>
                </c:pt>
                <c:pt idx="99">
                  <c:v>0.47401437827434884</c:v>
                </c:pt>
                <c:pt idx="100">
                  <c:v>0.47258343487466709</c:v>
                </c:pt>
                <c:pt idx="101">
                  <c:v>0.46449597536636833</c:v>
                </c:pt>
                <c:pt idx="102">
                  <c:v>0.46272305417681225</c:v>
                </c:pt>
                <c:pt idx="103">
                  <c:v>0.46118193404384411</c:v>
                </c:pt>
                <c:pt idx="104">
                  <c:v>0.4606856951815031</c:v>
                </c:pt>
                <c:pt idx="105">
                  <c:v>0.45970535421179615</c:v>
                </c:pt>
                <c:pt idx="106">
                  <c:v>0.45885450177353776</c:v>
                </c:pt>
                <c:pt idx="107">
                  <c:v>0.45822939070785967</c:v>
                </c:pt>
                <c:pt idx="108">
                  <c:v>0.45531724534523793</c:v>
                </c:pt>
                <c:pt idx="109">
                  <c:v>0.45499631397006735</c:v>
                </c:pt>
                <c:pt idx="110">
                  <c:v>0.45478432976015876</c:v>
                </c:pt>
                <c:pt idx="111">
                  <c:v>0.45407204701414916</c:v>
                </c:pt>
                <c:pt idx="112">
                  <c:v>0.45352359030002953</c:v>
                </c:pt>
                <c:pt idx="113">
                  <c:v>0.44910915440686799</c:v>
                </c:pt>
                <c:pt idx="114">
                  <c:v>0.44734914150889576</c:v>
                </c:pt>
                <c:pt idx="115">
                  <c:v>0.44670170029642631</c:v>
                </c:pt>
                <c:pt idx="116">
                  <c:v>0.44636781406433929</c:v>
                </c:pt>
                <c:pt idx="117">
                  <c:v>0.44636781406433929</c:v>
                </c:pt>
                <c:pt idx="118">
                  <c:v>0.44566366534217616</c:v>
                </c:pt>
                <c:pt idx="119">
                  <c:v>0.44549344901959048</c:v>
                </c:pt>
                <c:pt idx="120">
                  <c:v>0.44526548769324797</c:v>
                </c:pt>
                <c:pt idx="121">
                  <c:v>0.44514255469849046</c:v>
                </c:pt>
                <c:pt idx="122">
                  <c:v>0.44495208395986718</c:v>
                </c:pt>
                <c:pt idx="123">
                  <c:v>0.44454442374216008</c:v>
                </c:pt>
                <c:pt idx="124">
                  <c:v>0.44442458989376199</c:v>
                </c:pt>
                <c:pt idx="125">
                  <c:v>0.44432010709465769</c:v>
                </c:pt>
                <c:pt idx="126">
                  <c:v>0.44424129355065439</c:v>
                </c:pt>
                <c:pt idx="127">
                  <c:v>0.44394373733472786</c:v>
                </c:pt>
                <c:pt idx="128">
                  <c:v>0.44392621321607378</c:v>
                </c:pt>
                <c:pt idx="129">
                  <c:v>0.44388397171624672</c:v>
                </c:pt>
                <c:pt idx="130">
                  <c:v>0.44378952420877754</c:v>
                </c:pt>
                <c:pt idx="131">
                  <c:v>0.44357469235430158</c:v>
                </c:pt>
                <c:pt idx="132">
                  <c:v>0.44333285511976706</c:v>
                </c:pt>
                <c:pt idx="133">
                  <c:v>0.44317258612632038</c:v>
                </c:pt>
                <c:pt idx="134">
                  <c:v>0.44257025478670453</c:v>
                </c:pt>
                <c:pt idx="135">
                  <c:v>0.44224957406704085</c:v>
                </c:pt>
                <c:pt idx="136">
                  <c:v>0.44139144248912349</c:v>
                </c:pt>
                <c:pt idx="137">
                  <c:v>0.44090138591114431</c:v>
                </c:pt>
                <c:pt idx="138">
                  <c:v>0.43958927636417838</c:v>
                </c:pt>
                <c:pt idx="139">
                  <c:v>0.43954178690800483</c:v>
                </c:pt>
                <c:pt idx="140">
                  <c:v>0.43872489366245482</c:v>
                </c:pt>
                <c:pt idx="141">
                  <c:v>0.43864584526514516</c:v>
                </c:pt>
                <c:pt idx="142">
                  <c:v>0.43831414733431551</c:v>
                </c:pt>
                <c:pt idx="143">
                  <c:v>0.43768756622819266</c:v>
                </c:pt>
                <c:pt idx="144">
                  <c:v>0.43761070968701477</c:v>
                </c:pt>
                <c:pt idx="145">
                  <c:v>0.43761070968701477</c:v>
                </c:pt>
                <c:pt idx="146">
                  <c:v>0.43753495680832821</c:v>
                </c:pt>
                <c:pt idx="147">
                  <c:v>0.43745985833146517</c:v>
                </c:pt>
                <c:pt idx="148">
                  <c:v>0.43700997306455025</c:v>
                </c:pt>
                <c:pt idx="149">
                  <c:v>0.43651330021515228</c:v>
                </c:pt>
                <c:pt idx="150">
                  <c:v>0.43648543641334719</c:v>
                </c:pt>
                <c:pt idx="151">
                  <c:v>0.43595334084244108</c:v>
                </c:pt>
                <c:pt idx="152">
                  <c:v>0.43176353896111813</c:v>
                </c:pt>
                <c:pt idx="153">
                  <c:v>0.43168670389254959</c:v>
                </c:pt>
                <c:pt idx="154">
                  <c:v>0.43168670389254959</c:v>
                </c:pt>
                <c:pt idx="155">
                  <c:v>0.43120165014568851</c:v>
                </c:pt>
                <c:pt idx="156">
                  <c:v>0.43037881387215055</c:v>
                </c:pt>
                <c:pt idx="157">
                  <c:v>0.43021690077129299</c:v>
                </c:pt>
                <c:pt idx="158">
                  <c:v>0.42935743881319599</c:v>
                </c:pt>
                <c:pt idx="159">
                  <c:v>0.42932989985796527</c:v>
                </c:pt>
                <c:pt idx="160">
                  <c:v>0.42908178872470609</c:v>
                </c:pt>
                <c:pt idx="161">
                  <c:v>0.42867923984470319</c:v>
                </c:pt>
                <c:pt idx="162">
                  <c:v>0.42843354005225032</c:v>
                </c:pt>
                <c:pt idx="163">
                  <c:v>0.42787517618410997</c:v>
                </c:pt>
                <c:pt idx="164">
                  <c:v>0.42760962695700494</c:v>
                </c:pt>
                <c:pt idx="165">
                  <c:v>0.42760962695700494</c:v>
                </c:pt>
                <c:pt idx="166">
                  <c:v>0.42732144344463086</c:v>
                </c:pt>
                <c:pt idx="167">
                  <c:v>0.42725105539049751</c:v>
                </c:pt>
                <c:pt idx="168">
                  <c:v>0.42578227905999061</c:v>
                </c:pt>
                <c:pt idx="169">
                  <c:v>0.42541018980167028</c:v>
                </c:pt>
                <c:pt idx="170">
                  <c:v>0.42510920583242628</c:v>
                </c:pt>
                <c:pt idx="171">
                  <c:v>0.4250671095583034</c:v>
                </c:pt>
                <c:pt idx="172">
                  <c:v>0.42497376309572465</c:v>
                </c:pt>
                <c:pt idx="173">
                  <c:v>0.42335778670236163</c:v>
                </c:pt>
                <c:pt idx="174">
                  <c:v>0.42310690244362553</c:v>
                </c:pt>
                <c:pt idx="175">
                  <c:v>0.42310674591813452</c:v>
                </c:pt>
                <c:pt idx="176">
                  <c:v>0.42270695930264857</c:v>
                </c:pt>
                <c:pt idx="177">
                  <c:v>0.42193126477528409</c:v>
                </c:pt>
                <c:pt idx="178">
                  <c:v>0.42178400396749227</c:v>
                </c:pt>
                <c:pt idx="179">
                  <c:v>0.421288510161689</c:v>
                </c:pt>
                <c:pt idx="180">
                  <c:v>0.42117320192693364</c:v>
                </c:pt>
                <c:pt idx="181">
                  <c:v>0.42117198492776708</c:v>
                </c:pt>
                <c:pt idx="182">
                  <c:v>0.4211082506816094</c:v>
                </c:pt>
                <c:pt idx="183">
                  <c:v>0.42034431219111523</c:v>
                </c:pt>
                <c:pt idx="184">
                  <c:v>0.41930896085789227</c:v>
                </c:pt>
                <c:pt idx="185">
                  <c:v>0.41880025308405722</c:v>
                </c:pt>
                <c:pt idx="186">
                  <c:v>0.41836395779182972</c:v>
                </c:pt>
                <c:pt idx="187">
                  <c:v>0.41779868398426023</c:v>
                </c:pt>
                <c:pt idx="188">
                  <c:v>0.41746070659941231</c:v>
                </c:pt>
                <c:pt idx="189">
                  <c:v>0.4169611568225714</c:v>
                </c:pt>
                <c:pt idx="190">
                  <c:v>0.41634512711497251</c:v>
                </c:pt>
                <c:pt idx="191">
                  <c:v>0.41613279994578223</c:v>
                </c:pt>
                <c:pt idx="192">
                  <c:v>0.41600505312389863</c:v>
                </c:pt>
                <c:pt idx="193">
                  <c:v>0.41578737606012839</c:v>
                </c:pt>
                <c:pt idx="194">
                  <c:v>0.41536270406325643</c:v>
                </c:pt>
                <c:pt idx="195">
                  <c:v>0.41514028958131721</c:v>
                </c:pt>
                <c:pt idx="196">
                  <c:v>0.41499790940638542</c:v>
                </c:pt>
                <c:pt idx="197">
                  <c:v>0.41469041533126416</c:v>
                </c:pt>
                <c:pt idx="198">
                  <c:v>0.41387811301274585</c:v>
                </c:pt>
                <c:pt idx="199">
                  <c:v>0.41259993574821358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C-4646-BF34-43A1CCE8E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Data!$I$3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Data!$I$4:$I$203</c:f>
              <c:numCache>
                <c:formatCode>General</c:formatCode>
                <c:ptCount val="200"/>
                <c:pt idx="0">
                  <c:v>0.71610629404111237</c:v>
                </c:pt>
                <c:pt idx="1">
                  <c:v>0.71310627456347919</c:v>
                </c:pt>
                <c:pt idx="2">
                  <c:v>0.71168108871505564</c:v>
                </c:pt>
                <c:pt idx="3">
                  <c:v>0.70272620000918629</c:v>
                </c:pt>
                <c:pt idx="4">
                  <c:v>0.70515937210255597</c:v>
                </c:pt>
                <c:pt idx="5">
                  <c:v>0.69485472798920678</c:v>
                </c:pt>
                <c:pt idx="6">
                  <c:v>0.67883011655141112</c:v>
                </c:pt>
                <c:pt idx="7">
                  <c:v>0.69297388325638587</c:v>
                </c:pt>
                <c:pt idx="8">
                  <c:v>0.68820575406626827</c:v>
                </c:pt>
                <c:pt idx="9">
                  <c:v>0.78399960546600866</c:v>
                </c:pt>
                <c:pt idx="10">
                  <c:v>0.79972265949710009</c:v>
                </c:pt>
                <c:pt idx="11">
                  <c:v>0.79560838853720373</c:v>
                </c:pt>
                <c:pt idx="12">
                  <c:v>0.79946147266234235</c:v>
                </c:pt>
                <c:pt idx="13">
                  <c:v>0.70747409575433806</c:v>
                </c:pt>
                <c:pt idx="14">
                  <c:v>0.67185737308344251</c:v>
                </c:pt>
                <c:pt idx="15">
                  <c:v>0.67401398894527942</c:v>
                </c:pt>
                <c:pt idx="16">
                  <c:v>0.6811198807865928</c:v>
                </c:pt>
                <c:pt idx="17">
                  <c:v>0.67908912800217069</c:v>
                </c:pt>
                <c:pt idx="18">
                  <c:v>0.67210966138350414</c:v>
                </c:pt>
                <c:pt idx="19">
                  <c:v>0.66091657202309895</c:v>
                </c:pt>
                <c:pt idx="20">
                  <c:v>0.6619109459673802</c:v>
                </c:pt>
                <c:pt idx="21">
                  <c:v>0.67890753250426084</c:v>
                </c:pt>
                <c:pt idx="22">
                  <c:v>0.88419965352827279</c:v>
                </c:pt>
                <c:pt idx="23">
                  <c:v>0.61692867369159565</c:v>
                </c:pt>
                <c:pt idx="24">
                  <c:v>0.61507698056351157</c:v>
                </c:pt>
                <c:pt idx="25">
                  <c:v>0.63601918488952147</c:v>
                </c:pt>
                <c:pt idx="26">
                  <c:v>0.63494810212203967</c:v>
                </c:pt>
                <c:pt idx="27">
                  <c:v>0.63460729989070208</c:v>
                </c:pt>
                <c:pt idx="28">
                  <c:v>0.63250128073811895</c:v>
                </c:pt>
                <c:pt idx="29">
                  <c:v>0.66254258259050913</c:v>
                </c:pt>
                <c:pt idx="30">
                  <c:v>0.63470034363578853</c:v>
                </c:pt>
                <c:pt idx="31">
                  <c:v>0.60177519355337639</c:v>
                </c:pt>
                <c:pt idx="32">
                  <c:v>0.59683347874337134</c:v>
                </c:pt>
                <c:pt idx="33">
                  <c:v>0.6122739413330931</c:v>
                </c:pt>
                <c:pt idx="34">
                  <c:v>0.61056246163893302</c:v>
                </c:pt>
                <c:pt idx="35">
                  <c:v>0.60311032244174512</c:v>
                </c:pt>
                <c:pt idx="36">
                  <c:v>0.60188632037624312</c:v>
                </c:pt>
                <c:pt idx="37">
                  <c:v>0.60460851480194744</c:v>
                </c:pt>
                <c:pt idx="38">
                  <c:v>0.60620769880745484</c:v>
                </c:pt>
                <c:pt idx="39">
                  <c:v>0.60881483621090993</c:v>
                </c:pt>
                <c:pt idx="40">
                  <c:v>0.60571660839042796</c:v>
                </c:pt>
                <c:pt idx="41">
                  <c:v>0.60041287492273698</c:v>
                </c:pt>
                <c:pt idx="42">
                  <c:v>0.58709059125227969</c:v>
                </c:pt>
                <c:pt idx="43">
                  <c:v>0.58295640960012407</c:v>
                </c:pt>
                <c:pt idx="44">
                  <c:v>0.59378589104507817</c:v>
                </c:pt>
                <c:pt idx="45">
                  <c:v>0.59699511877620604</c:v>
                </c:pt>
                <c:pt idx="46">
                  <c:v>0.60385692188105999</c:v>
                </c:pt>
                <c:pt idx="47">
                  <c:v>0.6018638590378923</c:v>
                </c:pt>
                <c:pt idx="48">
                  <c:v>0.59506156010766131</c:v>
                </c:pt>
                <c:pt idx="49">
                  <c:v>0.58298461559541659</c:v>
                </c:pt>
                <c:pt idx="50">
                  <c:v>0.59152303446068621</c:v>
                </c:pt>
                <c:pt idx="51">
                  <c:v>0.59260399931277841</c:v>
                </c:pt>
                <c:pt idx="52">
                  <c:v>0.59488354701251633</c:v>
                </c:pt>
                <c:pt idx="53">
                  <c:v>0.63220887426403061</c:v>
                </c:pt>
                <c:pt idx="54">
                  <c:v>0.61207582111607328</c:v>
                </c:pt>
                <c:pt idx="55">
                  <c:v>0.62350031034590403</c:v>
                </c:pt>
                <c:pt idx="56">
                  <c:v>0.62810766538947738</c:v>
                </c:pt>
                <c:pt idx="57">
                  <c:v>0.62741417023992607</c:v>
                </c:pt>
                <c:pt idx="58">
                  <c:v>0.62809370346225224</c:v>
                </c:pt>
                <c:pt idx="59">
                  <c:v>0.62915260554683672</c:v>
                </c:pt>
                <c:pt idx="60">
                  <c:v>0.62853816866982415</c:v>
                </c:pt>
                <c:pt idx="61">
                  <c:v>0.65564557559530046</c:v>
                </c:pt>
                <c:pt idx="62">
                  <c:v>0.64904911527382714</c:v>
                </c:pt>
                <c:pt idx="63">
                  <c:v>0.63583292072187347</c:v>
                </c:pt>
                <c:pt idx="64">
                  <c:v>0.64294331520411274</c:v>
                </c:pt>
                <c:pt idx="65">
                  <c:v>0.62445933477170823</c:v>
                </c:pt>
                <c:pt idx="66">
                  <c:v>0.63437207169415033</c:v>
                </c:pt>
                <c:pt idx="67">
                  <c:v>0.63053513210645618</c:v>
                </c:pt>
                <c:pt idx="68">
                  <c:v>0.65168763441545208</c:v>
                </c:pt>
                <c:pt idx="69">
                  <c:v>0.66951725342962998</c:v>
                </c:pt>
                <c:pt idx="70">
                  <c:v>0.66389463827512885</c:v>
                </c:pt>
                <c:pt idx="71">
                  <c:v>0.65822909923719697</c:v>
                </c:pt>
                <c:pt idx="72">
                  <c:v>0.71431318593542059</c:v>
                </c:pt>
                <c:pt idx="73">
                  <c:v>0.71668896001262816</c:v>
                </c:pt>
                <c:pt idx="74">
                  <c:v>0.7050495551373267</c:v>
                </c:pt>
                <c:pt idx="75">
                  <c:v>0.65904443232529297</c:v>
                </c:pt>
                <c:pt idx="76">
                  <c:v>0.59003479837089401</c:v>
                </c:pt>
                <c:pt idx="77">
                  <c:v>0.5997832115675914</c:v>
                </c:pt>
                <c:pt idx="78">
                  <c:v>0.59599764525241739</c:v>
                </c:pt>
                <c:pt idx="79">
                  <c:v>0.59488054260897827</c:v>
                </c:pt>
                <c:pt idx="80">
                  <c:v>0.65751072706040581</c:v>
                </c:pt>
                <c:pt idx="81">
                  <c:v>0.62233634148562555</c:v>
                </c:pt>
                <c:pt idx="82">
                  <c:v>0.61798953088937547</c:v>
                </c:pt>
                <c:pt idx="83">
                  <c:v>0.6161998122542286</c:v>
                </c:pt>
                <c:pt idx="84">
                  <c:v>0.56552867119575212</c:v>
                </c:pt>
                <c:pt idx="85">
                  <c:v>0.5666775803491283</c:v>
                </c:pt>
                <c:pt idx="86">
                  <c:v>0.5696095652056784</c:v>
                </c:pt>
                <c:pt idx="87">
                  <c:v>0.57996888827776738</c:v>
                </c:pt>
                <c:pt idx="88">
                  <c:v>0.5795589361983825</c:v>
                </c:pt>
                <c:pt idx="89">
                  <c:v>0.57527890219340905</c:v>
                </c:pt>
                <c:pt idx="90">
                  <c:v>0.56168374111056474</c:v>
                </c:pt>
                <c:pt idx="91">
                  <c:v>0.56172792208306965</c:v>
                </c:pt>
                <c:pt idx="92">
                  <c:v>0.56434844751925706</c:v>
                </c:pt>
                <c:pt idx="93">
                  <c:v>0.60883933465260298</c:v>
                </c:pt>
                <c:pt idx="94">
                  <c:v>0.60902687893637641</c:v>
                </c:pt>
                <c:pt idx="95">
                  <c:v>0.62573609346608661</c:v>
                </c:pt>
                <c:pt idx="96">
                  <c:v>0.62452062178997969</c:v>
                </c:pt>
                <c:pt idx="97">
                  <c:v>0.64602714001404293</c:v>
                </c:pt>
                <c:pt idx="98">
                  <c:v>0.64552412948105886</c:v>
                </c:pt>
                <c:pt idx="99">
                  <c:v>0.60258643566533276</c:v>
                </c:pt>
                <c:pt idx="100">
                  <c:v>0.57012567656448021</c:v>
                </c:pt>
                <c:pt idx="101">
                  <c:v>0.57273391196318968</c:v>
                </c:pt>
                <c:pt idx="102">
                  <c:v>0.57153706115447211</c:v>
                </c:pt>
                <c:pt idx="103">
                  <c:v>0.57043254935561438</c:v>
                </c:pt>
                <c:pt idx="104">
                  <c:v>0.56574120368937864</c:v>
                </c:pt>
                <c:pt idx="105">
                  <c:v>0.58666328961451197</c:v>
                </c:pt>
                <c:pt idx="106">
                  <c:v>0.58636658099703676</c:v>
                </c:pt>
                <c:pt idx="107">
                  <c:v>0.58975999439091431</c:v>
                </c:pt>
                <c:pt idx="108">
                  <c:v>0.58867030209305804</c:v>
                </c:pt>
                <c:pt idx="109">
                  <c:v>0.58867030209305804</c:v>
                </c:pt>
                <c:pt idx="110">
                  <c:v>0.5886018404581449</c:v>
                </c:pt>
                <c:pt idx="111">
                  <c:v>0.58828278960914815</c:v>
                </c:pt>
                <c:pt idx="112">
                  <c:v>0.59131286628127899</c:v>
                </c:pt>
                <c:pt idx="113">
                  <c:v>0.59007140034708438</c:v>
                </c:pt>
                <c:pt idx="114">
                  <c:v>0.59007140034708438</c:v>
                </c:pt>
                <c:pt idx="115">
                  <c:v>0.58895899085093006</c:v>
                </c:pt>
                <c:pt idx="116">
                  <c:v>0.5865963163147998</c:v>
                </c:pt>
                <c:pt idx="117">
                  <c:v>0.58223774720917709</c:v>
                </c:pt>
                <c:pt idx="118">
                  <c:v>0.57643726347630031</c:v>
                </c:pt>
                <c:pt idx="119">
                  <c:v>0.57631051786261667</c:v>
                </c:pt>
                <c:pt idx="120">
                  <c:v>0.57444036322081571</c:v>
                </c:pt>
                <c:pt idx="121">
                  <c:v>0.67581833779495426</c:v>
                </c:pt>
                <c:pt idx="122">
                  <c:v>0.67631463027386352</c:v>
                </c:pt>
                <c:pt idx="123">
                  <c:v>0.59006099876165796</c:v>
                </c:pt>
                <c:pt idx="124">
                  <c:v>0.69757794741696388</c:v>
                </c:pt>
                <c:pt idx="125">
                  <c:v>0.57394515641078081</c:v>
                </c:pt>
                <c:pt idx="126">
                  <c:v>0.57558954485869096</c:v>
                </c:pt>
                <c:pt idx="127">
                  <c:v>0.57574967615418515</c:v>
                </c:pt>
                <c:pt idx="128">
                  <c:v>0.57434133197405712</c:v>
                </c:pt>
                <c:pt idx="129">
                  <c:v>0.58037712808237152</c:v>
                </c:pt>
                <c:pt idx="130">
                  <c:v>0.57917391868493562</c:v>
                </c:pt>
                <c:pt idx="131">
                  <c:v>0.5799789337573843</c:v>
                </c:pt>
                <c:pt idx="132">
                  <c:v>0.5786087523767024</c:v>
                </c:pt>
                <c:pt idx="133">
                  <c:v>0.57802806822991737</c:v>
                </c:pt>
                <c:pt idx="134">
                  <c:v>0.57869716331016552</c:v>
                </c:pt>
                <c:pt idx="135">
                  <c:v>0.57601025033577713</c:v>
                </c:pt>
                <c:pt idx="136">
                  <c:v>0.57834417480401357</c:v>
                </c:pt>
                <c:pt idx="137">
                  <c:v>0.57926332142067405</c:v>
                </c:pt>
                <c:pt idx="138">
                  <c:v>0.58451516994504626</c:v>
                </c:pt>
                <c:pt idx="139">
                  <c:v>0.58138736592725659</c:v>
                </c:pt>
                <c:pt idx="140">
                  <c:v>0.58139129310223159</c:v>
                </c:pt>
                <c:pt idx="141">
                  <c:v>0.57272653824088893</c:v>
                </c:pt>
                <c:pt idx="142">
                  <c:v>0.57291965604913209</c:v>
                </c:pt>
                <c:pt idx="143">
                  <c:v>0.57238917600998329</c:v>
                </c:pt>
                <c:pt idx="144">
                  <c:v>0.57458122772647269</c:v>
                </c:pt>
                <c:pt idx="145">
                  <c:v>0.5743524937019352</c:v>
                </c:pt>
                <c:pt idx="146">
                  <c:v>0.57315187526153388</c:v>
                </c:pt>
                <c:pt idx="147">
                  <c:v>0.57321448777241757</c:v>
                </c:pt>
                <c:pt idx="148">
                  <c:v>0.57302198757309653</c:v>
                </c:pt>
                <c:pt idx="149">
                  <c:v>0.57281448561908399</c:v>
                </c:pt>
                <c:pt idx="150">
                  <c:v>0.57268981482974013</c:v>
                </c:pt>
                <c:pt idx="151">
                  <c:v>0.56884859375255581</c:v>
                </c:pt>
                <c:pt idx="152">
                  <c:v>0.56913007239591051</c:v>
                </c:pt>
                <c:pt idx="153">
                  <c:v>0.57126121637885463</c:v>
                </c:pt>
                <c:pt idx="154">
                  <c:v>0.57069197698137697</c:v>
                </c:pt>
                <c:pt idx="155">
                  <c:v>0.57010857165954909</c:v>
                </c:pt>
                <c:pt idx="156">
                  <c:v>0.57062770254678918</c:v>
                </c:pt>
                <c:pt idx="157">
                  <c:v>0.57158325531356891</c:v>
                </c:pt>
                <c:pt idx="158">
                  <c:v>0.57125542652742634</c:v>
                </c:pt>
                <c:pt idx="159">
                  <c:v>0.57049994048206354</c:v>
                </c:pt>
                <c:pt idx="160">
                  <c:v>0.57240432608319347</c:v>
                </c:pt>
                <c:pt idx="161">
                  <c:v>0.57240432608319347</c:v>
                </c:pt>
                <c:pt idx="162">
                  <c:v>0.57120366111446341</c:v>
                </c:pt>
                <c:pt idx="163">
                  <c:v>0.57120366111446341</c:v>
                </c:pt>
                <c:pt idx="164">
                  <c:v>0.57112687353101244</c:v>
                </c:pt>
                <c:pt idx="165">
                  <c:v>0.57216343310124107</c:v>
                </c:pt>
                <c:pt idx="166">
                  <c:v>0.57129101679372263</c:v>
                </c:pt>
                <c:pt idx="167">
                  <c:v>0.57127645347656408</c:v>
                </c:pt>
                <c:pt idx="168">
                  <c:v>0.57366395979436735</c:v>
                </c:pt>
                <c:pt idx="169">
                  <c:v>0.57366371703106311</c:v>
                </c:pt>
                <c:pt idx="170">
                  <c:v>0.57252431966784478</c:v>
                </c:pt>
                <c:pt idx="171">
                  <c:v>0.52323991792948432</c:v>
                </c:pt>
                <c:pt idx="172">
                  <c:v>0.56867701794294068</c:v>
                </c:pt>
                <c:pt idx="173">
                  <c:v>0.56612593559167557</c:v>
                </c:pt>
                <c:pt idx="174">
                  <c:v>0.56839988637245742</c:v>
                </c:pt>
                <c:pt idx="175">
                  <c:v>0.56747569798188502</c:v>
                </c:pt>
                <c:pt idx="176">
                  <c:v>0.56508582648267147</c:v>
                </c:pt>
                <c:pt idx="177">
                  <c:v>0.56369784419923019</c:v>
                </c:pt>
                <c:pt idx="178">
                  <c:v>0.56356645035101216</c:v>
                </c:pt>
                <c:pt idx="179">
                  <c:v>0.56356645035101216</c:v>
                </c:pt>
                <c:pt idx="180">
                  <c:v>0.56332127115267616</c:v>
                </c:pt>
                <c:pt idx="181">
                  <c:v>0.52133255113211463</c:v>
                </c:pt>
                <c:pt idx="182">
                  <c:v>0.52133255113211463</c:v>
                </c:pt>
                <c:pt idx="183">
                  <c:v>0.56135653077593184</c:v>
                </c:pt>
                <c:pt idx="184">
                  <c:v>0.56004950333558157</c:v>
                </c:pt>
                <c:pt idx="185">
                  <c:v>0.56010249646036436</c:v>
                </c:pt>
                <c:pt idx="186">
                  <c:v>0.55996654032918292</c:v>
                </c:pt>
                <c:pt idx="187">
                  <c:v>0.55842366974149604</c:v>
                </c:pt>
                <c:pt idx="188">
                  <c:v>0.55788707760732748</c:v>
                </c:pt>
                <c:pt idx="189">
                  <c:v>0.55788707760732748</c:v>
                </c:pt>
                <c:pt idx="190">
                  <c:v>0.55788707760732748</c:v>
                </c:pt>
                <c:pt idx="191">
                  <c:v>0.55788707760732748</c:v>
                </c:pt>
                <c:pt idx="192">
                  <c:v>0.55791317521739581</c:v>
                </c:pt>
                <c:pt idx="193">
                  <c:v>0.51940603165229116</c:v>
                </c:pt>
                <c:pt idx="194">
                  <c:v>0.51912875827396543</c:v>
                </c:pt>
                <c:pt idx="195">
                  <c:v>0.51829665869340913</c:v>
                </c:pt>
                <c:pt idx="196">
                  <c:v>0.51932325365899679</c:v>
                </c:pt>
                <c:pt idx="197">
                  <c:v>0.51877985408838689</c:v>
                </c:pt>
                <c:pt idx="198">
                  <c:v>0.51965070296150839</c:v>
                </c:pt>
                <c:pt idx="199">
                  <c:v>0.51971028053150581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3-4737-A775-9D4CFACFC267}"/>
            </c:ext>
          </c:extLst>
        </c:ser>
        <c:ser>
          <c:idx val="1"/>
          <c:order val="1"/>
          <c:tx>
            <c:strRef>
              <c:f>Data!$J$3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Data!$J$4:$J$203</c:f>
              <c:numCache>
                <c:formatCode>General</c:formatCode>
                <c:ptCount val="200"/>
                <c:pt idx="0">
                  <c:v>0.84768176787052651</c:v>
                </c:pt>
                <c:pt idx="1">
                  <c:v>0.80635456188652144</c:v>
                </c:pt>
                <c:pt idx="2">
                  <c:v>0.76418313674976468</c:v>
                </c:pt>
                <c:pt idx="3">
                  <c:v>0.75908134934278793</c:v>
                </c:pt>
                <c:pt idx="4">
                  <c:v>0.77086754578735583</c:v>
                </c:pt>
                <c:pt idx="5">
                  <c:v>0.74958649131610244</c:v>
                </c:pt>
                <c:pt idx="6">
                  <c:v>0.76512964351051671</c:v>
                </c:pt>
                <c:pt idx="7">
                  <c:v>0.73758369351414221</c:v>
                </c:pt>
                <c:pt idx="8">
                  <c:v>0.73336285055000561</c:v>
                </c:pt>
                <c:pt idx="9">
                  <c:v>0.73874010800751089</c:v>
                </c:pt>
                <c:pt idx="10">
                  <c:v>0.73417133150456093</c:v>
                </c:pt>
                <c:pt idx="11">
                  <c:v>0.87285889854716336</c:v>
                </c:pt>
                <c:pt idx="12">
                  <c:v>0.73593241484031302</c:v>
                </c:pt>
                <c:pt idx="13">
                  <c:v>0.72920261074240889</c:v>
                </c:pt>
                <c:pt idx="14">
                  <c:v>0.72787893586853036</c:v>
                </c:pt>
                <c:pt idx="15">
                  <c:v>0.71706743496608272</c:v>
                </c:pt>
                <c:pt idx="16">
                  <c:v>0.71293286270430223</c:v>
                </c:pt>
                <c:pt idx="17">
                  <c:v>0.72684635666706454</c:v>
                </c:pt>
                <c:pt idx="18">
                  <c:v>0.7250795657757394</c:v>
                </c:pt>
                <c:pt idx="19">
                  <c:v>0.72019681465929808</c:v>
                </c:pt>
                <c:pt idx="20">
                  <c:v>0.71219999675801893</c:v>
                </c:pt>
                <c:pt idx="21">
                  <c:v>0.74492928537955216</c:v>
                </c:pt>
                <c:pt idx="22">
                  <c:v>1.0204547626242297</c:v>
                </c:pt>
                <c:pt idx="23">
                  <c:v>0.77620659872714048</c:v>
                </c:pt>
                <c:pt idx="24">
                  <c:v>0.79612544373792915</c:v>
                </c:pt>
                <c:pt idx="25">
                  <c:v>0.79501575703436844</c:v>
                </c:pt>
                <c:pt idx="26">
                  <c:v>0.80114475568850496</c:v>
                </c:pt>
                <c:pt idx="27">
                  <c:v>0.80064846531040268</c:v>
                </c:pt>
                <c:pt idx="28">
                  <c:v>0.79942673030303579</c:v>
                </c:pt>
                <c:pt idx="29">
                  <c:v>1.599333007939159</c:v>
                </c:pt>
                <c:pt idx="30">
                  <c:v>1.7650546109433232</c:v>
                </c:pt>
                <c:pt idx="31">
                  <c:v>1.7668048105967531</c:v>
                </c:pt>
                <c:pt idx="32">
                  <c:v>1.7526147930482845</c:v>
                </c:pt>
                <c:pt idx="33">
                  <c:v>1.7576204235574111</c:v>
                </c:pt>
                <c:pt idx="34">
                  <c:v>1.7614866284373094</c:v>
                </c:pt>
                <c:pt idx="35">
                  <c:v>1.7338366464034796</c:v>
                </c:pt>
                <c:pt idx="36">
                  <c:v>0.95881293406360191</c:v>
                </c:pt>
                <c:pt idx="37">
                  <c:v>0.96202475773183316</c:v>
                </c:pt>
                <c:pt idx="38">
                  <c:v>0.91739066257599655</c:v>
                </c:pt>
                <c:pt idx="39">
                  <c:v>0.92041911376823171</c:v>
                </c:pt>
                <c:pt idx="40">
                  <c:v>0.92875402181693323</c:v>
                </c:pt>
                <c:pt idx="41">
                  <c:v>0.93252329749106699</c:v>
                </c:pt>
                <c:pt idx="42">
                  <c:v>1.0009593081841406</c:v>
                </c:pt>
                <c:pt idx="43">
                  <c:v>1.1201874836000865</c:v>
                </c:pt>
                <c:pt idx="44">
                  <c:v>1.1180198255209117</c:v>
                </c:pt>
                <c:pt idx="45">
                  <c:v>1.1304697908886787</c:v>
                </c:pt>
                <c:pt idx="46">
                  <c:v>1.1267707498064277</c:v>
                </c:pt>
                <c:pt idx="47">
                  <c:v>1.1129333525401293</c:v>
                </c:pt>
                <c:pt idx="48">
                  <c:v>1.1103430311294693</c:v>
                </c:pt>
                <c:pt idx="49">
                  <c:v>1.1048156515463612</c:v>
                </c:pt>
                <c:pt idx="50">
                  <c:v>1.1102455249962502</c:v>
                </c:pt>
                <c:pt idx="51">
                  <c:v>1.1088653070975343</c:v>
                </c:pt>
                <c:pt idx="52">
                  <c:v>1.1080098880933229</c:v>
                </c:pt>
                <c:pt idx="53">
                  <c:v>1.1044458049088082</c:v>
                </c:pt>
                <c:pt idx="54">
                  <c:v>1.1169393673130024</c:v>
                </c:pt>
                <c:pt idx="55">
                  <c:v>1.2435529877260032</c:v>
                </c:pt>
                <c:pt idx="56">
                  <c:v>1.2376619604933234</c:v>
                </c:pt>
                <c:pt idx="57">
                  <c:v>1.2374361564113971</c:v>
                </c:pt>
                <c:pt idx="58">
                  <c:v>1.1748385244835435</c:v>
                </c:pt>
                <c:pt idx="59">
                  <c:v>1.1700927353334423</c:v>
                </c:pt>
                <c:pt idx="60">
                  <c:v>1.040074934987717</c:v>
                </c:pt>
                <c:pt idx="61">
                  <c:v>0.90258430843824877</c:v>
                </c:pt>
                <c:pt idx="62">
                  <c:v>0.89979127020106464</c:v>
                </c:pt>
                <c:pt idx="63">
                  <c:v>0.9003509389323614</c:v>
                </c:pt>
                <c:pt idx="64">
                  <c:v>0.9214297863658889</c:v>
                </c:pt>
                <c:pt idx="65">
                  <c:v>0.9205260925381632</c:v>
                </c:pt>
                <c:pt idx="66">
                  <c:v>0.92318994190254178</c:v>
                </c:pt>
                <c:pt idx="67">
                  <c:v>0.69938367516209043</c:v>
                </c:pt>
                <c:pt idx="68">
                  <c:v>0.69732900198393755</c:v>
                </c:pt>
                <c:pt idx="69">
                  <c:v>0.82599417666678665</c:v>
                </c:pt>
                <c:pt idx="70">
                  <c:v>0.85575504038216688</c:v>
                </c:pt>
                <c:pt idx="71">
                  <c:v>0.851770505529861</c:v>
                </c:pt>
                <c:pt idx="72">
                  <c:v>0.85397185930643538</c:v>
                </c:pt>
                <c:pt idx="73">
                  <c:v>0.85154829391431142</c:v>
                </c:pt>
                <c:pt idx="74">
                  <c:v>0.85518377333359086</c:v>
                </c:pt>
                <c:pt idx="75">
                  <c:v>0.84797333242222461</c:v>
                </c:pt>
                <c:pt idx="76">
                  <c:v>0.80087264265791647</c:v>
                </c:pt>
                <c:pt idx="77">
                  <c:v>0.81861393051761477</c:v>
                </c:pt>
                <c:pt idx="78">
                  <c:v>0.81687898416530513</c:v>
                </c:pt>
                <c:pt idx="79">
                  <c:v>0.81912675576103</c:v>
                </c:pt>
                <c:pt idx="80">
                  <c:v>0.82019563701488407</c:v>
                </c:pt>
                <c:pt idx="81">
                  <c:v>0.81637139509314061</c:v>
                </c:pt>
                <c:pt idx="82">
                  <c:v>0.81658688643621258</c:v>
                </c:pt>
                <c:pt idx="83">
                  <c:v>0.91705324722217174</c:v>
                </c:pt>
                <c:pt idx="84">
                  <c:v>0.91507711518342538</c:v>
                </c:pt>
                <c:pt idx="85">
                  <c:v>0.8112374673803967</c:v>
                </c:pt>
                <c:pt idx="86">
                  <c:v>0.81220557233322122</c:v>
                </c:pt>
                <c:pt idx="87">
                  <c:v>0.81307578344545928</c:v>
                </c:pt>
                <c:pt idx="88">
                  <c:v>0.82046032158641868</c:v>
                </c:pt>
                <c:pt idx="89">
                  <c:v>0.82092054510921764</c:v>
                </c:pt>
                <c:pt idx="90">
                  <c:v>0.8247397203055008</c:v>
                </c:pt>
                <c:pt idx="91">
                  <c:v>0.82914632358011819</c:v>
                </c:pt>
                <c:pt idx="92">
                  <c:v>0.82920486981197972</c:v>
                </c:pt>
                <c:pt idx="93">
                  <c:v>0.70350964690565609</c:v>
                </c:pt>
                <c:pt idx="94">
                  <c:v>0.70157436475087875</c:v>
                </c:pt>
                <c:pt idx="95">
                  <c:v>0.72120005346742644</c:v>
                </c:pt>
                <c:pt idx="96">
                  <c:v>0.71943398785264534</c:v>
                </c:pt>
                <c:pt idx="97">
                  <c:v>0.78618945848868438</c:v>
                </c:pt>
                <c:pt idx="98">
                  <c:v>0.79384295973488361</c:v>
                </c:pt>
                <c:pt idx="99">
                  <c:v>0.78400305078368437</c:v>
                </c:pt>
                <c:pt idx="100">
                  <c:v>0.84151821960572792</c:v>
                </c:pt>
                <c:pt idx="101">
                  <c:v>1.1423977033568797</c:v>
                </c:pt>
                <c:pt idx="102">
                  <c:v>1.1423977033568797</c:v>
                </c:pt>
                <c:pt idx="103">
                  <c:v>1.1402890999915276</c:v>
                </c:pt>
                <c:pt idx="104">
                  <c:v>1.1402890999915276</c:v>
                </c:pt>
                <c:pt idx="105">
                  <c:v>1.136745741392545</c:v>
                </c:pt>
                <c:pt idx="106">
                  <c:v>1.1496262841129812</c:v>
                </c:pt>
                <c:pt idx="107">
                  <c:v>1.1284011603396009</c:v>
                </c:pt>
                <c:pt idx="108">
                  <c:v>1.1494581535606831</c:v>
                </c:pt>
                <c:pt idx="109">
                  <c:v>1.1492305608131317</c:v>
                </c:pt>
                <c:pt idx="110">
                  <c:v>1.1504074381523874</c:v>
                </c:pt>
                <c:pt idx="111">
                  <c:v>1.1503732216088425</c:v>
                </c:pt>
                <c:pt idx="112">
                  <c:v>1.1473459647872422</c:v>
                </c:pt>
                <c:pt idx="113">
                  <c:v>1.1439958253331128</c:v>
                </c:pt>
                <c:pt idx="114">
                  <c:v>1.147098810605256</c:v>
                </c:pt>
                <c:pt idx="115">
                  <c:v>1.1408575352653556</c:v>
                </c:pt>
                <c:pt idx="116">
                  <c:v>1.1327366533404053</c:v>
                </c:pt>
                <c:pt idx="117">
                  <c:v>1.1309664991565038</c:v>
                </c:pt>
                <c:pt idx="118">
                  <c:v>1.1267681010248185</c:v>
                </c:pt>
                <c:pt idx="119">
                  <c:v>1.1264643416871498</c:v>
                </c:pt>
                <c:pt idx="120">
                  <c:v>1.1231473078670824</c:v>
                </c:pt>
                <c:pt idx="121">
                  <c:v>1.1225009981515819</c:v>
                </c:pt>
                <c:pt idx="122">
                  <c:v>1.2505480803208655</c:v>
                </c:pt>
                <c:pt idx="123">
                  <c:v>1.254574495805072</c:v>
                </c:pt>
                <c:pt idx="124">
                  <c:v>1.1270249907724699</c:v>
                </c:pt>
                <c:pt idx="125">
                  <c:v>1.1270249907724696</c:v>
                </c:pt>
                <c:pt idx="126">
                  <c:v>1.1623170617527272</c:v>
                </c:pt>
                <c:pt idx="127">
                  <c:v>1.1616184421823577</c:v>
                </c:pt>
                <c:pt idx="128">
                  <c:v>1.1207573368555352</c:v>
                </c:pt>
                <c:pt idx="129">
                  <c:v>1.0837954967710184</c:v>
                </c:pt>
                <c:pt idx="130">
                  <c:v>1.2863872584364047</c:v>
                </c:pt>
                <c:pt idx="131">
                  <c:v>1.2057574612133646</c:v>
                </c:pt>
                <c:pt idx="132">
                  <c:v>1.2057574612133646</c:v>
                </c:pt>
                <c:pt idx="133">
                  <c:v>1.27625145369449</c:v>
                </c:pt>
                <c:pt idx="134">
                  <c:v>1.0711646251004447</c:v>
                </c:pt>
                <c:pt idx="135">
                  <c:v>1.0657023919631876</c:v>
                </c:pt>
                <c:pt idx="136">
                  <c:v>1.0660152034119519</c:v>
                </c:pt>
                <c:pt idx="137">
                  <c:v>1.0671618856571579</c:v>
                </c:pt>
                <c:pt idx="138">
                  <c:v>1.0671614956121069</c:v>
                </c:pt>
                <c:pt idx="139">
                  <c:v>1.0671614956121069</c:v>
                </c:pt>
                <c:pt idx="140">
                  <c:v>1.0298352444096901</c:v>
                </c:pt>
                <c:pt idx="141">
                  <c:v>1.0292519963873985</c:v>
                </c:pt>
                <c:pt idx="142">
                  <c:v>1.0292519963873985</c:v>
                </c:pt>
                <c:pt idx="143">
                  <c:v>1.0292555923128253</c:v>
                </c:pt>
                <c:pt idx="144">
                  <c:v>1.0284324512700063</c:v>
                </c:pt>
                <c:pt idx="145">
                  <c:v>1.02808716955027</c:v>
                </c:pt>
                <c:pt idx="146">
                  <c:v>1.0257352227081746</c:v>
                </c:pt>
                <c:pt idx="147">
                  <c:v>1.0254056556394096</c:v>
                </c:pt>
                <c:pt idx="148">
                  <c:v>1.0254056556394096</c:v>
                </c:pt>
                <c:pt idx="149">
                  <c:v>0.91459333553408084</c:v>
                </c:pt>
                <c:pt idx="150">
                  <c:v>0.8919565933796757</c:v>
                </c:pt>
                <c:pt idx="151">
                  <c:v>0.89263289260187206</c:v>
                </c:pt>
                <c:pt idx="152">
                  <c:v>0.86941945090033035</c:v>
                </c:pt>
                <c:pt idx="153">
                  <c:v>0.85053918440984955</c:v>
                </c:pt>
                <c:pt idx="154">
                  <c:v>0.85206343680652619</c:v>
                </c:pt>
                <c:pt idx="155">
                  <c:v>0.85113444085048207</c:v>
                </c:pt>
                <c:pt idx="156">
                  <c:v>0.85618989442331939</c:v>
                </c:pt>
                <c:pt idx="157">
                  <c:v>0.85618989442331939</c:v>
                </c:pt>
                <c:pt idx="158">
                  <c:v>0.85395230256796428</c:v>
                </c:pt>
                <c:pt idx="159">
                  <c:v>0.85379612819511874</c:v>
                </c:pt>
                <c:pt idx="160">
                  <c:v>0.86034289052979984</c:v>
                </c:pt>
                <c:pt idx="161">
                  <c:v>0.85984464729145316</c:v>
                </c:pt>
                <c:pt idx="162">
                  <c:v>0.92856555403270324</c:v>
                </c:pt>
                <c:pt idx="163">
                  <c:v>0.92829704806300983</c:v>
                </c:pt>
                <c:pt idx="164">
                  <c:v>0.9285811330342626</c:v>
                </c:pt>
                <c:pt idx="165">
                  <c:v>0.92866028990600746</c:v>
                </c:pt>
                <c:pt idx="166">
                  <c:v>0.92784011460366089</c:v>
                </c:pt>
                <c:pt idx="167">
                  <c:v>0.92774939627467945</c:v>
                </c:pt>
                <c:pt idx="168">
                  <c:v>0.92837158186609692</c:v>
                </c:pt>
                <c:pt idx="169">
                  <c:v>0.91176892319789227</c:v>
                </c:pt>
                <c:pt idx="170">
                  <c:v>0.91344895705489471</c:v>
                </c:pt>
                <c:pt idx="171">
                  <c:v>0.91098111935159165</c:v>
                </c:pt>
                <c:pt idx="172">
                  <c:v>0.91098111935159165</c:v>
                </c:pt>
                <c:pt idx="173">
                  <c:v>0.91098111935159165</c:v>
                </c:pt>
                <c:pt idx="174">
                  <c:v>0.91749671511741215</c:v>
                </c:pt>
                <c:pt idx="175">
                  <c:v>1.0917441619054253</c:v>
                </c:pt>
                <c:pt idx="176">
                  <c:v>1.08739036760484</c:v>
                </c:pt>
                <c:pt idx="177">
                  <c:v>1.0851247799295303</c:v>
                </c:pt>
                <c:pt idx="178">
                  <c:v>0.93304407267856326</c:v>
                </c:pt>
                <c:pt idx="179">
                  <c:v>0.90751895743528832</c:v>
                </c:pt>
                <c:pt idx="180">
                  <c:v>0.90751895743528832</c:v>
                </c:pt>
                <c:pt idx="181">
                  <c:v>0.90929360304320361</c:v>
                </c:pt>
                <c:pt idx="182">
                  <c:v>0.90472052899321842</c:v>
                </c:pt>
                <c:pt idx="183">
                  <c:v>0.90184890656122407</c:v>
                </c:pt>
                <c:pt idx="184">
                  <c:v>0.90184890656122407</c:v>
                </c:pt>
                <c:pt idx="185">
                  <c:v>0.90392827468559123</c:v>
                </c:pt>
                <c:pt idx="186">
                  <c:v>0.90307315140626154</c:v>
                </c:pt>
                <c:pt idx="187">
                  <c:v>0.90307315140626154</c:v>
                </c:pt>
                <c:pt idx="188">
                  <c:v>0.90307315140626154</c:v>
                </c:pt>
                <c:pt idx="189">
                  <c:v>0.97641948428869896</c:v>
                </c:pt>
                <c:pt idx="190">
                  <c:v>0.9285627779017821</c:v>
                </c:pt>
                <c:pt idx="191">
                  <c:v>0.93152156987606505</c:v>
                </c:pt>
                <c:pt idx="192">
                  <c:v>0.93029703666435448</c:v>
                </c:pt>
                <c:pt idx="193">
                  <c:v>0.928838719604687</c:v>
                </c:pt>
                <c:pt idx="194">
                  <c:v>0.9318102704187059</c:v>
                </c:pt>
                <c:pt idx="195">
                  <c:v>0.9679661434325908</c:v>
                </c:pt>
                <c:pt idx="196">
                  <c:v>0.9719860839503166</c:v>
                </c:pt>
                <c:pt idx="197">
                  <c:v>0.97255865383047213</c:v>
                </c:pt>
                <c:pt idx="198">
                  <c:v>0.97475237726010988</c:v>
                </c:pt>
                <c:pt idx="199">
                  <c:v>0.97362500154998266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3-4737-A775-9D4CFACFC267}"/>
            </c:ext>
          </c:extLst>
        </c:ser>
        <c:ser>
          <c:idx val="2"/>
          <c:order val="2"/>
          <c:tx>
            <c:strRef>
              <c:f>Data!$K$3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Data!$K$4:$K$203</c:f>
              <c:numCache>
                <c:formatCode>General</c:formatCode>
                <c:ptCount val="200"/>
                <c:pt idx="0">
                  <c:v>0.78589380085085903</c:v>
                </c:pt>
                <c:pt idx="1">
                  <c:v>0.78718916250394266</c:v>
                </c:pt>
                <c:pt idx="2">
                  <c:v>0.88377309133715987</c:v>
                </c:pt>
                <c:pt idx="3">
                  <c:v>0.73627996475286261</c:v>
                </c:pt>
                <c:pt idx="4">
                  <c:v>0.72698056669640498</c:v>
                </c:pt>
                <c:pt idx="5">
                  <c:v>0.75528701806545095</c:v>
                </c:pt>
                <c:pt idx="6">
                  <c:v>0.70500460952468513</c:v>
                </c:pt>
                <c:pt idx="7">
                  <c:v>0.73194401658709152</c:v>
                </c:pt>
                <c:pt idx="8">
                  <c:v>0.74312772510081226</c:v>
                </c:pt>
                <c:pt idx="9">
                  <c:v>0.74975300392235167</c:v>
                </c:pt>
                <c:pt idx="10">
                  <c:v>0.74310066968824129</c:v>
                </c:pt>
                <c:pt idx="11">
                  <c:v>0.74308315270283021</c:v>
                </c:pt>
                <c:pt idx="12">
                  <c:v>0.70756431279771759</c:v>
                </c:pt>
                <c:pt idx="13">
                  <c:v>0.70218311183425886</c:v>
                </c:pt>
                <c:pt idx="14">
                  <c:v>0.70004386196979529</c:v>
                </c:pt>
                <c:pt idx="15">
                  <c:v>0.67449543987118055</c:v>
                </c:pt>
                <c:pt idx="16">
                  <c:v>0.67665229878411337</c:v>
                </c:pt>
                <c:pt idx="17">
                  <c:v>0.69470715017867657</c:v>
                </c:pt>
                <c:pt idx="18">
                  <c:v>0.69345214407941513</c:v>
                </c:pt>
                <c:pt idx="19">
                  <c:v>0.7093534482669529</c:v>
                </c:pt>
                <c:pt idx="20">
                  <c:v>0.69366249639571098</c:v>
                </c:pt>
                <c:pt idx="21">
                  <c:v>0.7166824837971697</c:v>
                </c:pt>
                <c:pt idx="22">
                  <c:v>0.70942576534205026</c:v>
                </c:pt>
                <c:pt idx="23">
                  <c:v>0.70137261997242251</c:v>
                </c:pt>
                <c:pt idx="24">
                  <c:v>0.86630763777032749</c:v>
                </c:pt>
                <c:pt idx="25">
                  <c:v>0.92677873423711321</c:v>
                </c:pt>
                <c:pt idx="26">
                  <c:v>0.92273612416853934</c:v>
                </c:pt>
                <c:pt idx="27">
                  <c:v>0.72093865131675849</c:v>
                </c:pt>
                <c:pt idx="28">
                  <c:v>0.70587192421557676</c:v>
                </c:pt>
                <c:pt idx="29">
                  <c:v>0.70865127580750675</c:v>
                </c:pt>
                <c:pt idx="30">
                  <c:v>0.70584972936107815</c:v>
                </c:pt>
                <c:pt idx="31">
                  <c:v>0.70618084498306277</c:v>
                </c:pt>
                <c:pt idx="32">
                  <c:v>0.67534253038470737</c:v>
                </c:pt>
                <c:pt idx="33">
                  <c:v>0.67798689693853109</c:v>
                </c:pt>
                <c:pt idx="34">
                  <c:v>0.70494189003688257</c:v>
                </c:pt>
                <c:pt idx="35">
                  <c:v>0.69289430011519137</c:v>
                </c:pt>
                <c:pt idx="36">
                  <c:v>0.70436881549662611</c:v>
                </c:pt>
                <c:pt idx="37">
                  <c:v>0.71476070507852885</c:v>
                </c:pt>
                <c:pt idx="38">
                  <c:v>0.71364908452269327</c:v>
                </c:pt>
                <c:pt idx="39">
                  <c:v>0.71354699064288185</c:v>
                </c:pt>
                <c:pt idx="40">
                  <c:v>0.69612039603488018</c:v>
                </c:pt>
                <c:pt idx="41">
                  <c:v>0.69364833364989942</c:v>
                </c:pt>
                <c:pt idx="42">
                  <c:v>0.69160977165477788</c:v>
                </c:pt>
                <c:pt idx="43">
                  <c:v>0.6917238516592974</c:v>
                </c:pt>
                <c:pt idx="44">
                  <c:v>0.72717218206983514</c:v>
                </c:pt>
                <c:pt idx="45">
                  <c:v>0.73761669369479543</c:v>
                </c:pt>
                <c:pt idx="46">
                  <c:v>0.73755340463878893</c:v>
                </c:pt>
                <c:pt idx="47">
                  <c:v>0.74272990428801022</c:v>
                </c:pt>
                <c:pt idx="48">
                  <c:v>6.6366100133607393</c:v>
                </c:pt>
                <c:pt idx="49">
                  <c:v>6.6372606390608491</c:v>
                </c:pt>
                <c:pt idx="50">
                  <c:v>6.4447126851961585</c:v>
                </c:pt>
                <c:pt idx="51">
                  <c:v>6.4322276536142606</c:v>
                </c:pt>
                <c:pt idx="52">
                  <c:v>6.4373351756472985</c:v>
                </c:pt>
                <c:pt idx="53">
                  <c:v>6.4604715794882859</c:v>
                </c:pt>
                <c:pt idx="54">
                  <c:v>6.4541966491891127</c:v>
                </c:pt>
                <c:pt idx="55">
                  <c:v>6.4464613320848123</c:v>
                </c:pt>
                <c:pt idx="56">
                  <c:v>6.4164294864479823</c:v>
                </c:pt>
                <c:pt idx="57">
                  <c:v>6.413742352243033</c:v>
                </c:pt>
                <c:pt idx="58">
                  <c:v>6.4136778884922858</c:v>
                </c:pt>
                <c:pt idx="59">
                  <c:v>6.4126637223734146</c:v>
                </c:pt>
                <c:pt idx="60">
                  <c:v>6.4125119354716675</c:v>
                </c:pt>
                <c:pt idx="61">
                  <c:v>6.4120226634534188</c:v>
                </c:pt>
                <c:pt idx="62">
                  <c:v>6.4194326636641019</c:v>
                </c:pt>
                <c:pt idx="63">
                  <c:v>6.4181716110861631</c:v>
                </c:pt>
                <c:pt idx="64">
                  <c:v>6.4204969254597684</c:v>
                </c:pt>
                <c:pt idx="65">
                  <c:v>6.4211512395647752</c:v>
                </c:pt>
                <c:pt idx="66">
                  <c:v>6.4213586758795413</c:v>
                </c:pt>
                <c:pt idx="67">
                  <c:v>6.4207253219974589</c:v>
                </c:pt>
                <c:pt idx="68">
                  <c:v>6.4207253219974589</c:v>
                </c:pt>
                <c:pt idx="69">
                  <c:v>6.4182351763136918</c:v>
                </c:pt>
                <c:pt idx="70">
                  <c:v>6.4080448839685262</c:v>
                </c:pt>
                <c:pt idx="71">
                  <c:v>6.4157851228078178</c:v>
                </c:pt>
                <c:pt idx="72">
                  <c:v>6.4142085999355132</c:v>
                </c:pt>
                <c:pt idx="73">
                  <c:v>6.4630142279889569</c:v>
                </c:pt>
                <c:pt idx="74">
                  <c:v>6.4433086734907956</c:v>
                </c:pt>
                <c:pt idx="75">
                  <c:v>6.4433086734907956</c:v>
                </c:pt>
                <c:pt idx="76">
                  <c:v>6.3943826692124377</c:v>
                </c:pt>
                <c:pt idx="77">
                  <c:v>6.471736632494542</c:v>
                </c:pt>
                <c:pt idx="78">
                  <c:v>6.471736632494542</c:v>
                </c:pt>
                <c:pt idx="79">
                  <c:v>6.471736632494542</c:v>
                </c:pt>
                <c:pt idx="80">
                  <c:v>6.8951530266750893</c:v>
                </c:pt>
                <c:pt idx="81">
                  <c:v>6.8870176846387743</c:v>
                </c:pt>
                <c:pt idx="82">
                  <c:v>6.8872259864844052</c:v>
                </c:pt>
                <c:pt idx="83">
                  <c:v>6.8996159776273824</c:v>
                </c:pt>
                <c:pt idx="84">
                  <c:v>6.9251596238980468</c:v>
                </c:pt>
                <c:pt idx="85">
                  <c:v>6.8030559916304734</c:v>
                </c:pt>
                <c:pt idx="86">
                  <c:v>6.8049075233653111</c:v>
                </c:pt>
                <c:pt idx="87">
                  <c:v>6.8238805026670688</c:v>
                </c:pt>
                <c:pt idx="88">
                  <c:v>6.8262538659233591</c:v>
                </c:pt>
                <c:pt idx="89">
                  <c:v>6.7988869418036559</c:v>
                </c:pt>
                <c:pt idx="90">
                  <c:v>6.7948503452066422</c:v>
                </c:pt>
                <c:pt idx="91">
                  <c:v>6.827748690231811</c:v>
                </c:pt>
                <c:pt idx="92">
                  <c:v>6.8082517794015205</c:v>
                </c:pt>
                <c:pt idx="93">
                  <c:v>6.8055182914454972</c:v>
                </c:pt>
                <c:pt idx="94">
                  <c:v>6.8089931202318876</c:v>
                </c:pt>
                <c:pt idx="95">
                  <c:v>6.8088985844520291</c:v>
                </c:pt>
                <c:pt idx="96">
                  <c:v>6.8082638166973375</c:v>
                </c:pt>
                <c:pt idx="97">
                  <c:v>6.8082284697785171</c:v>
                </c:pt>
                <c:pt idx="98">
                  <c:v>6.8137800475183363</c:v>
                </c:pt>
                <c:pt idx="99">
                  <c:v>6.8136382105745019</c:v>
                </c:pt>
                <c:pt idx="100">
                  <c:v>6.8182876815395534</c:v>
                </c:pt>
                <c:pt idx="101">
                  <c:v>6.8204457249453103</c:v>
                </c:pt>
                <c:pt idx="102">
                  <c:v>6.8192027245700766</c:v>
                </c:pt>
                <c:pt idx="103">
                  <c:v>6.8187930405931647</c:v>
                </c:pt>
                <c:pt idx="104">
                  <c:v>6.8004227766416774</c:v>
                </c:pt>
                <c:pt idx="105">
                  <c:v>6.8004227766416774</c:v>
                </c:pt>
                <c:pt idx="106">
                  <c:v>6.8004662068280615</c:v>
                </c:pt>
                <c:pt idx="107">
                  <c:v>6.8032905427865753</c:v>
                </c:pt>
                <c:pt idx="108">
                  <c:v>6.8035929899251881</c:v>
                </c:pt>
                <c:pt idx="109">
                  <c:v>6.8035276587664386</c:v>
                </c:pt>
                <c:pt idx="110">
                  <c:v>6.8035276587664386</c:v>
                </c:pt>
                <c:pt idx="111">
                  <c:v>6.8026746939691227</c:v>
                </c:pt>
                <c:pt idx="112">
                  <c:v>6.771628545090298</c:v>
                </c:pt>
                <c:pt idx="113">
                  <c:v>6.7626251860982842</c:v>
                </c:pt>
                <c:pt idx="114">
                  <c:v>6.7626251860982842</c:v>
                </c:pt>
                <c:pt idx="115">
                  <c:v>6.7633976370804634</c:v>
                </c:pt>
                <c:pt idx="116">
                  <c:v>6.7585860029849858</c:v>
                </c:pt>
                <c:pt idx="117">
                  <c:v>6.7585860029849858</c:v>
                </c:pt>
                <c:pt idx="118">
                  <c:v>6.7585381619273406</c:v>
                </c:pt>
                <c:pt idx="119">
                  <c:v>6.7583591710749573</c:v>
                </c:pt>
                <c:pt idx="120">
                  <c:v>6.7608764411776807</c:v>
                </c:pt>
                <c:pt idx="121">
                  <c:v>6.7684431583745841</c:v>
                </c:pt>
                <c:pt idx="122">
                  <c:v>6.7680337151922734</c:v>
                </c:pt>
                <c:pt idx="123">
                  <c:v>6.7680337151922734</c:v>
                </c:pt>
                <c:pt idx="124">
                  <c:v>6.7665838572057542</c:v>
                </c:pt>
                <c:pt idx="125">
                  <c:v>6.7665365163149511</c:v>
                </c:pt>
                <c:pt idx="126">
                  <c:v>6.76657420993679</c:v>
                </c:pt>
                <c:pt idx="127">
                  <c:v>6.752576909269588</c:v>
                </c:pt>
                <c:pt idx="128">
                  <c:v>6.789040645902098</c:v>
                </c:pt>
                <c:pt idx="129">
                  <c:v>6.8125561262021357</c:v>
                </c:pt>
                <c:pt idx="130">
                  <c:v>6.8123660468196885</c:v>
                </c:pt>
                <c:pt idx="131">
                  <c:v>6.8108922110330061</c:v>
                </c:pt>
                <c:pt idx="132">
                  <c:v>6.8328160984148738</c:v>
                </c:pt>
                <c:pt idx="133">
                  <c:v>6.8323565719673596</c:v>
                </c:pt>
                <c:pt idx="134">
                  <c:v>6.8324010880465087</c:v>
                </c:pt>
                <c:pt idx="135">
                  <c:v>6.8134692973528548</c:v>
                </c:pt>
                <c:pt idx="136">
                  <c:v>6.8132580491051282</c:v>
                </c:pt>
                <c:pt idx="137">
                  <c:v>6.8149015284506893</c:v>
                </c:pt>
                <c:pt idx="138">
                  <c:v>6.8148900199565254</c:v>
                </c:pt>
                <c:pt idx="139">
                  <c:v>6.8148928950584171</c:v>
                </c:pt>
                <c:pt idx="140">
                  <c:v>6.8148928950584171</c:v>
                </c:pt>
                <c:pt idx="141">
                  <c:v>6.8148968642085457</c:v>
                </c:pt>
                <c:pt idx="142">
                  <c:v>6.8132845028762201</c:v>
                </c:pt>
                <c:pt idx="143">
                  <c:v>6.7579130260820977</c:v>
                </c:pt>
                <c:pt idx="144">
                  <c:v>6.7569717453221863</c:v>
                </c:pt>
                <c:pt idx="145">
                  <c:v>6.7434226490502471</c:v>
                </c:pt>
                <c:pt idx="146">
                  <c:v>6.7427290172632919</c:v>
                </c:pt>
                <c:pt idx="147">
                  <c:v>6.7422470917258703</c:v>
                </c:pt>
                <c:pt idx="148">
                  <c:v>6.7424236047801465</c:v>
                </c:pt>
                <c:pt idx="149">
                  <c:v>6.7387121998055575</c:v>
                </c:pt>
                <c:pt idx="150">
                  <c:v>6.7373612026442427</c:v>
                </c:pt>
                <c:pt idx="151">
                  <c:v>6.7363134847655957</c:v>
                </c:pt>
                <c:pt idx="152">
                  <c:v>6.7436771956454473</c:v>
                </c:pt>
                <c:pt idx="153">
                  <c:v>6.7537020881692875</c:v>
                </c:pt>
                <c:pt idx="154">
                  <c:v>6.7563461392506952</c:v>
                </c:pt>
                <c:pt idx="155">
                  <c:v>6.7563461392506952</c:v>
                </c:pt>
                <c:pt idx="156">
                  <c:v>6.7542093985758731</c:v>
                </c:pt>
                <c:pt idx="157">
                  <c:v>6.7580277362695993</c:v>
                </c:pt>
                <c:pt idx="158">
                  <c:v>14.361207895385851</c:v>
                </c:pt>
                <c:pt idx="159">
                  <c:v>14.362281103860434</c:v>
                </c:pt>
                <c:pt idx="160">
                  <c:v>14.358365945001783</c:v>
                </c:pt>
                <c:pt idx="161">
                  <c:v>14.358365945001783</c:v>
                </c:pt>
                <c:pt idx="162">
                  <c:v>14.358365945001783</c:v>
                </c:pt>
                <c:pt idx="163">
                  <c:v>14.358441471010376</c:v>
                </c:pt>
                <c:pt idx="164">
                  <c:v>14.358311987634401</c:v>
                </c:pt>
                <c:pt idx="165">
                  <c:v>14.362401455660891</c:v>
                </c:pt>
                <c:pt idx="166">
                  <c:v>14.36243988532971</c:v>
                </c:pt>
                <c:pt idx="167">
                  <c:v>14.359441060609882</c:v>
                </c:pt>
                <c:pt idx="168">
                  <c:v>14.373434508620408</c:v>
                </c:pt>
                <c:pt idx="169">
                  <c:v>14.373456304983597</c:v>
                </c:pt>
                <c:pt idx="170">
                  <c:v>14.377098439029192</c:v>
                </c:pt>
                <c:pt idx="171">
                  <c:v>14.377098439029192</c:v>
                </c:pt>
                <c:pt idx="172">
                  <c:v>14.37332997890446</c:v>
                </c:pt>
                <c:pt idx="173">
                  <c:v>6.7604098003941706</c:v>
                </c:pt>
                <c:pt idx="174">
                  <c:v>6.763413142817674</c:v>
                </c:pt>
                <c:pt idx="175">
                  <c:v>6.7599267986116054</c:v>
                </c:pt>
                <c:pt idx="176">
                  <c:v>6.7574439621059756</c:v>
                </c:pt>
                <c:pt idx="177">
                  <c:v>6.7574439621059756</c:v>
                </c:pt>
                <c:pt idx="178">
                  <c:v>6.7567957452169649</c:v>
                </c:pt>
                <c:pt idx="179">
                  <c:v>6.7883576467361175</c:v>
                </c:pt>
                <c:pt idx="180">
                  <c:v>6.7786558057378281</c:v>
                </c:pt>
                <c:pt idx="181">
                  <c:v>7.1952653133110021</c:v>
                </c:pt>
                <c:pt idx="182">
                  <c:v>7.1958418668521693</c:v>
                </c:pt>
                <c:pt idx="183">
                  <c:v>7.1958418668521693</c:v>
                </c:pt>
                <c:pt idx="184">
                  <c:v>7.1498815861150442</c:v>
                </c:pt>
                <c:pt idx="185">
                  <c:v>7.15656724882896</c:v>
                </c:pt>
                <c:pt idx="186">
                  <c:v>7.1560911453824971</c:v>
                </c:pt>
                <c:pt idx="187">
                  <c:v>7.1580550387823498</c:v>
                </c:pt>
                <c:pt idx="188">
                  <c:v>7.1580550387823498</c:v>
                </c:pt>
                <c:pt idx="189">
                  <c:v>7.1580550387823498</c:v>
                </c:pt>
                <c:pt idx="190">
                  <c:v>7.1560092061234615</c:v>
                </c:pt>
                <c:pt idx="191">
                  <c:v>7.156800216587162</c:v>
                </c:pt>
                <c:pt idx="192">
                  <c:v>7.156800216587162</c:v>
                </c:pt>
                <c:pt idx="193">
                  <c:v>7.1555405272240291</c:v>
                </c:pt>
                <c:pt idx="194">
                  <c:v>7.1555405272240291</c:v>
                </c:pt>
                <c:pt idx="195">
                  <c:v>7.155315705290989</c:v>
                </c:pt>
                <c:pt idx="196">
                  <c:v>7.155315705290989</c:v>
                </c:pt>
                <c:pt idx="197">
                  <c:v>7.1385578613284801</c:v>
                </c:pt>
                <c:pt idx="198">
                  <c:v>7.1385578613284801</c:v>
                </c:pt>
                <c:pt idx="199">
                  <c:v>7.1003244611930434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3-4737-A775-9D4CFACFC267}"/>
            </c:ext>
          </c:extLst>
        </c:ser>
        <c:ser>
          <c:idx val="3"/>
          <c:order val="3"/>
          <c:tx>
            <c:strRef>
              <c:f>Data!$L$3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Data!$L$4:$L$203</c:f>
              <c:numCache>
                <c:formatCode>General</c:formatCode>
                <c:ptCount val="200"/>
                <c:pt idx="0">
                  <c:v>0.76053964920972472</c:v>
                </c:pt>
                <c:pt idx="1">
                  <c:v>0.76000412871099798</c:v>
                </c:pt>
                <c:pt idx="2">
                  <c:v>0.75528694486514991</c:v>
                </c:pt>
                <c:pt idx="3">
                  <c:v>0.73028856765442973</c:v>
                </c:pt>
                <c:pt idx="4">
                  <c:v>1.0791651465910608</c:v>
                </c:pt>
                <c:pt idx="5">
                  <c:v>1.0767357205987844</c:v>
                </c:pt>
                <c:pt idx="6">
                  <c:v>1.0822980105272215</c:v>
                </c:pt>
                <c:pt idx="7">
                  <c:v>1.0799632430348625</c:v>
                </c:pt>
                <c:pt idx="8">
                  <c:v>1.0668627255826459</c:v>
                </c:pt>
                <c:pt idx="9">
                  <c:v>1.0617430993344399</c:v>
                </c:pt>
                <c:pt idx="10">
                  <c:v>0.73607159302499703</c:v>
                </c:pt>
                <c:pt idx="11">
                  <c:v>0.7529355983172118</c:v>
                </c:pt>
                <c:pt idx="12">
                  <c:v>0.7470109768201102</c:v>
                </c:pt>
                <c:pt idx="13">
                  <c:v>0.74373049168428607</c:v>
                </c:pt>
                <c:pt idx="14">
                  <c:v>0.73694211252673203</c:v>
                </c:pt>
                <c:pt idx="15">
                  <c:v>0.74980251195947545</c:v>
                </c:pt>
                <c:pt idx="16">
                  <c:v>0.75902570925550872</c:v>
                </c:pt>
                <c:pt idx="17">
                  <c:v>0.75767756629916283</c:v>
                </c:pt>
                <c:pt idx="18">
                  <c:v>0.77857612130050458</c:v>
                </c:pt>
                <c:pt idx="19">
                  <c:v>0.79263268821689437</c:v>
                </c:pt>
                <c:pt idx="20">
                  <c:v>0.75437445679412596</c:v>
                </c:pt>
                <c:pt idx="21">
                  <c:v>1.6298791199104983</c:v>
                </c:pt>
                <c:pt idx="22">
                  <c:v>1.5581684119858645</c:v>
                </c:pt>
                <c:pt idx="23">
                  <c:v>0.76326689854175245</c:v>
                </c:pt>
                <c:pt idx="24">
                  <c:v>1.3223845740061777</c:v>
                </c:pt>
                <c:pt idx="25">
                  <c:v>1.3066970264436299</c:v>
                </c:pt>
                <c:pt idx="26">
                  <c:v>1.4807799437206079</c:v>
                </c:pt>
                <c:pt idx="27">
                  <c:v>1.3780512572805161</c:v>
                </c:pt>
                <c:pt idx="28">
                  <c:v>0.93375522979330294</c:v>
                </c:pt>
                <c:pt idx="29">
                  <c:v>0.95459804148095762</c:v>
                </c:pt>
                <c:pt idx="30">
                  <c:v>0.9521093629237708</c:v>
                </c:pt>
                <c:pt idx="31">
                  <c:v>0.73673413305882274</c:v>
                </c:pt>
                <c:pt idx="32">
                  <c:v>0.76835834244538415</c:v>
                </c:pt>
                <c:pt idx="33">
                  <c:v>0.76650493054419944</c:v>
                </c:pt>
                <c:pt idx="34">
                  <c:v>0.76533791858870159</c:v>
                </c:pt>
                <c:pt idx="35">
                  <c:v>0.7640886211500787</c:v>
                </c:pt>
                <c:pt idx="36">
                  <c:v>0.73139290923868416</c:v>
                </c:pt>
                <c:pt idx="37">
                  <c:v>0.71024325261871812</c:v>
                </c:pt>
                <c:pt idx="38">
                  <c:v>0.71925066143407901</c:v>
                </c:pt>
                <c:pt idx="39">
                  <c:v>0.72478977989635263</c:v>
                </c:pt>
                <c:pt idx="40">
                  <c:v>0.72495491743148066</c:v>
                </c:pt>
                <c:pt idx="41">
                  <c:v>0.72522236752137748</c:v>
                </c:pt>
                <c:pt idx="42">
                  <c:v>0.89242371907809093</c:v>
                </c:pt>
                <c:pt idx="43">
                  <c:v>1.3006920639880639</c:v>
                </c:pt>
                <c:pt idx="44">
                  <c:v>1.2990134612507958</c:v>
                </c:pt>
                <c:pt idx="45">
                  <c:v>0.72568536864741628</c:v>
                </c:pt>
                <c:pt idx="46">
                  <c:v>0.72762226059139645</c:v>
                </c:pt>
                <c:pt idx="47">
                  <c:v>0.72168707455952064</c:v>
                </c:pt>
                <c:pt idx="48">
                  <c:v>0.70623152130562727</c:v>
                </c:pt>
                <c:pt idx="49">
                  <c:v>0.70911755686344902</c:v>
                </c:pt>
                <c:pt idx="50">
                  <c:v>0.70057876564434951</c:v>
                </c:pt>
                <c:pt idx="51">
                  <c:v>0.72127413028091547</c:v>
                </c:pt>
                <c:pt idx="52">
                  <c:v>0.72016643306538608</c:v>
                </c:pt>
                <c:pt idx="53">
                  <c:v>0.72178367039183655</c:v>
                </c:pt>
                <c:pt idx="54">
                  <c:v>0.7074496383021236</c:v>
                </c:pt>
                <c:pt idx="55">
                  <c:v>0.70400221996188472</c:v>
                </c:pt>
                <c:pt idx="56">
                  <c:v>0.72924167407015639</c:v>
                </c:pt>
                <c:pt idx="57">
                  <c:v>0.73449657732832385</c:v>
                </c:pt>
                <c:pt idx="58">
                  <c:v>0.7155314781903398</c:v>
                </c:pt>
                <c:pt idx="59">
                  <c:v>0.69636390694748784</c:v>
                </c:pt>
                <c:pt idx="60">
                  <c:v>0.72205573090112163</c:v>
                </c:pt>
                <c:pt idx="61">
                  <c:v>0.73960110195374529</c:v>
                </c:pt>
                <c:pt idx="62">
                  <c:v>0.74471130521535356</c:v>
                </c:pt>
                <c:pt idx="63">
                  <c:v>0.74503784072828505</c:v>
                </c:pt>
                <c:pt idx="64">
                  <c:v>0.74330122771145057</c:v>
                </c:pt>
                <c:pt idx="65">
                  <c:v>0.75858785757514868</c:v>
                </c:pt>
                <c:pt idx="66">
                  <c:v>0.766928991543816</c:v>
                </c:pt>
                <c:pt idx="67">
                  <c:v>0.73685909937295568</c:v>
                </c:pt>
                <c:pt idx="68">
                  <c:v>0.73880781795994355</c:v>
                </c:pt>
                <c:pt idx="69">
                  <c:v>0.73699346672514165</c:v>
                </c:pt>
                <c:pt idx="70">
                  <c:v>0.73754685288848665</c:v>
                </c:pt>
                <c:pt idx="71">
                  <c:v>0.70991405737759927</c:v>
                </c:pt>
                <c:pt idx="72">
                  <c:v>0.70366994414349882</c:v>
                </c:pt>
                <c:pt idx="73">
                  <c:v>0.72190807536804158</c:v>
                </c:pt>
                <c:pt idx="74">
                  <c:v>0.72140571471444581</c:v>
                </c:pt>
                <c:pt idx="75">
                  <c:v>0.72815932334790168</c:v>
                </c:pt>
                <c:pt idx="76">
                  <c:v>0.69402655288904302</c:v>
                </c:pt>
                <c:pt idx="77">
                  <c:v>0.69136807510905074</c:v>
                </c:pt>
                <c:pt idx="78">
                  <c:v>0.69337382168392048</c:v>
                </c:pt>
                <c:pt idx="79">
                  <c:v>0.68974567486933391</c:v>
                </c:pt>
                <c:pt idx="80">
                  <c:v>0.68669686380041062</c:v>
                </c:pt>
                <c:pt idx="81">
                  <c:v>0.68871683016278218</c:v>
                </c:pt>
                <c:pt idx="82">
                  <c:v>0.68513657296890207</c:v>
                </c:pt>
                <c:pt idx="83">
                  <c:v>0.68744369590395249</c:v>
                </c:pt>
                <c:pt idx="84">
                  <c:v>1.7914584242744171</c:v>
                </c:pt>
                <c:pt idx="85">
                  <c:v>1.7293740228214236</c:v>
                </c:pt>
                <c:pt idx="86">
                  <c:v>1.7493363291015327</c:v>
                </c:pt>
                <c:pt idx="87">
                  <c:v>1.6979421627670761</c:v>
                </c:pt>
                <c:pt idx="88">
                  <c:v>1.6969560870268143</c:v>
                </c:pt>
                <c:pt idx="89">
                  <c:v>1.6968195779955844</c:v>
                </c:pt>
                <c:pt idx="90">
                  <c:v>1.6961516858878607</c:v>
                </c:pt>
                <c:pt idx="91">
                  <c:v>1.6904261273396228</c:v>
                </c:pt>
                <c:pt idx="92">
                  <c:v>1.6864813572179902</c:v>
                </c:pt>
                <c:pt idx="93">
                  <c:v>1.9233901140807919</c:v>
                </c:pt>
                <c:pt idx="94">
                  <c:v>1.9061797926299122</c:v>
                </c:pt>
                <c:pt idx="95">
                  <c:v>1.9217494911346471</c:v>
                </c:pt>
                <c:pt idx="96">
                  <c:v>1.9254928265375781</c:v>
                </c:pt>
                <c:pt idx="97">
                  <c:v>1.9206394965590357</c:v>
                </c:pt>
                <c:pt idx="98">
                  <c:v>1.9170963534905943</c:v>
                </c:pt>
                <c:pt idx="99">
                  <c:v>1.670354187938986</c:v>
                </c:pt>
                <c:pt idx="100">
                  <c:v>1.669613941446052</c:v>
                </c:pt>
                <c:pt idx="101">
                  <c:v>1.6412352681203224</c:v>
                </c:pt>
                <c:pt idx="102">
                  <c:v>1.6350912206533421</c:v>
                </c:pt>
                <c:pt idx="103">
                  <c:v>0.69394667340976501</c:v>
                </c:pt>
                <c:pt idx="104">
                  <c:v>0.69477003995924658</c:v>
                </c:pt>
                <c:pt idx="105">
                  <c:v>0.79303135173500705</c:v>
                </c:pt>
                <c:pt idx="106">
                  <c:v>0.79019148227924962</c:v>
                </c:pt>
                <c:pt idx="107">
                  <c:v>0.79037044201018258</c:v>
                </c:pt>
                <c:pt idx="108">
                  <c:v>0.8565456705749267</c:v>
                </c:pt>
                <c:pt idx="109">
                  <c:v>0.8600343733428486</c:v>
                </c:pt>
                <c:pt idx="110">
                  <c:v>0.87714761871883573</c:v>
                </c:pt>
                <c:pt idx="111">
                  <c:v>0.87387054699202049</c:v>
                </c:pt>
                <c:pt idx="112">
                  <c:v>0.74386334025923684</c:v>
                </c:pt>
                <c:pt idx="113">
                  <c:v>0.84272885230811112</c:v>
                </c:pt>
                <c:pt idx="114">
                  <c:v>1.9783023391231427</c:v>
                </c:pt>
                <c:pt idx="115">
                  <c:v>1.9784833752540831</c:v>
                </c:pt>
                <c:pt idx="116">
                  <c:v>1.9793486016329553</c:v>
                </c:pt>
                <c:pt idx="117">
                  <c:v>1.9793486016329553</c:v>
                </c:pt>
                <c:pt idx="118">
                  <c:v>1.9793920471202464</c:v>
                </c:pt>
                <c:pt idx="119">
                  <c:v>1.9722384912041455</c:v>
                </c:pt>
                <c:pt idx="120">
                  <c:v>1.0358274663806772</c:v>
                </c:pt>
                <c:pt idx="121">
                  <c:v>1.0343817906352206</c:v>
                </c:pt>
                <c:pt idx="122">
                  <c:v>1.0337077882353027</c:v>
                </c:pt>
                <c:pt idx="123">
                  <c:v>1.0437514781144259</c:v>
                </c:pt>
                <c:pt idx="124">
                  <c:v>1.0457905603515265</c:v>
                </c:pt>
                <c:pt idx="125">
                  <c:v>1.0453150146664465</c:v>
                </c:pt>
                <c:pt idx="126">
                  <c:v>1.0453366438897884</c:v>
                </c:pt>
                <c:pt idx="127">
                  <c:v>1.0559588531186401</c:v>
                </c:pt>
                <c:pt idx="128">
                  <c:v>1.0558734501401721</c:v>
                </c:pt>
                <c:pt idx="129">
                  <c:v>1.0558016953170499</c:v>
                </c:pt>
                <c:pt idx="130">
                  <c:v>1.0581933334561719</c:v>
                </c:pt>
                <c:pt idx="131">
                  <c:v>1.0579810461937782</c:v>
                </c:pt>
                <c:pt idx="132">
                  <c:v>1.0581332255841909</c:v>
                </c:pt>
                <c:pt idx="133">
                  <c:v>1.0578824198191659</c:v>
                </c:pt>
                <c:pt idx="134">
                  <c:v>1.0090599632175554</c:v>
                </c:pt>
                <c:pt idx="135">
                  <c:v>1.0146842055804048</c:v>
                </c:pt>
                <c:pt idx="136">
                  <c:v>1.007302399252997</c:v>
                </c:pt>
                <c:pt idx="137">
                  <c:v>1.0060101212222041</c:v>
                </c:pt>
                <c:pt idx="138">
                  <c:v>0.99905594640878348</c:v>
                </c:pt>
                <c:pt idx="139">
                  <c:v>0.99931535850854081</c:v>
                </c:pt>
                <c:pt idx="140">
                  <c:v>1.0192081381103886</c:v>
                </c:pt>
                <c:pt idx="141">
                  <c:v>1.0330145535064896</c:v>
                </c:pt>
                <c:pt idx="142">
                  <c:v>1.0330533739746084</c:v>
                </c:pt>
                <c:pt idx="143">
                  <c:v>1.0370296310633416</c:v>
                </c:pt>
                <c:pt idx="144">
                  <c:v>1.0367278127550819</c:v>
                </c:pt>
                <c:pt idx="145">
                  <c:v>1.0367278127550819</c:v>
                </c:pt>
                <c:pt idx="146">
                  <c:v>1.0367181260317031</c:v>
                </c:pt>
                <c:pt idx="147">
                  <c:v>1.036424122119167</c:v>
                </c:pt>
                <c:pt idx="148">
                  <c:v>1.0362206395468418</c:v>
                </c:pt>
                <c:pt idx="149">
                  <c:v>1.0230547528542546</c:v>
                </c:pt>
                <c:pt idx="150">
                  <c:v>1.0230218167277212</c:v>
                </c:pt>
                <c:pt idx="151">
                  <c:v>1.1032011337422056</c:v>
                </c:pt>
                <c:pt idx="152">
                  <c:v>1.0978886387874922</c:v>
                </c:pt>
                <c:pt idx="153">
                  <c:v>1.0983711062803334</c:v>
                </c:pt>
                <c:pt idx="154">
                  <c:v>1.0983711062803334</c:v>
                </c:pt>
                <c:pt idx="155">
                  <c:v>1.0941814163762995</c:v>
                </c:pt>
                <c:pt idx="156">
                  <c:v>1.0926999078099922</c:v>
                </c:pt>
                <c:pt idx="157">
                  <c:v>1.0103690653619271</c:v>
                </c:pt>
                <c:pt idx="158">
                  <c:v>1.0097119331355995</c:v>
                </c:pt>
                <c:pt idx="159">
                  <c:v>1.0097119331355995</c:v>
                </c:pt>
                <c:pt idx="160">
                  <c:v>1.010515168625012</c:v>
                </c:pt>
                <c:pt idx="161">
                  <c:v>1.0077080063276898</c:v>
                </c:pt>
                <c:pt idx="162">
                  <c:v>1.0078230820107354</c:v>
                </c:pt>
                <c:pt idx="163">
                  <c:v>1.0072900986638091</c:v>
                </c:pt>
                <c:pt idx="164">
                  <c:v>1.0093280755473266</c:v>
                </c:pt>
                <c:pt idx="165">
                  <c:v>1.0093280755473266</c:v>
                </c:pt>
                <c:pt idx="166">
                  <c:v>1.0092222451473902</c:v>
                </c:pt>
                <c:pt idx="167">
                  <c:v>1.010327658674093</c:v>
                </c:pt>
                <c:pt idx="168">
                  <c:v>1.0085157627921568</c:v>
                </c:pt>
                <c:pt idx="169">
                  <c:v>1.0080486219515628</c:v>
                </c:pt>
                <c:pt idx="170">
                  <c:v>1.0077919323348821</c:v>
                </c:pt>
                <c:pt idx="171">
                  <c:v>1.0077919323348821</c:v>
                </c:pt>
                <c:pt idx="172">
                  <c:v>1.005381661011473</c:v>
                </c:pt>
                <c:pt idx="173">
                  <c:v>1.0113479842732138</c:v>
                </c:pt>
                <c:pt idx="174">
                  <c:v>1.011836514059006</c:v>
                </c:pt>
                <c:pt idx="175">
                  <c:v>1.011836514059006</c:v>
                </c:pt>
                <c:pt idx="176">
                  <c:v>0.99811236188466212</c:v>
                </c:pt>
                <c:pt idx="177">
                  <c:v>0.99707622469930979</c:v>
                </c:pt>
                <c:pt idx="178">
                  <c:v>1.0019916819849599</c:v>
                </c:pt>
                <c:pt idx="179">
                  <c:v>1.0018552464050008</c:v>
                </c:pt>
                <c:pt idx="180">
                  <c:v>1.0020219490782829</c:v>
                </c:pt>
                <c:pt idx="181">
                  <c:v>1.0020457090147163</c:v>
                </c:pt>
                <c:pt idx="182">
                  <c:v>0.85504905635201889</c:v>
                </c:pt>
                <c:pt idx="183">
                  <c:v>0.85116295356638716</c:v>
                </c:pt>
                <c:pt idx="184">
                  <c:v>0.84797485723011534</c:v>
                </c:pt>
                <c:pt idx="185">
                  <c:v>0.84574716027704744</c:v>
                </c:pt>
                <c:pt idx="186">
                  <c:v>0.84574716027704744</c:v>
                </c:pt>
                <c:pt idx="187">
                  <c:v>0.85659265907372384</c:v>
                </c:pt>
                <c:pt idx="188">
                  <c:v>0.84492163494164074</c:v>
                </c:pt>
                <c:pt idx="189">
                  <c:v>0.8419421905593174</c:v>
                </c:pt>
                <c:pt idx="190">
                  <c:v>0.92680993842972659</c:v>
                </c:pt>
                <c:pt idx="191">
                  <c:v>0.9221100912988216</c:v>
                </c:pt>
                <c:pt idx="192">
                  <c:v>0.92087204158911917</c:v>
                </c:pt>
                <c:pt idx="193">
                  <c:v>0.92256514912351839</c:v>
                </c:pt>
                <c:pt idx="194">
                  <c:v>0.9343755437333966</c:v>
                </c:pt>
                <c:pt idx="195">
                  <c:v>0.93316361871627107</c:v>
                </c:pt>
                <c:pt idx="196">
                  <c:v>0.93210029188792476</c:v>
                </c:pt>
                <c:pt idx="197">
                  <c:v>0.93466908800490467</c:v>
                </c:pt>
                <c:pt idx="198">
                  <c:v>0.93284255001812755</c:v>
                </c:pt>
                <c:pt idx="199">
                  <c:v>0.9317336342366549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3-4737-A775-9D4CFACFC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Data!$P$3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Data!$P$4:$P$203</c:f>
              <c:numCache>
                <c:formatCode>General</c:formatCode>
                <c:ptCount val="200"/>
                <c:pt idx="0">
                  <c:v>0.71795909764344856</c:v>
                </c:pt>
                <c:pt idx="1">
                  <c:v>0.71428328191940027</c:v>
                </c:pt>
                <c:pt idx="2">
                  <c:v>0.70486351155178295</c:v>
                </c:pt>
                <c:pt idx="3">
                  <c:v>0.69724292536305443</c:v>
                </c:pt>
                <c:pt idx="4">
                  <c:v>0.69724292536305443</c:v>
                </c:pt>
                <c:pt idx="5">
                  <c:v>0.69599039868331847</c:v>
                </c:pt>
                <c:pt idx="6">
                  <c:v>0.67740159622736162</c:v>
                </c:pt>
                <c:pt idx="7">
                  <c:v>0.65298824717570214</c:v>
                </c:pt>
                <c:pt idx="8">
                  <c:v>0.6473226423194971</c:v>
                </c:pt>
                <c:pt idx="9">
                  <c:v>0.64241082088040757</c:v>
                </c:pt>
                <c:pt idx="10">
                  <c:v>0.64034457610208939</c:v>
                </c:pt>
                <c:pt idx="11">
                  <c:v>0.63399312528686547</c:v>
                </c:pt>
                <c:pt idx="12">
                  <c:v>0.62735100021998391</c:v>
                </c:pt>
                <c:pt idx="13">
                  <c:v>0.62735100021998391</c:v>
                </c:pt>
                <c:pt idx="14">
                  <c:v>0.62513702332348076</c:v>
                </c:pt>
                <c:pt idx="15">
                  <c:v>0.61722010573200015</c:v>
                </c:pt>
                <c:pt idx="16">
                  <c:v>0.61722010573200015</c:v>
                </c:pt>
                <c:pt idx="17">
                  <c:v>0.61673337398005446</c:v>
                </c:pt>
                <c:pt idx="18">
                  <c:v>0.61386132877397082</c:v>
                </c:pt>
                <c:pt idx="19">
                  <c:v>0.61308270134805998</c:v>
                </c:pt>
                <c:pt idx="20">
                  <c:v>0.60411776965179476</c:v>
                </c:pt>
                <c:pt idx="21">
                  <c:v>0.60390610678036993</c:v>
                </c:pt>
                <c:pt idx="22">
                  <c:v>0.59717387788114329</c:v>
                </c:pt>
                <c:pt idx="23">
                  <c:v>0.57644173417725209</c:v>
                </c:pt>
                <c:pt idx="24">
                  <c:v>0.57591910065696728</c:v>
                </c:pt>
                <c:pt idx="25">
                  <c:v>0.5746124396782355</c:v>
                </c:pt>
                <c:pt idx="26">
                  <c:v>0.5746124396782355</c:v>
                </c:pt>
                <c:pt idx="27">
                  <c:v>0.57110496858397752</c:v>
                </c:pt>
                <c:pt idx="28">
                  <c:v>0.57110496858397752</c:v>
                </c:pt>
                <c:pt idx="29">
                  <c:v>0.57101316242807365</c:v>
                </c:pt>
                <c:pt idx="30">
                  <c:v>0.56743413949238253</c:v>
                </c:pt>
                <c:pt idx="31">
                  <c:v>0.56401319161048269</c:v>
                </c:pt>
                <c:pt idx="32">
                  <c:v>0.5622586827485172</c:v>
                </c:pt>
                <c:pt idx="33">
                  <c:v>0.54782447474892237</c:v>
                </c:pt>
                <c:pt idx="34">
                  <c:v>0.54731118681365643</c:v>
                </c:pt>
                <c:pt idx="35">
                  <c:v>0.54367289180732459</c:v>
                </c:pt>
                <c:pt idx="36">
                  <c:v>0.54367289180732459</c:v>
                </c:pt>
                <c:pt idx="37">
                  <c:v>0.54367289180732459</c:v>
                </c:pt>
                <c:pt idx="38">
                  <c:v>0.54367289180732459</c:v>
                </c:pt>
                <c:pt idx="39">
                  <c:v>0.54259455762921571</c:v>
                </c:pt>
                <c:pt idx="40">
                  <c:v>0.54151936002789869</c:v>
                </c:pt>
                <c:pt idx="41">
                  <c:v>0.54151936002789869</c:v>
                </c:pt>
                <c:pt idx="42">
                  <c:v>0.53977453587642898</c:v>
                </c:pt>
                <c:pt idx="43">
                  <c:v>0.53631662603986774</c:v>
                </c:pt>
                <c:pt idx="44">
                  <c:v>0.53631662603986774</c:v>
                </c:pt>
                <c:pt idx="45">
                  <c:v>0.53394987299322283</c:v>
                </c:pt>
                <c:pt idx="46">
                  <c:v>0.52890486287941185</c:v>
                </c:pt>
                <c:pt idx="47">
                  <c:v>0.52890486287941185</c:v>
                </c:pt>
                <c:pt idx="48">
                  <c:v>0.52890486287941185</c:v>
                </c:pt>
                <c:pt idx="49">
                  <c:v>0.52802977922956251</c:v>
                </c:pt>
                <c:pt idx="50">
                  <c:v>0.52802977922956251</c:v>
                </c:pt>
                <c:pt idx="51">
                  <c:v>0.52802977922956251</c:v>
                </c:pt>
                <c:pt idx="52">
                  <c:v>0.52802977922956251</c:v>
                </c:pt>
                <c:pt idx="53">
                  <c:v>0.52751742541368196</c:v>
                </c:pt>
                <c:pt idx="54">
                  <c:v>0.52751742541368196</c:v>
                </c:pt>
                <c:pt idx="55">
                  <c:v>0.52455109199919925</c:v>
                </c:pt>
                <c:pt idx="56">
                  <c:v>0.52455109199919925</c:v>
                </c:pt>
                <c:pt idx="57">
                  <c:v>0.52305575242182079</c:v>
                </c:pt>
                <c:pt idx="58">
                  <c:v>0.52305506564477677</c:v>
                </c:pt>
                <c:pt idx="59">
                  <c:v>0.52251474066883796</c:v>
                </c:pt>
                <c:pt idx="60">
                  <c:v>0.52251474066883796</c:v>
                </c:pt>
                <c:pt idx="61">
                  <c:v>0.5223941261541607</c:v>
                </c:pt>
                <c:pt idx="62">
                  <c:v>0.52062709385683015</c:v>
                </c:pt>
                <c:pt idx="63">
                  <c:v>0.51339247131072852</c:v>
                </c:pt>
                <c:pt idx="64">
                  <c:v>0.51242541708621259</c:v>
                </c:pt>
                <c:pt idx="65">
                  <c:v>0.50934207463316983</c:v>
                </c:pt>
                <c:pt idx="66">
                  <c:v>0.50929267137881873</c:v>
                </c:pt>
                <c:pt idx="67">
                  <c:v>0.50926574795778201</c:v>
                </c:pt>
                <c:pt idx="68">
                  <c:v>0.50925579074359795</c:v>
                </c:pt>
                <c:pt idx="69">
                  <c:v>0.50903607656383154</c:v>
                </c:pt>
                <c:pt idx="70">
                  <c:v>0.50903607656383154</c:v>
                </c:pt>
                <c:pt idx="71">
                  <c:v>0.50282791053372033</c:v>
                </c:pt>
                <c:pt idx="72">
                  <c:v>0.50281250476262351</c:v>
                </c:pt>
                <c:pt idx="73">
                  <c:v>0.50261897185956195</c:v>
                </c:pt>
                <c:pt idx="74">
                  <c:v>0.50039089785626323</c:v>
                </c:pt>
                <c:pt idx="75">
                  <c:v>0.49883390079022416</c:v>
                </c:pt>
                <c:pt idx="76">
                  <c:v>0.49883390079022416</c:v>
                </c:pt>
                <c:pt idx="77">
                  <c:v>0.49580998615110261</c:v>
                </c:pt>
                <c:pt idx="78">
                  <c:v>0.49523447534347731</c:v>
                </c:pt>
                <c:pt idx="79">
                  <c:v>0.49523447534347731</c:v>
                </c:pt>
                <c:pt idx="80">
                  <c:v>0.49029610390978878</c:v>
                </c:pt>
                <c:pt idx="81">
                  <c:v>0.49019725154890048</c:v>
                </c:pt>
                <c:pt idx="82">
                  <c:v>0.49019725154890048</c:v>
                </c:pt>
                <c:pt idx="83">
                  <c:v>0.48884633826003648</c:v>
                </c:pt>
                <c:pt idx="84">
                  <c:v>0.48884633826003648</c:v>
                </c:pt>
                <c:pt idx="85">
                  <c:v>0.48853610360797994</c:v>
                </c:pt>
                <c:pt idx="86">
                  <c:v>0.48853610360797994</c:v>
                </c:pt>
                <c:pt idx="87">
                  <c:v>0.48775005486554623</c:v>
                </c:pt>
                <c:pt idx="88">
                  <c:v>0.48775005486554623</c:v>
                </c:pt>
                <c:pt idx="89">
                  <c:v>0.48627610880789968</c:v>
                </c:pt>
                <c:pt idx="90">
                  <c:v>0.48627610880789968</c:v>
                </c:pt>
                <c:pt idx="91">
                  <c:v>0.48627610880789968</c:v>
                </c:pt>
                <c:pt idx="92">
                  <c:v>0.48627610880789968</c:v>
                </c:pt>
                <c:pt idx="93">
                  <c:v>0.48606058426787446</c:v>
                </c:pt>
                <c:pt idx="94">
                  <c:v>0.4860329058604832</c:v>
                </c:pt>
                <c:pt idx="95">
                  <c:v>0.48518757125621892</c:v>
                </c:pt>
                <c:pt idx="96">
                  <c:v>0.48518757125621892</c:v>
                </c:pt>
                <c:pt idx="97">
                  <c:v>0.4851078588973341</c:v>
                </c:pt>
                <c:pt idx="98">
                  <c:v>0.4851078588973341</c:v>
                </c:pt>
                <c:pt idx="99">
                  <c:v>0.4851078588973341</c:v>
                </c:pt>
                <c:pt idx="100">
                  <c:v>0.48480353962357325</c:v>
                </c:pt>
                <c:pt idx="101">
                  <c:v>0.48480353962357325</c:v>
                </c:pt>
                <c:pt idx="102">
                  <c:v>0.48480353962357325</c:v>
                </c:pt>
                <c:pt idx="103">
                  <c:v>0.48480353962357325</c:v>
                </c:pt>
                <c:pt idx="104">
                  <c:v>0.48480353962357325</c:v>
                </c:pt>
                <c:pt idx="105">
                  <c:v>0.48480353962357325</c:v>
                </c:pt>
                <c:pt idx="106">
                  <c:v>0.48480353962357325</c:v>
                </c:pt>
                <c:pt idx="107">
                  <c:v>0.47803651645353329</c:v>
                </c:pt>
                <c:pt idx="108">
                  <c:v>0.47803651645353329</c:v>
                </c:pt>
                <c:pt idx="109">
                  <c:v>0.47803651645353329</c:v>
                </c:pt>
                <c:pt idx="110">
                  <c:v>0.47803651645353329</c:v>
                </c:pt>
                <c:pt idx="111">
                  <c:v>0.47803651645353329</c:v>
                </c:pt>
                <c:pt idx="112">
                  <c:v>0.47803651645353329</c:v>
                </c:pt>
                <c:pt idx="113">
                  <c:v>0.47803651645353329</c:v>
                </c:pt>
                <c:pt idx="114">
                  <c:v>0.47803651645353329</c:v>
                </c:pt>
                <c:pt idx="115">
                  <c:v>0.47803651645353329</c:v>
                </c:pt>
                <c:pt idx="116">
                  <c:v>0.47803651645353329</c:v>
                </c:pt>
                <c:pt idx="117">
                  <c:v>0.47803651645353329</c:v>
                </c:pt>
                <c:pt idx="118">
                  <c:v>0.47803651645353329</c:v>
                </c:pt>
                <c:pt idx="119">
                  <c:v>0.47803651645353329</c:v>
                </c:pt>
                <c:pt idx="120">
                  <c:v>0.47803651645353329</c:v>
                </c:pt>
                <c:pt idx="121">
                  <c:v>0.47803651645353329</c:v>
                </c:pt>
                <c:pt idx="122">
                  <c:v>0.47799052842215262</c:v>
                </c:pt>
                <c:pt idx="123">
                  <c:v>0.47799052842215262</c:v>
                </c:pt>
                <c:pt idx="124">
                  <c:v>0.47799052842215262</c:v>
                </c:pt>
                <c:pt idx="125">
                  <c:v>0.47799052842215262</c:v>
                </c:pt>
                <c:pt idx="126">
                  <c:v>0.47799052842215262</c:v>
                </c:pt>
                <c:pt idx="127">
                  <c:v>0.47799052842215262</c:v>
                </c:pt>
                <c:pt idx="128">
                  <c:v>0.47799052842215262</c:v>
                </c:pt>
                <c:pt idx="129">
                  <c:v>0.46837983933906968</c:v>
                </c:pt>
                <c:pt idx="130">
                  <c:v>0.46837983933906968</c:v>
                </c:pt>
                <c:pt idx="131">
                  <c:v>0.46837983933906968</c:v>
                </c:pt>
                <c:pt idx="132">
                  <c:v>0.46837983933906968</c:v>
                </c:pt>
                <c:pt idx="133">
                  <c:v>0.46837983933906968</c:v>
                </c:pt>
                <c:pt idx="134">
                  <c:v>0.46837983933906968</c:v>
                </c:pt>
                <c:pt idx="135">
                  <c:v>0.46837983933906968</c:v>
                </c:pt>
                <c:pt idx="136">
                  <c:v>0.46837983933906968</c:v>
                </c:pt>
                <c:pt idx="137">
                  <c:v>0.46837983933906968</c:v>
                </c:pt>
                <c:pt idx="138">
                  <c:v>0.46837983933906968</c:v>
                </c:pt>
                <c:pt idx="139">
                  <c:v>0.46837983933906968</c:v>
                </c:pt>
                <c:pt idx="140">
                  <c:v>0.46837983933906968</c:v>
                </c:pt>
                <c:pt idx="141">
                  <c:v>0.46837983933906968</c:v>
                </c:pt>
                <c:pt idx="142">
                  <c:v>0.46837983933906968</c:v>
                </c:pt>
                <c:pt idx="143">
                  <c:v>0.46837983933906968</c:v>
                </c:pt>
                <c:pt idx="144">
                  <c:v>0.46837983933906968</c:v>
                </c:pt>
                <c:pt idx="145">
                  <c:v>0.46837983933906968</c:v>
                </c:pt>
                <c:pt idx="146">
                  <c:v>0.46837983933906968</c:v>
                </c:pt>
                <c:pt idx="147">
                  <c:v>0.46837983933906968</c:v>
                </c:pt>
                <c:pt idx="148">
                  <c:v>0.46837983933906968</c:v>
                </c:pt>
                <c:pt idx="149">
                  <c:v>0.46837983933906968</c:v>
                </c:pt>
                <c:pt idx="150">
                  <c:v>0.46837983933906968</c:v>
                </c:pt>
                <c:pt idx="151">
                  <c:v>0.45800175286805273</c:v>
                </c:pt>
                <c:pt idx="152">
                  <c:v>0.45800175286805273</c:v>
                </c:pt>
                <c:pt idx="153">
                  <c:v>0.45687011850951886</c:v>
                </c:pt>
                <c:pt idx="154">
                  <c:v>0.45687011850951886</c:v>
                </c:pt>
                <c:pt idx="155">
                  <c:v>0.45687011850951886</c:v>
                </c:pt>
                <c:pt idx="156">
                  <c:v>0.45687011850951886</c:v>
                </c:pt>
                <c:pt idx="157">
                  <c:v>0.45658068385355011</c:v>
                </c:pt>
                <c:pt idx="158">
                  <c:v>0.45658068385355011</c:v>
                </c:pt>
                <c:pt idx="159">
                  <c:v>0.45524731667888302</c:v>
                </c:pt>
                <c:pt idx="160">
                  <c:v>0.45524731667888302</c:v>
                </c:pt>
                <c:pt idx="161">
                  <c:v>0.45524731667888302</c:v>
                </c:pt>
                <c:pt idx="162">
                  <c:v>0.45521766558156052</c:v>
                </c:pt>
                <c:pt idx="163">
                  <c:v>0.45521766558156052</c:v>
                </c:pt>
                <c:pt idx="164">
                  <c:v>0.45521766558156052</c:v>
                </c:pt>
                <c:pt idx="165">
                  <c:v>0.45500638994113346</c:v>
                </c:pt>
                <c:pt idx="166">
                  <c:v>0.44494250590079854</c:v>
                </c:pt>
                <c:pt idx="167">
                  <c:v>0.44494250590079854</c:v>
                </c:pt>
                <c:pt idx="168">
                  <c:v>0.44378283483054626</c:v>
                </c:pt>
                <c:pt idx="169">
                  <c:v>0.44378283483054626</c:v>
                </c:pt>
                <c:pt idx="170">
                  <c:v>0.44141830609216381</c:v>
                </c:pt>
                <c:pt idx="171">
                  <c:v>0.44141830609216381</c:v>
                </c:pt>
                <c:pt idx="172">
                  <c:v>0.43853624404892388</c:v>
                </c:pt>
                <c:pt idx="173">
                  <c:v>0.43282010956917544</c:v>
                </c:pt>
                <c:pt idx="174">
                  <c:v>0.43263570779153132</c:v>
                </c:pt>
                <c:pt idx="175">
                  <c:v>0.43263570779153132</c:v>
                </c:pt>
                <c:pt idx="176">
                  <c:v>0.43246230630074867</c:v>
                </c:pt>
                <c:pt idx="177">
                  <c:v>0.43244004650851942</c:v>
                </c:pt>
                <c:pt idx="178">
                  <c:v>0.43244004650851942</c:v>
                </c:pt>
                <c:pt idx="179">
                  <c:v>0.43244004650851942</c:v>
                </c:pt>
                <c:pt idx="180">
                  <c:v>0.43244004650851942</c:v>
                </c:pt>
                <c:pt idx="181">
                  <c:v>0.4320893070946159</c:v>
                </c:pt>
                <c:pt idx="182">
                  <c:v>0.4320893070946159</c:v>
                </c:pt>
                <c:pt idx="183">
                  <c:v>0.4320893070946159</c:v>
                </c:pt>
                <c:pt idx="184">
                  <c:v>0.4320893070946159</c:v>
                </c:pt>
                <c:pt idx="185">
                  <c:v>0.4320893070946159</c:v>
                </c:pt>
                <c:pt idx="186">
                  <c:v>0.4320893070946159</c:v>
                </c:pt>
                <c:pt idx="187">
                  <c:v>0.4320764928278279</c:v>
                </c:pt>
                <c:pt idx="188">
                  <c:v>0.43164556279218202</c:v>
                </c:pt>
                <c:pt idx="189">
                  <c:v>0.43164556279218202</c:v>
                </c:pt>
                <c:pt idx="190">
                  <c:v>0.43164556279218202</c:v>
                </c:pt>
                <c:pt idx="191">
                  <c:v>0.43164556279218202</c:v>
                </c:pt>
                <c:pt idx="192">
                  <c:v>0.43164556279218202</c:v>
                </c:pt>
                <c:pt idx="193">
                  <c:v>0.43164556279218202</c:v>
                </c:pt>
                <c:pt idx="194">
                  <c:v>0.43164556279218202</c:v>
                </c:pt>
                <c:pt idx="195">
                  <c:v>0.4288860177047108</c:v>
                </c:pt>
                <c:pt idx="196">
                  <c:v>0.4288860177047108</c:v>
                </c:pt>
                <c:pt idx="197">
                  <c:v>0.4288860177047108</c:v>
                </c:pt>
                <c:pt idx="198">
                  <c:v>0.42779973224005396</c:v>
                </c:pt>
                <c:pt idx="199">
                  <c:v>0.42779973224005396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7-40CC-9E6D-5563FC1905B0}"/>
            </c:ext>
          </c:extLst>
        </c:ser>
        <c:ser>
          <c:idx val="1"/>
          <c:order val="1"/>
          <c:tx>
            <c:strRef>
              <c:f>Data!$T$3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Data!$T$4:$T$203</c:f>
              <c:numCache>
                <c:formatCode>General</c:formatCode>
                <c:ptCount val="200"/>
                <c:pt idx="0">
                  <c:v>0.70803969814483636</c:v>
                </c:pt>
                <c:pt idx="1">
                  <c:v>0.69662274232958188</c:v>
                </c:pt>
                <c:pt idx="2">
                  <c:v>0.69105057763112598</c:v>
                </c:pt>
                <c:pt idx="3">
                  <c:v>0.67859471473593924</c:v>
                </c:pt>
                <c:pt idx="4">
                  <c:v>0.67396241599378426</c:v>
                </c:pt>
                <c:pt idx="5">
                  <c:v>0.67371143568799585</c:v>
                </c:pt>
                <c:pt idx="6">
                  <c:v>0.67151002547584171</c:v>
                </c:pt>
                <c:pt idx="7">
                  <c:v>0.67151002547584171</c:v>
                </c:pt>
                <c:pt idx="8">
                  <c:v>0.66837501128529853</c:v>
                </c:pt>
                <c:pt idx="9">
                  <c:v>0.66284098117315693</c:v>
                </c:pt>
                <c:pt idx="10">
                  <c:v>0.6515021434554702</c:v>
                </c:pt>
                <c:pt idx="11">
                  <c:v>0.64299122714430423</c:v>
                </c:pt>
                <c:pt idx="12">
                  <c:v>0.64177363577045288</c:v>
                </c:pt>
                <c:pt idx="13">
                  <c:v>0.63979022609731695</c:v>
                </c:pt>
                <c:pt idx="14">
                  <c:v>0.63777022793443316</c:v>
                </c:pt>
                <c:pt idx="15">
                  <c:v>0.63777022793443316</c:v>
                </c:pt>
                <c:pt idx="16">
                  <c:v>0.63777022793443316</c:v>
                </c:pt>
                <c:pt idx="17">
                  <c:v>0.63447160948731729</c:v>
                </c:pt>
                <c:pt idx="18">
                  <c:v>0.63017698023036495</c:v>
                </c:pt>
                <c:pt idx="19">
                  <c:v>0.63017698023036495</c:v>
                </c:pt>
                <c:pt idx="20">
                  <c:v>0.62949545820180419</c:v>
                </c:pt>
                <c:pt idx="21">
                  <c:v>0.62949545820180419</c:v>
                </c:pt>
                <c:pt idx="22">
                  <c:v>0.62949545820180419</c:v>
                </c:pt>
                <c:pt idx="23">
                  <c:v>0.62854869478227993</c:v>
                </c:pt>
                <c:pt idx="24">
                  <c:v>0.62497556544689281</c:v>
                </c:pt>
                <c:pt idx="25">
                  <c:v>0.62458832824846122</c:v>
                </c:pt>
                <c:pt idx="26">
                  <c:v>0.61947208272366516</c:v>
                </c:pt>
                <c:pt idx="27">
                  <c:v>0.61790716904827658</c:v>
                </c:pt>
                <c:pt idx="28">
                  <c:v>0.61790716904827658</c:v>
                </c:pt>
                <c:pt idx="29">
                  <c:v>0.61784001530667099</c:v>
                </c:pt>
                <c:pt idx="30">
                  <c:v>0.61595222216520884</c:v>
                </c:pt>
                <c:pt idx="31">
                  <c:v>0.61500077129221142</c:v>
                </c:pt>
                <c:pt idx="32">
                  <c:v>0.61132020147443367</c:v>
                </c:pt>
                <c:pt idx="33">
                  <c:v>0.61132020147443367</c:v>
                </c:pt>
                <c:pt idx="34">
                  <c:v>0.61132020147443367</c:v>
                </c:pt>
                <c:pt idx="35">
                  <c:v>0.60644378989926162</c:v>
                </c:pt>
                <c:pt idx="36">
                  <c:v>0.60249291656733761</c:v>
                </c:pt>
                <c:pt idx="37">
                  <c:v>0.60249291656733761</c:v>
                </c:pt>
                <c:pt idx="38">
                  <c:v>0.60249291656733761</c:v>
                </c:pt>
                <c:pt idx="39">
                  <c:v>0.60249291656733761</c:v>
                </c:pt>
                <c:pt idx="40">
                  <c:v>0.60249291656733761</c:v>
                </c:pt>
                <c:pt idx="41">
                  <c:v>0.60205615055748307</c:v>
                </c:pt>
                <c:pt idx="42">
                  <c:v>0.60119461595822798</c:v>
                </c:pt>
                <c:pt idx="43">
                  <c:v>0.59776215794759224</c:v>
                </c:pt>
                <c:pt idx="44">
                  <c:v>0.58868518748979648</c:v>
                </c:pt>
                <c:pt idx="45">
                  <c:v>0.58868518748979648</c:v>
                </c:pt>
                <c:pt idx="46">
                  <c:v>0.58868518748979648</c:v>
                </c:pt>
                <c:pt idx="47">
                  <c:v>0.58293003256524001</c:v>
                </c:pt>
                <c:pt idx="48">
                  <c:v>0.58293003256524001</c:v>
                </c:pt>
                <c:pt idx="49">
                  <c:v>0.57900295327783036</c:v>
                </c:pt>
                <c:pt idx="50">
                  <c:v>0.57900295327783036</c:v>
                </c:pt>
                <c:pt idx="51">
                  <c:v>0.57900295327783036</c:v>
                </c:pt>
                <c:pt idx="52">
                  <c:v>0.57900295327783036</c:v>
                </c:pt>
                <c:pt idx="53">
                  <c:v>0.57900295327783036</c:v>
                </c:pt>
                <c:pt idx="54">
                  <c:v>0.57746576765818525</c:v>
                </c:pt>
                <c:pt idx="55">
                  <c:v>0.57722765812506971</c:v>
                </c:pt>
                <c:pt idx="56">
                  <c:v>0.57722765812506971</c:v>
                </c:pt>
                <c:pt idx="57">
                  <c:v>0.57722765812506971</c:v>
                </c:pt>
                <c:pt idx="58">
                  <c:v>0.57692304107931591</c:v>
                </c:pt>
                <c:pt idx="59">
                  <c:v>0.57509656476893922</c:v>
                </c:pt>
                <c:pt idx="60">
                  <c:v>0.57177260767401772</c:v>
                </c:pt>
                <c:pt idx="61">
                  <c:v>0.57162576543426047</c:v>
                </c:pt>
                <c:pt idx="62">
                  <c:v>0.56553356884308192</c:v>
                </c:pt>
                <c:pt idx="63">
                  <c:v>0.56553356884308192</c:v>
                </c:pt>
                <c:pt idx="64">
                  <c:v>0.56553356884308192</c:v>
                </c:pt>
                <c:pt idx="65">
                  <c:v>0.56553356884308192</c:v>
                </c:pt>
                <c:pt idx="66">
                  <c:v>0.56553356884308192</c:v>
                </c:pt>
                <c:pt idx="67">
                  <c:v>0.56553356884308192</c:v>
                </c:pt>
                <c:pt idx="68">
                  <c:v>0.56553356884308192</c:v>
                </c:pt>
                <c:pt idx="69">
                  <c:v>0.56553356884308192</c:v>
                </c:pt>
                <c:pt idx="70">
                  <c:v>0.56553356884308192</c:v>
                </c:pt>
                <c:pt idx="71">
                  <c:v>0.56486369135056025</c:v>
                </c:pt>
                <c:pt idx="72">
                  <c:v>0.56486369135056025</c:v>
                </c:pt>
                <c:pt idx="73">
                  <c:v>0.56486369135056025</c:v>
                </c:pt>
                <c:pt idx="74">
                  <c:v>0.55004017616210388</c:v>
                </c:pt>
                <c:pt idx="75">
                  <c:v>0.55004017616210388</c:v>
                </c:pt>
                <c:pt idx="76">
                  <c:v>0.5457421926378544</c:v>
                </c:pt>
                <c:pt idx="77">
                  <c:v>0.5457421926378544</c:v>
                </c:pt>
                <c:pt idx="78">
                  <c:v>0.5457421926378544</c:v>
                </c:pt>
                <c:pt idx="79">
                  <c:v>0.5457421926378544</c:v>
                </c:pt>
                <c:pt idx="80">
                  <c:v>0.53949188450587493</c:v>
                </c:pt>
                <c:pt idx="81">
                  <c:v>0.53949188450587493</c:v>
                </c:pt>
                <c:pt idx="82">
                  <c:v>0.53949188450587493</c:v>
                </c:pt>
                <c:pt idx="83">
                  <c:v>0.53949188450587493</c:v>
                </c:pt>
                <c:pt idx="84">
                  <c:v>0.53949188450587493</c:v>
                </c:pt>
                <c:pt idx="85">
                  <c:v>0.53949188450587493</c:v>
                </c:pt>
                <c:pt idx="86">
                  <c:v>0.53949188450587493</c:v>
                </c:pt>
                <c:pt idx="87">
                  <c:v>0.53949188450587493</c:v>
                </c:pt>
                <c:pt idx="88">
                  <c:v>0.53949188450587493</c:v>
                </c:pt>
                <c:pt idx="89">
                  <c:v>0.53949188450587493</c:v>
                </c:pt>
                <c:pt idx="90">
                  <c:v>0.53949188450587493</c:v>
                </c:pt>
                <c:pt idx="91">
                  <c:v>0.53949188450587493</c:v>
                </c:pt>
                <c:pt idx="92">
                  <c:v>0.53949188450587493</c:v>
                </c:pt>
                <c:pt idx="93">
                  <c:v>0.53949188450587493</c:v>
                </c:pt>
                <c:pt idx="94">
                  <c:v>0.53949188450587493</c:v>
                </c:pt>
                <c:pt idx="95">
                  <c:v>0.53949188450587493</c:v>
                </c:pt>
                <c:pt idx="96">
                  <c:v>0.53148982530076638</c:v>
                </c:pt>
                <c:pt idx="97">
                  <c:v>0.53148982530076638</c:v>
                </c:pt>
                <c:pt idx="98">
                  <c:v>0.53148982530076638</c:v>
                </c:pt>
                <c:pt idx="99">
                  <c:v>0.53148982530076638</c:v>
                </c:pt>
                <c:pt idx="100">
                  <c:v>0.53148982530076638</c:v>
                </c:pt>
                <c:pt idx="101">
                  <c:v>0.53148982530076638</c:v>
                </c:pt>
                <c:pt idx="102">
                  <c:v>0.52851340708470862</c:v>
                </c:pt>
                <c:pt idx="103">
                  <c:v>0.52851340708470862</c:v>
                </c:pt>
                <c:pt idx="104">
                  <c:v>0.52851340708470862</c:v>
                </c:pt>
                <c:pt idx="105">
                  <c:v>0.52851340708470862</c:v>
                </c:pt>
                <c:pt idx="106">
                  <c:v>0.52851340708470862</c:v>
                </c:pt>
                <c:pt idx="107">
                  <c:v>0.52548138830999114</c:v>
                </c:pt>
                <c:pt idx="108">
                  <c:v>0.52548138830999114</c:v>
                </c:pt>
                <c:pt idx="109">
                  <c:v>0.52548138830999114</c:v>
                </c:pt>
                <c:pt idx="110">
                  <c:v>0.52548138830999114</c:v>
                </c:pt>
                <c:pt idx="111">
                  <c:v>0.52510071758963983</c:v>
                </c:pt>
                <c:pt idx="112">
                  <c:v>0.51799102981587586</c:v>
                </c:pt>
                <c:pt idx="113">
                  <c:v>0.51602020107001489</c:v>
                </c:pt>
                <c:pt idx="114">
                  <c:v>0.51602020107001489</c:v>
                </c:pt>
                <c:pt idx="115">
                  <c:v>0.51602020107001489</c:v>
                </c:pt>
                <c:pt idx="116">
                  <c:v>0.51602020107001489</c:v>
                </c:pt>
                <c:pt idx="117">
                  <c:v>0.51602020107001489</c:v>
                </c:pt>
                <c:pt idx="118">
                  <c:v>0.51602020107001489</c:v>
                </c:pt>
                <c:pt idx="119">
                  <c:v>0.51602020107001489</c:v>
                </c:pt>
                <c:pt idx="120">
                  <c:v>0.51602020107001489</c:v>
                </c:pt>
                <c:pt idx="121">
                  <c:v>0.51602020107001489</c:v>
                </c:pt>
                <c:pt idx="122">
                  <c:v>0.51602020107001489</c:v>
                </c:pt>
                <c:pt idx="123">
                  <c:v>0.51590104677838677</c:v>
                </c:pt>
                <c:pt idx="124">
                  <c:v>0.51590104677838677</c:v>
                </c:pt>
                <c:pt idx="125">
                  <c:v>0.51588749082335361</c:v>
                </c:pt>
                <c:pt idx="126">
                  <c:v>0.51540618744218603</c:v>
                </c:pt>
                <c:pt idx="127">
                  <c:v>0.50984331027302621</c:v>
                </c:pt>
                <c:pt idx="128">
                  <c:v>0.50984331027302621</c:v>
                </c:pt>
                <c:pt idx="129">
                  <c:v>0.50984331027302621</c:v>
                </c:pt>
                <c:pt idx="130">
                  <c:v>0.50984331027302621</c:v>
                </c:pt>
                <c:pt idx="131">
                  <c:v>0.50984331027302621</c:v>
                </c:pt>
                <c:pt idx="132">
                  <c:v>0.50984331027302621</c:v>
                </c:pt>
                <c:pt idx="133">
                  <c:v>0.49844196026112297</c:v>
                </c:pt>
                <c:pt idx="134">
                  <c:v>0.4984074392206993</c:v>
                </c:pt>
                <c:pt idx="135">
                  <c:v>0.46707154759280778</c:v>
                </c:pt>
                <c:pt idx="136">
                  <c:v>0.46707154759280778</c:v>
                </c:pt>
                <c:pt idx="137">
                  <c:v>0.4647412984849173</c:v>
                </c:pt>
                <c:pt idx="138">
                  <c:v>0.4647412984849173</c:v>
                </c:pt>
                <c:pt idx="139">
                  <c:v>0.4647412984849173</c:v>
                </c:pt>
                <c:pt idx="140">
                  <c:v>0.4647412984849173</c:v>
                </c:pt>
                <c:pt idx="141">
                  <c:v>0.4647412984849173</c:v>
                </c:pt>
                <c:pt idx="142">
                  <c:v>0.4647412984849173</c:v>
                </c:pt>
                <c:pt idx="143">
                  <c:v>0.4647412984849173</c:v>
                </c:pt>
                <c:pt idx="144">
                  <c:v>0.4647412984849173</c:v>
                </c:pt>
                <c:pt idx="145">
                  <c:v>0.4647412984849173</c:v>
                </c:pt>
                <c:pt idx="146">
                  <c:v>0.4647412984849173</c:v>
                </c:pt>
                <c:pt idx="147">
                  <c:v>0.4647412984849173</c:v>
                </c:pt>
                <c:pt idx="148">
                  <c:v>0.4647412984849173</c:v>
                </c:pt>
                <c:pt idx="149">
                  <c:v>0.4647412984849173</c:v>
                </c:pt>
                <c:pt idx="150">
                  <c:v>0.4647412984849173</c:v>
                </c:pt>
                <c:pt idx="151">
                  <c:v>0.4647412984849173</c:v>
                </c:pt>
                <c:pt idx="152">
                  <c:v>0.4647412984849173</c:v>
                </c:pt>
                <c:pt idx="153">
                  <c:v>0.4647412984849173</c:v>
                </c:pt>
                <c:pt idx="154">
                  <c:v>0.4647412984849173</c:v>
                </c:pt>
                <c:pt idx="155">
                  <c:v>0.4647412984849173</c:v>
                </c:pt>
                <c:pt idx="156">
                  <c:v>0.44118162185954257</c:v>
                </c:pt>
                <c:pt idx="157">
                  <c:v>0.44118162185954257</c:v>
                </c:pt>
                <c:pt idx="158">
                  <c:v>0.44118162185954257</c:v>
                </c:pt>
                <c:pt idx="159">
                  <c:v>0.44118162185954257</c:v>
                </c:pt>
                <c:pt idx="160">
                  <c:v>0.43466538653989484</c:v>
                </c:pt>
                <c:pt idx="161">
                  <c:v>0.43466538653989484</c:v>
                </c:pt>
                <c:pt idx="162">
                  <c:v>0.43466538653989484</c:v>
                </c:pt>
                <c:pt idx="163">
                  <c:v>0.43466538653989484</c:v>
                </c:pt>
                <c:pt idx="164">
                  <c:v>0.43437427897836195</c:v>
                </c:pt>
                <c:pt idx="165">
                  <c:v>0.43437427897836195</c:v>
                </c:pt>
                <c:pt idx="166">
                  <c:v>0.43437427897836195</c:v>
                </c:pt>
                <c:pt idx="167">
                  <c:v>0.43437427897836195</c:v>
                </c:pt>
                <c:pt idx="168">
                  <c:v>0.43437427897836195</c:v>
                </c:pt>
                <c:pt idx="169">
                  <c:v>0.43437427897836195</c:v>
                </c:pt>
                <c:pt idx="170">
                  <c:v>0.43437427897836195</c:v>
                </c:pt>
                <c:pt idx="171">
                  <c:v>0.43437427897836195</c:v>
                </c:pt>
                <c:pt idx="172">
                  <c:v>0.42214632832928911</c:v>
                </c:pt>
                <c:pt idx="173">
                  <c:v>0.42214632832928911</c:v>
                </c:pt>
                <c:pt idx="174">
                  <c:v>0.42214632832928911</c:v>
                </c:pt>
                <c:pt idx="175">
                  <c:v>0.42214632832928911</c:v>
                </c:pt>
                <c:pt idx="176">
                  <c:v>0.42214632832928911</c:v>
                </c:pt>
                <c:pt idx="177">
                  <c:v>0.42214632832928911</c:v>
                </c:pt>
                <c:pt idx="178">
                  <c:v>0.42214632832928911</c:v>
                </c:pt>
                <c:pt idx="179">
                  <c:v>0.42214632832928911</c:v>
                </c:pt>
                <c:pt idx="180">
                  <c:v>0.42214632832928911</c:v>
                </c:pt>
                <c:pt idx="181">
                  <c:v>0.42214632832928911</c:v>
                </c:pt>
                <c:pt idx="182">
                  <c:v>0.42214632832928911</c:v>
                </c:pt>
                <c:pt idx="183">
                  <c:v>0.42214632832928911</c:v>
                </c:pt>
                <c:pt idx="184">
                  <c:v>0.41136502847418388</c:v>
                </c:pt>
                <c:pt idx="185">
                  <c:v>0.41136502847418388</c:v>
                </c:pt>
                <c:pt idx="186">
                  <c:v>0.41136502847418388</c:v>
                </c:pt>
                <c:pt idx="187">
                  <c:v>0.41136502847418388</c:v>
                </c:pt>
                <c:pt idx="188">
                  <c:v>0.41136502847418388</c:v>
                </c:pt>
                <c:pt idx="189">
                  <c:v>0.41136502847418388</c:v>
                </c:pt>
                <c:pt idx="190">
                  <c:v>0.41136502847418388</c:v>
                </c:pt>
                <c:pt idx="191">
                  <c:v>0.41136502847418388</c:v>
                </c:pt>
                <c:pt idx="192">
                  <c:v>0.41136502847418388</c:v>
                </c:pt>
                <c:pt idx="193">
                  <c:v>0.41136502847418388</c:v>
                </c:pt>
                <c:pt idx="194">
                  <c:v>0.41136502847418388</c:v>
                </c:pt>
                <c:pt idx="195">
                  <c:v>0.40942616629096806</c:v>
                </c:pt>
                <c:pt idx="196">
                  <c:v>0.40942616629096806</c:v>
                </c:pt>
                <c:pt idx="197">
                  <c:v>0.40942616629096806</c:v>
                </c:pt>
                <c:pt idx="198">
                  <c:v>0.40942616629096806</c:v>
                </c:pt>
                <c:pt idx="199">
                  <c:v>0.40942616629096806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7-40CC-9E6D-5563FC1905B0}"/>
            </c:ext>
          </c:extLst>
        </c:ser>
        <c:ser>
          <c:idx val="2"/>
          <c:order val="2"/>
          <c:tx>
            <c:strRef>
              <c:f>Data!$U$3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Data!$U$4:$U$203</c:f>
              <c:numCache>
                <c:formatCode>General</c:formatCode>
                <c:ptCount val="200"/>
                <c:pt idx="0">
                  <c:v>0.72269707186272969</c:v>
                </c:pt>
                <c:pt idx="1">
                  <c:v>0.7177146384175519</c:v>
                </c:pt>
                <c:pt idx="2">
                  <c:v>0.69738376561809401</c:v>
                </c:pt>
                <c:pt idx="3">
                  <c:v>0.6905978320410957</c:v>
                </c:pt>
                <c:pt idx="4">
                  <c:v>0.68020387255130355</c:v>
                </c:pt>
                <c:pt idx="5">
                  <c:v>0.68020387255130355</c:v>
                </c:pt>
                <c:pt idx="6">
                  <c:v>0.67847706374491557</c:v>
                </c:pt>
                <c:pt idx="7">
                  <c:v>0.67618763625333211</c:v>
                </c:pt>
                <c:pt idx="8">
                  <c:v>0.67618763625333211</c:v>
                </c:pt>
                <c:pt idx="9">
                  <c:v>0.67618763625333211</c:v>
                </c:pt>
                <c:pt idx="10">
                  <c:v>0.67143227758556168</c:v>
                </c:pt>
                <c:pt idx="11">
                  <c:v>0.67024139318647813</c:v>
                </c:pt>
                <c:pt idx="12">
                  <c:v>0.66366423268528574</c:v>
                </c:pt>
                <c:pt idx="13">
                  <c:v>0.66256478786664141</c:v>
                </c:pt>
                <c:pt idx="14">
                  <c:v>0.66023354097459119</c:v>
                </c:pt>
                <c:pt idx="15">
                  <c:v>0.65197208423837916</c:v>
                </c:pt>
                <c:pt idx="16">
                  <c:v>0.64531645354958744</c:v>
                </c:pt>
                <c:pt idx="17">
                  <c:v>0.64531645354958744</c:v>
                </c:pt>
                <c:pt idx="18">
                  <c:v>0.63533418174519385</c:v>
                </c:pt>
                <c:pt idx="19">
                  <c:v>0.6346827555846829</c:v>
                </c:pt>
                <c:pt idx="20">
                  <c:v>0.63288292614437403</c:v>
                </c:pt>
                <c:pt idx="21">
                  <c:v>0.63288292614437403</c:v>
                </c:pt>
                <c:pt idx="22">
                  <c:v>0.61536669925646037</c:v>
                </c:pt>
                <c:pt idx="23">
                  <c:v>0.61289180958395328</c:v>
                </c:pt>
                <c:pt idx="24">
                  <c:v>0.61289180958395328</c:v>
                </c:pt>
                <c:pt idx="25">
                  <c:v>0.61289180958395328</c:v>
                </c:pt>
                <c:pt idx="26">
                  <c:v>0.61289180958395328</c:v>
                </c:pt>
                <c:pt idx="27">
                  <c:v>0.61289180958395328</c:v>
                </c:pt>
                <c:pt idx="28">
                  <c:v>0.59420000156175823</c:v>
                </c:pt>
                <c:pt idx="29">
                  <c:v>0.59420000156175823</c:v>
                </c:pt>
                <c:pt idx="30">
                  <c:v>0.59420000156175823</c:v>
                </c:pt>
                <c:pt idx="31">
                  <c:v>0.59133292632091583</c:v>
                </c:pt>
                <c:pt idx="32">
                  <c:v>0.59133292632091583</c:v>
                </c:pt>
                <c:pt idx="33">
                  <c:v>0.59133292632091583</c:v>
                </c:pt>
                <c:pt idx="34">
                  <c:v>0.58833183455315474</c:v>
                </c:pt>
                <c:pt idx="35">
                  <c:v>0.58550551116886751</c:v>
                </c:pt>
                <c:pt idx="36">
                  <c:v>0.58550551116886751</c:v>
                </c:pt>
                <c:pt idx="37">
                  <c:v>0.58550551116886751</c:v>
                </c:pt>
                <c:pt idx="38">
                  <c:v>0.58550551116886751</c:v>
                </c:pt>
                <c:pt idx="39">
                  <c:v>0.58405429091068539</c:v>
                </c:pt>
                <c:pt idx="40">
                  <c:v>0.58405429091068539</c:v>
                </c:pt>
                <c:pt idx="41">
                  <c:v>0.58405429091068539</c:v>
                </c:pt>
                <c:pt idx="42">
                  <c:v>0.57969504757541834</c:v>
                </c:pt>
                <c:pt idx="43">
                  <c:v>0.57969504757541834</c:v>
                </c:pt>
                <c:pt idx="44">
                  <c:v>0.57969504757541834</c:v>
                </c:pt>
                <c:pt idx="45">
                  <c:v>0.57969504757541834</c:v>
                </c:pt>
                <c:pt idx="46">
                  <c:v>0.57853580902380175</c:v>
                </c:pt>
                <c:pt idx="47">
                  <c:v>0.57853580902380175</c:v>
                </c:pt>
                <c:pt idx="48">
                  <c:v>0.57853580902380175</c:v>
                </c:pt>
                <c:pt idx="49">
                  <c:v>0.57181034811679998</c:v>
                </c:pt>
                <c:pt idx="50">
                  <c:v>0.57180538622977917</c:v>
                </c:pt>
                <c:pt idx="51">
                  <c:v>0.56902940199171614</c:v>
                </c:pt>
                <c:pt idx="52">
                  <c:v>0.56902940199171614</c:v>
                </c:pt>
                <c:pt idx="53">
                  <c:v>0.56888290823245469</c:v>
                </c:pt>
                <c:pt idx="54">
                  <c:v>0.56707942957099022</c:v>
                </c:pt>
                <c:pt idx="55">
                  <c:v>0.56707942957099022</c:v>
                </c:pt>
                <c:pt idx="56">
                  <c:v>0.5655752338665061</c:v>
                </c:pt>
                <c:pt idx="57">
                  <c:v>0.5655752338665061</c:v>
                </c:pt>
                <c:pt idx="58">
                  <c:v>0.56370921722901357</c:v>
                </c:pt>
                <c:pt idx="59">
                  <c:v>0.56370921722901357</c:v>
                </c:pt>
                <c:pt idx="60">
                  <c:v>0.56348203707390265</c:v>
                </c:pt>
                <c:pt idx="61">
                  <c:v>0.56348203707390265</c:v>
                </c:pt>
                <c:pt idx="62">
                  <c:v>0.56348203707390265</c:v>
                </c:pt>
                <c:pt idx="63">
                  <c:v>0.56348203707390265</c:v>
                </c:pt>
                <c:pt idx="64">
                  <c:v>0.56348203707390265</c:v>
                </c:pt>
                <c:pt idx="65">
                  <c:v>0.56331275349398569</c:v>
                </c:pt>
                <c:pt idx="66">
                  <c:v>0.55814454953191062</c:v>
                </c:pt>
                <c:pt idx="67">
                  <c:v>0.55814454953191062</c:v>
                </c:pt>
                <c:pt idx="68">
                  <c:v>0.55160693380121728</c:v>
                </c:pt>
                <c:pt idx="69">
                  <c:v>0.55078487860108238</c:v>
                </c:pt>
                <c:pt idx="70">
                  <c:v>0.54609772074365559</c:v>
                </c:pt>
                <c:pt idx="71">
                  <c:v>0.54609772074365559</c:v>
                </c:pt>
                <c:pt idx="72">
                  <c:v>0.5358537067670992</c:v>
                </c:pt>
                <c:pt idx="73">
                  <c:v>0.5358537067670992</c:v>
                </c:pt>
                <c:pt idx="74">
                  <c:v>0.5358537067670992</c:v>
                </c:pt>
                <c:pt idx="75">
                  <c:v>0.53522381814792497</c:v>
                </c:pt>
                <c:pt idx="76">
                  <c:v>0.53522381814792497</c:v>
                </c:pt>
                <c:pt idx="77">
                  <c:v>0.53438241552836441</c:v>
                </c:pt>
                <c:pt idx="78">
                  <c:v>0.53438241552836441</c:v>
                </c:pt>
                <c:pt idx="79">
                  <c:v>0.5332344349700564</c:v>
                </c:pt>
                <c:pt idx="80">
                  <c:v>0.5332344349700564</c:v>
                </c:pt>
                <c:pt idx="81">
                  <c:v>0.5332344349700564</c:v>
                </c:pt>
                <c:pt idx="82">
                  <c:v>0.51751310743019951</c:v>
                </c:pt>
                <c:pt idx="83">
                  <c:v>0.51751310743019951</c:v>
                </c:pt>
                <c:pt idx="84">
                  <c:v>0.51751310743019951</c:v>
                </c:pt>
                <c:pt idx="85">
                  <c:v>0.51636512805121426</c:v>
                </c:pt>
                <c:pt idx="86">
                  <c:v>0.51636512805121426</c:v>
                </c:pt>
                <c:pt idx="87">
                  <c:v>0.51636512805121426</c:v>
                </c:pt>
                <c:pt idx="88">
                  <c:v>0.51636512805121426</c:v>
                </c:pt>
                <c:pt idx="89">
                  <c:v>0.51359973950922666</c:v>
                </c:pt>
                <c:pt idx="90">
                  <c:v>0.51359973950922666</c:v>
                </c:pt>
                <c:pt idx="91">
                  <c:v>0.51359973950922666</c:v>
                </c:pt>
                <c:pt idx="92">
                  <c:v>0.51359973950922666</c:v>
                </c:pt>
                <c:pt idx="93">
                  <c:v>0.51351152019474799</c:v>
                </c:pt>
                <c:pt idx="94">
                  <c:v>0.50518800598190539</c:v>
                </c:pt>
                <c:pt idx="95">
                  <c:v>0.50518800598190539</c:v>
                </c:pt>
                <c:pt idx="96">
                  <c:v>0.49850340970875129</c:v>
                </c:pt>
                <c:pt idx="97">
                  <c:v>0.49850340970875129</c:v>
                </c:pt>
                <c:pt idx="98">
                  <c:v>0.49275648139716532</c:v>
                </c:pt>
                <c:pt idx="99">
                  <c:v>0.49275648139716532</c:v>
                </c:pt>
                <c:pt idx="100">
                  <c:v>0.49275648139716532</c:v>
                </c:pt>
                <c:pt idx="101">
                  <c:v>0.49275648139716532</c:v>
                </c:pt>
                <c:pt idx="102">
                  <c:v>0.49269289812341366</c:v>
                </c:pt>
                <c:pt idx="103">
                  <c:v>0.49269289812341366</c:v>
                </c:pt>
                <c:pt idx="104">
                  <c:v>0.49269289812341366</c:v>
                </c:pt>
                <c:pt idx="105">
                  <c:v>0.49188342265172458</c:v>
                </c:pt>
                <c:pt idx="106">
                  <c:v>0.49188342265172458</c:v>
                </c:pt>
                <c:pt idx="107">
                  <c:v>0.49188342265172458</c:v>
                </c:pt>
                <c:pt idx="108">
                  <c:v>0.49188342265172458</c:v>
                </c:pt>
                <c:pt idx="109">
                  <c:v>0.49188342265172458</c:v>
                </c:pt>
                <c:pt idx="110">
                  <c:v>0.49188342265172458</c:v>
                </c:pt>
                <c:pt idx="111">
                  <c:v>0.49188342265172458</c:v>
                </c:pt>
                <c:pt idx="112">
                  <c:v>0.48571797170482833</c:v>
                </c:pt>
                <c:pt idx="113">
                  <c:v>0.48571797170482833</c:v>
                </c:pt>
                <c:pt idx="114">
                  <c:v>0.48571797170482833</c:v>
                </c:pt>
                <c:pt idx="115">
                  <c:v>0.48571797170482833</c:v>
                </c:pt>
                <c:pt idx="116">
                  <c:v>0.48571797170482833</c:v>
                </c:pt>
                <c:pt idx="117">
                  <c:v>0.48571797170482833</c:v>
                </c:pt>
                <c:pt idx="118">
                  <c:v>0.48571797170482833</c:v>
                </c:pt>
                <c:pt idx="119">
                  <c:v>0.48571797170482833</c:v>
                </c:pt>
                <c:pt idx="120">
                  <c:v>0.48442009330051922</c:v>
                </c:pt>
                <c:pt idx="121">
                  <c:v>0.48442009330051922</c:v>
                </c:pt>
                <c:pt idx="122">
                  <c:v>0.48442009330051922</c:v>
                </c:pt>
                <c:pt idx="123">
                  <c:v>0.48442009330051922</c:v>
                </c:pt>
                <c:pt idx="124">
                  <c:v>0.48442009330051922</c:v>
                </c:pt>
                <c:pt idx="125">
                  <c:v>0.48389672327798156</c:v>
                </c:pt>
                <c:pt idx="126">
                  <c:v>0.48384600970801894</c:v>
                </c:pt>
                <c:pt idx="127">
                  <c:v>0.47921145807215249</c:v>
                </c:pt>
                <c:pt idx="128">
                  <c:v>0.47921145807215249</c:v>
                </c:pt>
                <c:pt idx="129">
                  <c:v>0.47921145807215249</c:v>
                </c:pt>
                <c:pt idx="130">
                  <c:v>0.47325903734378666</c:v>
                </c:pt>
                <c:pt idx="131">
                  <c:v>0.47278062541795196</c:v>
                </c:pt>
                <c:pt idx="132">
                  <c:v>0.47113907786234338</c:v>
                </c:pt>
                <c:pt idx="133">
                  <c:v>0.47113907786234338</c:v>
                </c:pt>
                <c:pt idx="134">
                  <c:v>0.47006570390330893</c:v>
                </c:pt>
                <c:pt idx="135">
                  <c:v>0.46781523746748543</c:v>
                </c:pt>
                <c:pt idx="136">
                  <c:v>0.46781523746748543</c:v>
                </c:pt>
                <c:pt idx="137">
                  <c:v>0.467256355191489</c:v>
                </c:pt>
                <c:pt idx="138">
                  <c:v>0.467256355191489</c:v>
                </c:pt>
                <c:pt idx="139">
                  <c:v>0.467256355191489</c:v>
                </c:pt>
                <c:pt idx="140">
                  <c:v>0.46471109708273017</c:v>
                </c:pt>
                <c:pt idx="141">
                  <c:v>0.46243059617165694</c:v>
                </c:pt>
                <c:pt idx="142">
                  <c:v>0.46243059617165694</c:v>
                </c:pt>
                <c:pt idx="143">
                  <c:v>0.45785207742358935</c:v>
                </c:pt>
                <c:pt idx="144">
                  <c:v>0.45785207742358935</c:v>
                </c:pt>
                <c:pt idx="145">
                  <c:v>0.45785207742358935</c:v>
                </c:pt>
                <c:pt idx="146">
                  <c:v>0.45738370908329862</c:v>
                </c:pt>
                <c:pt idx="147">
                  <c:v>0.45738370908329862</c:v>
                </c:pt>
                <c:pt idx="148">
                  <c:v>0.45738370908329862</c:v>
                </c:pt>
                <c:pt idx="149">
                  <c:v>0.45736286866409959</c:v>
                </c:pt>
                <c:pt idx="150">
                  <c:v>0.45736286866409959</c:v>
                </c:pt>
                <c:pt idx="151">
                  <c:v>0.45736286866409959</c:v>
                </c:pt>
                <c:pt idx="152">
                  <c:v>0.45735372644190664</c:v>
                </c:pt>
                <c:pt idx="153">
                  <c:v>0.45735372644190664</c:v>
                </c:pt>
                <c:pt idx="154">
                  <c:v>0.4571486105949461</c:v>
                </c:pt>
                <c:pt idx="155">
                  <c:v>0.4571486105949461</c:v>
                </c:pt>
                <c:pt idx="156">
                  <c:v>0.45679995675511847</c:v>
                </c:pt>
                <c:pt idx="157">
                  <c:v>0.45679995675511847</c:v>
                </c:pt>
                <c:pt idx="158">
                  <c:v>0.45679995675511847</c:v>
                </c:pt>
                <c:pt idx="159">
                  <c:v>0.45679995675511847</c:v>
                </c:pt>
                <c:pt idx="160">
                  <c:v>0.45679995675511847</c:v>
                </c:pt>
                <c:pt idx="161">
                  <c:v>0.45679995675511847</c:v>
                </c:pt>
                <c:pt idx="162">
                  <c:v>0.45679995675511847</c:v>
                </c:pt>
                <c:pt idx="163">
                  <c:v>0.45467724950190935</c:v>
                </c:pt>
                <c:pt idx="164">
                  <c:v>0.45467724950190935</c:v>
                </c:pt>
                <c:pt idx="165">
                  <c:v>0.45467724950190935</c:v>
                </c:pt>
                <c:pt idx="166">
                  <c:v>0.45467724950190935</c:v>
                </c:pt>
                <c:pt idx="167">
                  <c:v>0.4374718150619285</c:v>
                </c:pt>
                <c:pt idx="168">
                  <c:v>0.4374718150619285</c:v>
                </c:pt>
                <c:pt idx="169">
                  <c:v>0.4374718150619285</c:v>
                </c:pt>
                <c:pt idx="170">
                  <c:v>0.4374718150619285</c:v>
                </c:pt>
                <c:pt idx="171">
                  <c:v>0.4374718150619285</c:v>
                </c:pt>
                <c:pt idx="172">
                  <c:v>0.4374718150619285</c:v>
                </c:pt>
                <c:pt idx="173">
                  <c:v>0.4374718150619285</c:v>
                </c:pt>
                <c:pt idx="174">
                  <c:v>0.4374718150619285</c:v>
                </c:pt>
                <c:pt idx="175">
                  <c:v>0.4374718150619285</c:v>
                </c:pt>
                <c:pt idx="176">
                  <c:v>0.43324246492070462</c:v>
                </c:pt>
                <c:pt idx="177">
                  <c:v>0.43047378116703305</c:v>
                </c:pt>
                <c:pt idx="178">
                  <c:v>0.43047378116703305</c:v>
                </c:pt>
                <c:pt idx="179">
                  <c:v>0.43047378116703305</c:v>
                </c:pt>
                <c:pt idx="180">
                  <c:v>0.43047378116703305</c:v>
                </c:pt>
                <c:pt idx="181">
                  <c:v>0.43047378116703305</c:v>
                </c:pt>
                <c:pt idx="182">
                  <c:v>0.43032762532614688</c:v>
                </c:pt>
                <c:pt idx="183">
                  <c:v>0.43032762532614688</c:v>
                </c:pt>
                <c:pt idx="184">
                  <c:v>0.42834421743705942</c:v>
                </c:pt>
                <c:pt idx="185">
                  <c:v>0.42834421743705942</c:v>
                </c:pt>
                <c:pt idx="186">
                  <c:v>0.42801721627325007</c:v>
                </c:pt>
                <c:pt idx="187">
                  <c:v>0.42801721627325007</c:v>
                </c:pt>
                <c:pt idx="188">
                  <c:v>0.42727007889777968</c:v>
                </c:pt>
                <c:pt idx="189">
                  <c:v>0.42554081268380162</c:v>
                </c:pt>
                <c:pt idx="190">
                  <c:v>0.42554081268380162</c:v>
                </c:pt>
                <c:pt idx="191">
                  <c:v>0.42547286457084676</c:v>
                </c:pt>
                <c:pt idx="192">
                  <c:v>0.4237612075446523</c:v>
                </c:pt>
                <c:pt idx="193">
                  <c:v>0.42140294859237026</c:v>
                </c:pt>
                <c:pt idx="194">
                  <c:v>0.42097073825560205</c:v>
                </c:pt>
                <c:pt idx="195">
                  <c:v>0.42097073825560205</c:v>
                </c:pt>
                <c:pt idx="196">
                  <c:v>0.4201252337796485</c:v>
                </c:pt>
                <c:pt idx="197">
                  <c:v>0.4201252337796485</c:v>
                </c:pt>
                <c:pt idx="198">
                  <c:v>0.41885144372526001</c:v>
                </c:pt>
                <c:pt idx="199">
                  <c:v>0.41662304538941058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7-40CC-9E6D-5563FC1905B0}"/>
            </c:ext>
          </c:extLst>
        </c:ser>
        <c:ser>
          <c:idx val="3"/>
          <c:order val="3"/>
          <c:tx>
            <c:strRef>
              <c:f>Data!$V$3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Data!$V$4:$V$203</c:f>
              <c:numCache>
                <c:formatCode>General</c:formatCode>
                <c:ptCount val="200"/>
                <c:pt idx="0">
                  <c:v>0.71208108976924622</c:v>
                </c:pt>
                <c:pt idx="1">
                  <c:v>0.69622002477353395</c:v>
                </c:pt>
                <c:pt idx="2">
                  <c:v>0.69116442009776513</c:v>
                </c:pt>
                <c:pt idx="3">
                  <c:v>0.68707292534573661</c:v>
                </c:pt>
                <c:pt idx="4">
                  <c:v>0.67880175444936564</c:v>
                </c:pt>
                <c:pt idx="5">
                  <c:v>0.66783390684474941</c:v>
                </c:pt>
                <c:pt idx="6">
                  <c:v>0.66569349393203814</c:v>
                </c:pt>
                <c:pt idx="7">
                  <c:v>0.66320825490347524</c:v>
                </c:pt>
                <c:pt idx="8">
                  <c:v>0.65262867263275348</c:v>
                </c:pt>
                <c:pt idx="9">
                  <c:v>0.64928695186124519</c:v>
                </c:pt>
                <c:pt idx="10">
                  <c:v>0.63953606049770562</c:v>
                </c:pt>
                <c:pt idx="11">
                  <c:v>0.63113877103527349</c:v>
                </c:pt>
                <c:pt idx="12">
                  <c:v>0.63113877103527349</c:v>
                </c:pt>
                <c:pt idx="13">
                  <c:v>0.62149886149130174</c:v>
                </c:pt>
                <c:pt idx="14">
                  <c:v>0.61680986709883356</c:v>
                </c:pt>
                <c:pt idx="15">
                  <c:v>0.61510221525919651</c:v>
                </c:pt>
                <c:pt idx="16">
                  <c:v>0.61510221525919651</c:v>
                </c:pt>
                <c:pt idx="17">
                  <c:v>0.61422875766703311</c:v>
                </c:pt>
                <c:pt idx="18">
                  <c:v>0.60742477895600677</c:v>
                </c:pt>
                <c:pt idx="19">
                  <c:v>0.60742477895600677</c:v>
                </c:pt>
                <c:pt idx="20">
                  <c:v>0.6035808192999319</c:v>
                </c:pt>
                <c:pt idx="21">
                  <c:v>0.60041841698525333</c:v>
                </c:pt>
                <c:pt idx="22">
                  <c:v>0.59830854645781484</c:v>
                </c:pt>
                <c:pt idx="23">
                  <c:v>0.59670869569765939</c:v>
                </c:pt>
                <c:pt idx="24">
                  <c:v>0.59644804954730457</c:v>
                </c:pt>
                <c:pt idx="25">
                  <c:v>0.59487842969536786</c:v>
                </c:pt>
                <c:pt idx="26">
                  <c:v>0.59487842969536786</c:v>
                </c:pt>
                <c:pt idx="27">
                  <c:v>0.58252601982361685</c:v>
                </c:pt>
                <c:pt idx="28">
                  <c:v>0.58210204099882912</c:v>
                </c:pt>
                <c:pt idx="29">
                  <c:v>0.58055232654109712</c:v>
                </c:pt>
                <c:pt idx="30">
                  <c:v>0.57989587707280155</c:v>
                </c:pt>
                <c:pt idx="31">
                  <c:v>0.57889830673815856</c:v>
                </c:pt>
                <c:pt idx="32">
                  <c:v>0.57667330846504217</c:v>
                </c:pt>
                <c:pt idx="33">
                  <c:v>0.57667330846504217</c:v>
                </c:pt>
                <c:pt idx="34">
                  <c:v>0.56533273202471901</c:v>
                </c:pt>
                <c:pt idx="35">
                  <c:v>0.56533273202471901</c:v>
                </c:pt>
                <c:pt idx="36">
                  <c:v>0.56533273202471901</c:v>
                </c:pt>
                <c:pt idx="37">
                  <c:v>0.56533273202471901</c:v>
                </c:pt>
                <c:pt idx="38">
                  <c:v>0.56533273202471901</c:v>
                </c:pt>
                <c:pt idx="39">
                  <c:v>0.56533273202471901</c:v>
                </c:pt>
                <c:pt idx="40">
                  <c:v>0.56533273202471901</c:v>
                </c:pt>
                <c:pt idx="41">
                  <c:v>0.56533273202471901</c:v>
                </c:pt>
                <c:pt idx="42">
                  <c:v>0.56168522268831578</c:v>
                </c:pt>
                <c:pt idx="43">
                  <c:v>0.56168522268831578</c:v>
                </c:pt>
                <c:pt idx="44">
                  <c:v>0.55843633030943418</c:v>
                </c:pt>
                <c:pt idx="45">
                  <c:v>0.55843633030943418</c:v>
                </c:pt>
                <c:pt idx="46">
                  <c:v>0.55843633030943418</c:v>
                </c:pt>
                <c:pt idx="47">
                  <c:v>0.55843633030943418</c:v>
                </c:pt>
                <c:pt idx="48">
                  <c:v>0.55753391597804502</c:v>
                </c:pt>
                <c:pt idx="49">
                  <c:v>0.55633361512966417</c:v>
                </c:pt>
                <c:pt idx="50">
                  <c:v>0.55616458396825896</c:v>
                </c:pt>
                <c:pt idx="51">
                  <c:v>0.55616458396825896</c:v>
                </c:pt>
                <c:pt idx="52">
                  <c:v>0.55173088153937133</c:v>
                </c:pt>
                <c:pt idx="53">
                  <c:v>0.55173088153937133</c:v>
                </c:pt>
                <c:pt idx="54">
                  <c:v>0.55173088153937133</c:v>
                </c:pt>
                <c:pt idx="55">
                  <c:v>0.55173088153937133</c:v>
                </c:pt>
                <c:pt idx="56">
                  <c:v>0.55173088153937133</c:v>
                </c:pt>
                <c:pt idx="57">
                  <c:v>0.55173088153937133</c:v>
                </c:pt>
                <c:pt idx="58">
                  <c:v>0.55173088153937133</c:v>
                </c:pt>
                <c:pt idx="59">
                  <c:v>0.55173088153937133</c:v>
                </c:pt>
                <c:pt idx="60">
                  <c:v>0.55173088153937133</c:v>
                </c:pt>
                <c:pt idx="61">
                  <c:v>0.55173088153937133</c:v>
                </c:pt>
                <c:pt idx="62">
                  <c:v>0.55173088153937133</c:v>
                </c:pt>
                <c:pt idx="63">
                  <c:v>0.55173088153937133</c:v>
                </c:pt>
                <c:pt idx="64">
                  <c:v>0.55173088153937133</c:v>
                </c:pt>
                <c:pt idx="65">
                  <c:v>0.55173088153937133</c:v>
                </c:pt>
                <c:pt idx="66">
                  <c:v>0.55173088153937133</c:v>
                </c:pt>
                <c:pt idx="67">
                  <c:v>0.55167212269026478</c:v>
                </c:pt>
                <c:pt idx="68">
                  <c:v>0.54535939135259293</c:v>
                </c:pt>
                <c:pt idx="69">
                  <c:v>0.54535939135259293</c:v>
                </c:pt>
                <c:pt idx="70">
                  <c:v>0.54535939135259293</c:v>
                </c:pt>
                <c:pt idx="71">
                  <c:v>0.54474700752113581</c:v>
                </c:pt>
                <c:pt idx="72">
                  <c:v>0.54460276470750235</c:v>
                </c:pt>
                <c:pt idx="73">
                  <c:v>0.54460276470750235</c:v>
                </c:pt>
                <c:pt idx="74">
                  <c:v>0.54460276470750235</c:v>
                </c:pt>
                <c:pt idx="75">
                  <c:v>0.54393114378288876</c:v>
                </c:pt>
                <c:pt idx="76">
                  <c:v>0.54393114378288876</c:v>
                </c:pt>
                <c:pt idx="77">
                  <c:v>0.54393114378288876</c:v>
                </c:pt>
                <c:pt idx="78">
                  <c:v>0.54144126583040997</c:v>
                </c:pt>
                <c:pt idx="79">
                  <c:v>0.54144126583040997</c:v>
                </c:pt>
                <c:pt idx="80">
                  <c:v>0.53491749879283579</c:v>
                </c:pt>
                <c:pt idx="81">
                  <c:v>0.53491749879283579</c:v>
                </c:pt>
                <c:pt idx="82">
                  <c:v>0.53491749879283579</c:v>
                </c:pt>
                <c:pt idx="83">
                  <c:v>0.53491749879283579</c:v>
                </c:pt>
                <c:pt idx="84">
                  <c:v>0.53491749879283579</c:v>
                </c:pt>
                <c:pt idx="85">
                  <c:v>0.53402418634234061</c:v>
                </c:pt>
                <c:pt idx="86">
                  <c:v>0.53377297995549067</c:v>
                </c:pt>
                <c:pt idx="87">
                  <c:v>0.53377297995549067</c:v>
                </c:pt>
                <c:pt idx="88">
                  <c:v>0.5336565534189941</c:v>
                </c:pt>
                <c:pt idx="89">
                  <c:v>0.52294298091626734</c:v>
                </c:pt>
                <c:pt idx="90">
                  <c:v>0.52285246693618515</c:v>
                </c:pt>
                <c:pt idx="91">
                  <c:v>0.5227502125013832</c:v>
                </c:pt>
                <c:pt idx="92">
                  <c:v>0.52246041224231909</c:v>
                </c:pt>
                <c:pt idx="93">
                  <c:v>0.52149945910586193</c:v>
                </c:pt>
                <c:pt idx="94">
                  <c:v>0.51704996365266098</c:v>
                </c:pt>
                <c:pt idx="95">
                  <c:v>0.51559780702096047</c:v>
                </c:pt>
                <c:pt idx="96">
                  <c:v>0.51559780702096047</c:v>
                </c:pt>
                <c:pt idx="97">
                  <c:v>0.51559780702096047</c:v>
                </c:pt>
                <c:pt idx="98">
                  <c:v>0.51559780702096047</c:v>
                </c:pt>
                <c:pt idx="99">
                  <c:v>0.51559780702096047</c:v>
                </c:pt>
                <c:pt idx="100">
                  <c:v>0.51414606632598359</c:v>
                </c:pt>
                <c:pt idx="101">
                  <c:v>0.51414606632598359</c:v>
                </c:pt>
                <c:pt idx="102">
                  <c:v>0.51414606632598359</c:v>
                </c:pt>
                <c:pt idx="103">
                  <c:v>0.51414606632598359</c:v>
                </c:pt>
                <c:pt idx="104">
                  <c:v>0.51414606632598359</c:v>
                </c:pt>
                <c:pt idx="105">
                  <c:v>0.51414606632598359</c:v>
                </c:pt>
                <c:pt idx="106">
                  <c:v>0.51414606632598359</c:v>
                </c:pt>
                <c:pt idx="107">
                  <c:v>0.51414606632598359</c:v>
                </c:pt>
                <c:pt idx="108">
                  <c:v>0.51414606632598359</c:v>
                </c:pt>
                <c:pt idx="109">
                  <c:v>0.51414606632598359</c:v>
                </c:pt>
                <c:pt idx="110">
                  <c:v>0.51414606632598359</c:v>
                </c:pt>
                <c:pt idx="111">
                  <c:v>0.51414606632598359</c:v>
                </c:pt>
                <c:pt idx="112">
                  <c:v>0.51414606632598359</c:v>
                </c:pt>
                <c:pt idx="113">
                  <c:v>0.51414606632598359</c:v>
                </c:pt>
                <c:pt idx="114">
                  <c:v>0.51414606632598359</c:v>
                </c:pt>
                <c:pt idx="115">
                  <c:v>0.51414606632598359</c:v>
                </c:pt>
                <c:pt idx="116">
                  <c:v>0.51414606632598359</c:v>
                </c:pt>
                <c:pt idx="117">
                  <c:v>0.51414606632598359</c:v>
                </c:pt>
                <c:pt idx="118">
                  <c:v>0.51414606632598359</c:v>
                </c:pt>
                <c:pt idx="119">
                  <c:v>0.51414606632598359</c:v>
                </c:pt>
                <c:pt idx="120">
                  <c:v>0.51414606632598359</c:v>
                </c:pt>
                <c:pt idx="121">
                  <c:v>0.51414606632598359</c:v>
                </c:pt>
                <c:pt idx="122">
                  <c:v>0.51414606632598359</c:v>
                </c:pt>
                <c:pt idx="123">
                  <c:v>0.5122526976620001</c:v>
                </c:pt>
                <c:pt idx="124">
                  <c:v>0.5122526976620001</c:v>
                </c:pt>
                <c:pt idx="125">
                  <c:v>0.5122526976620001</c:v>
                </c:pt>
                <c:pt idx="126">
                  <c:v>0.5122526976620001</c:v>
                </c:pt>
                <c:pt idx="127">
                  <c:v>0.5122526976620001</c:v>
                </c:pt>
                <c:pt idx="128">
                  <c:v>0.5122526976620001</c:v>
                </c:pt>
                <c:pt idx="129">
                  <c:v>0.5122526976620001</c:v>
                </c:pt>
                <c:pt idx="130">
                  <c:v>0.5122526976620001</c:v>
                </c:pt>
                <c:pt idx="131">
                  <c:v>0.5122526976620001</c:v>
                </c:pt>
                <c:pt idx="132">
                  <c:v>0.5122526976620001</c:v>
                </c:pt>
                <c:pt idx="133">
                  <c:v>0.5122526976620001</c:v>
                </c:pt>
                <c:pt idx="134">
                  <c:v>0.5122526976620001</c:v>
                </c:pt>
                <c:pt idx="135">
                  <c:v>0.51087688269844578</c:v>
                </c:pt>
                <c:pt idx="136">
                  <c:v>0.51087688269844578</c:v>
                </c:pt>
                <c:pt idx="137">
                  <c:v>0.51087688269844578</c:v>
                </c:pt>
                <c:pt idx="138">
                  <c:v>0.51087688269844578</c:v>
                </c:pt>
                <c:pt idx="139">
                  <c:v>0.51087688269844578</c:v>
                </c:pt>
                <c:pt idx="140">
                  <c:v>0.51087688269844578</c:v>
                </c:pt>
                <c:pt idx="141">
                  <c:v>0.51087688269844578</c:v>
                </c:pt>
                <c:pt idx="142">
                  <c:v>0.51087688269844578</c:v>
                </c:pt>
                <c:pt idx="143">
                  <c:v>0.51087688269844578</c:v>
                </c:pt>
                <c:pt idx="144">
                  <c:v>0.51087688269844578</c:v>
                </c:pt>
                <c:pt idx="145">
                  <c:v>0.51087688269844578</c:v>
                </c:pt>
                <c:pt idx="146">
                  <c:v>0.51087688269844578</c:v>
                </c:pt>
                <c:pt idx="147">
                  <c:v>0.51087688269844578</c:v>
                </c:pt>
                <c:pt idx="148">
                  <c:v>0.51087688269844578</c:v>
                </c:pt>
                <c:pt idx="149">
                  <c:v>0.51087688269844578</c:v>
                </c:pt>
                <c:pt idx="150">
                  <c:v>0.51087688269844578</c:v>
                </c:pt>
                <c:pt idx="151">
                  <c:v>0.51087688269844578</c:v>
                </c:pt>
                <c:pt idx="152">
                  <c:v>0.51087688269844578</c:v>
                </c:pt>
                <c:pt idx="153">
                  <c:v>0.51087688269844578</c:v>
                </c:pt>
                <c:pt idx="154">
                  <c:v>0.51087688269844578</c:v>
                </c:pt>
                <c:pt idx="155">
                  <c:v>0.51087688269844578</c:v>
                </c:pt>
                <c:pt idx="156">
                  <c:v>0.51087688269844578</c:v>
                </c:pt>
                <c:pt idx="157">
                  <c:v>0.51087688269844578</c:v>
                </c:pt>
                <c:pt idx="158">
                  <c:v>0.51087688269844578</c:v>
                </c:pt>
                <c:pt idx="159">
                  <c:v>0.51087688269844578</c:v>
                </c:pt>
                <c:pt idx="160">
                  <c:v>0.51087688269844578</c:v>
                </c:pt>
                <c:pt idx="161">
                  <c:v>0.51087688269844578</c:v>
                </c:pt>
                <c:pt idx="162">
                  <c:v>0.51087688269844578</c:v>
                </c:pt>
                <c:pt idx="163">
                  <c:v>0.51087688269844578</c:v>
                </c:pt>
                <c:pt idx="164">
                  <c:v>0.51087688269844578</c:v>
                </c:pt>
                <c:pt idx="165">
                  <c:v>0.51087688269844578</c:v>
                </c:pt>
                <c:pt idx="166">
                  <c:v>0.51087688269844578</c:v>
                </c:pt>
                <c:pt idx="167">
                  <c:v>0.51087688269844578</c:v>
                </c:pt>
                <c:pt idx="168">
                  <c:v>0.510496140067068</c:v>
                </c:pt>
                <c:pt idx="169">
                  <c:v>0.510496140067068</c:v>
                </c:pt>
                <c:pt idx="170">
                  <c:v>0.51044253271502638</c:v>
                </c:pt>
                <c:pt idx="171">
                  <c:v>0.5100777760713131</c:v>
                </c:pt>
                <c:pt idx="172">
                  <c:v>0.5100777760713131</c:v>
                </c:pt>
                <c:pt idx="173">
                  <c:v>0.5100777760713131</c:v>
                </c:pt>
                <c:pt idx="174">
                  <c:v>0.5100777760713131</c:v>
                </c:pt>
                <c:pt idx="175">
                  <c:v>0.5100777760713131</c:v>
                </c:pt>
                <c:pt idx="176">
                  <c:v>0.5100777760713131</c:v>
                </c:pt>
                <c:pt idx="177">
                  <c:v>0.5100777760713131</c:v>
                </c:pt>
                <c:pt idx="178">
                  <c:v>0.5100777760713131</c:v>
                </c:pt>
                <c:pt idx="179">
                  <c:v>0.5100777760713131</c:v>
                </c:pt>
                <c:pt idx="180">
                  <c:v>0.5100777760713131</c:v>
                </c:pt>
                <c:pt idx="181">
                  <c:v>0.5100777760713131</c:v>
                </c:pt>
                <c:pt idx="182">
                  <c:v>0.5100777760713131</c:v>
                </c:pt>
                <c:pt idx="183">
                  <c:v>0.5100777760713131</c:v>
                </c:pt>
                <c:pt idx="184">
                  <c:v>0.5100777760713131</c:v>
                </c:pt>
                <c:pt idx="185">
                  <c:v>0.5100777760713131</c:v>
                </c:pt>
                <c:pt idx="186">
                  <c:v>0.5100777760713131</c:v>
                </c:pt>
                <c:pt idx="187">
                  <c:v>0.5100777760713131</c:v>
                </c:pt>
                <c:pt idx="188">
                  <c:v>0.5100777760713131</c:v>
                </c:pt>
                <c:pt idx="189">
                  <c:v>0.5100777760713131</c:v>
                </c:pt>
                <c:pt idx="190">
                  <c:v>0.5100777760713131</c:v>
                </c:pt>
                <c:pt idx="191">
                  <c:v>0.5100777760713131</c:v>
                </c:pt>
                <c:pt idx="192">
                  <c:v>0.5100777760713131</c:v>
                </c:pt>
                <c:pt idx="193">
                  <c:v>0.5100777760713131</c:v>
                </c:pt>
                <c:pt idx="194">
                  <c:v>0.5100777760713131</c:v>
                </c:pt>
                <c:pt idx="195">
                  <c:v>0.5100777760713131</c:v>
                </c:pt>
                <c:pt idx="196">
                  <c:v>0.5100777760713131</c:v>
                </c:pt>
                <c:pt idx="197">
                  <c:v>0.5100777760713131</c:v>
                </c:pt>
                <c:pt idx="198">
                  <c:v>0.5100777760713131</c:v>
                </c:pt>
                <c:pt idx="199">
                  <c:v>0.5100777760713131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67-40CC-9E6D-5563FC19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Data!$W$4:$W$203</c:f>
              <c:numCache>
                <c:formatCode>General</c:formatCode>
                <c:ptCount val="200"/>
                <c:pt idx="0">
                  <c:v>0.72026707234585952</c:v>
                </c:pt>
                <c:pt idx="1">
                  <c:v>0.72527407396135724</c:v>
                </c:pt>
                <c:pt idx="2">
                  <c:v>0.72363762597972681</c:v>
                </c:pt>
                <c:pt idx="3">
                  <c:v>0.72026707234585952</c:v>
                </c:pt>
                <c:pt idx="4">
                  <c:v>0.72026707234585952</c:v>
                </c:pt>
                <c:pt idx="5">
                  <c:v>0.70594620904857874</c:v>
                </c:pt>
                <c:pt idx="6">
                  <c:v>0.678127166463798</c:v>
                </c:pt>
                <c:pt idx="7">
                  <c:v>0.67461816540926889</c:v>
                </c:pt>
                <c:pt idx="8">
                  <c:v>0.67530617692335682</c:v>
                </c:pt>
                <c:pt idx="9">
                  <c:v>0.69080864110505713</c:v>
                </c:pt>
                <c:pt idx="10">
                  <c:v>0.68652583836550496</c:v>
                </c:pt>
                <c:pt idx="11">
                  <c:v>0.67938641660116783</c:v>
                </c:pt>
                <c:pt idx="12">
                  <c:v>0.67911250710002735</c:v>
                </c:pt>
                <c:pt idx="13">
                  <c:v>0.67421393334892255</c:v>
                </c:pt>
                <c:pt idx="14">
                  <c:v>0.67295985231624145</c:v>
                </c:pt>
                <c:pt idx="15">
                  <c:v>0.66915631862915681</c:v>
                </c:pt>
                <c:pt idx="16">
                  <c:v>0.66915631862915681</c:v>
                </c:pt>
                <c:pt idx="17">
                  <c:v>0.66678147247820541</c:v>
                </c:pt>
                <c:pt idx="18">
                  <c:v>0.66526153868878701</c:v>
                </c:pt>
                <c:pt idx="19">
                  <c:v>0.65488430781313745</c:v>
                </c:pt>
                <c:pt idx="20">
                  <c:v>0.65690259402524886</c:v>
                </c:pt>
                <c:pt idx="21">
                  <c:v>0.64829459491943009</c:v>
                </c:pt>
                <c:pt idx="22">
                  <c:v>0.64836853748626522</c:v>
                </c:pt>
                <c:pt idx="23">
                  <c:v>0.63680985993266792</c:v>
                </c:pt>
                <c:pt idx="24">
                  <c:v>0.62964204020642478</c:v>
                </c:pt>
                <c:pt idx="25">
                  <c:v>0.6316934938661638</c:v>
                </c:pt>
                <c:pt idx="26">
                  <c:v>0.62557763566213576</c:v>
                </c:pt>
                <c:pt idx="27">
                  <c:v>0.62557763566213576</c:v>
                </c:pt>
                <c:pt idx="28">
                  <c:v>0.62915500945372582</c:v>
                </c:pt>
                <c:pt idx="29">
                  <c:v>0.63395010834985144</c:v>
                </c:pt>
                <c:pt idx="30">
                  <c:v>0.6270027083210542</c:v>
                </c:pt>
                <c:pt idx="31">
                  <c:v>0.61230154625013566</c:v>
                </c:pt>
                <c:pt idx="32">
                  <c:v>0.61101343606952452</c:v>
                </c:pt>
                <c:pt idx="33">
                  <c:v>0.60243765093679724</c:v>
                </c:pt>
                <c:pt idx="34">
                  <c:v>0.59765100000574378</c:v>
                </c:pt>
                <c:pt idx="35">
                  <c:v>0.5905515209421448</c:v>
                </c:pt>
                <c:pt idx="36">
                  <c:v>0.58971972924405736</c:v>
                </c:pt>
                <c:pt idx="37">
                  <c:v>0.59377447787769677</c:v>
                </c:pt>
                <c:pt idx="38">
                  <c:v>0.5905515209421448</c:v>
                </c:pt>
                <c:pt idx="39">
                  <c:v>0.60068896235974567</c:v>
                </c:pt>
                <c:pt idx="40">
                  <c:v>0.5905515209421448</c:v>
                </c:pt>
                <c:pt idx="41">
                  <c:v>0.5905515209421448</c:v>
                </c:pt>
                <c:pt idx="42">
                  <c:v>0.5905515209421448</c:v>
                </c:pt>
                <c:pt idx="43">
                  <c:v>0.59373923730037004</c:v>
                </c:pt>
                <c:pt idx="44">
                  <c:v>0.59373923730037004</c:v>
                </c:pt>
                <c:pt idx="45">
                  <c:v>0.59373923730037004</c:v>
                </c:pt>
                <c:pt idx="46">
                  <c:v>0.59575875029301728</c:v>
                </c:pt>
                <c:pt idx="47">
                  <c:v>0.59481366112591694</c:v>
                </c:pt>
                <c:pt idx="48">
                  <c:v>0.59302302998949719</c:v>
                </c:pt>
                <c:pt idx="49">
                  <c:v>0.59384907168519252</c:v>
                </c:pt>
                <c:pt idx="50">
                  <c:v>0.5878604346494537</c:v>
                </c:pt>
                <c:pt idx="51">
                  <c:v>0.5878604346494537</c:v>
                </c:pt>
                <c:pt idx="52">
                  <c:v>0.5878604346494537</c:v>
                </c:pt>
                <c:pt idx="53">
                  <c:v>0.59698027371168505</c:v>
                </c:pt>
                <c:pt idx="54">
                  <c:v>0.58482125245563754</c:v>
                </c:pt>
                <c:pt idx="55">
                  <c:v>0.59305387575080903</c:v>
                </c:pt>
                <c:pt idx="56">
                  <c:v>0.5822005154124319</c:v>
                </c:pt>
                <c:pt idx="57">
                  <c:v>0.58580796773509369</c:v>
                </c:pt>
                <c:pt idx="58">
                  <c:v>0.58580796773509369</c:v>
                </c:pt>
                <c:pt idx="59">
                  <c:v>0.58627499263634064</c:v>
                </c:pt>
                <c:pt idx="60">
                  <c:v>0.57063885277183979</c:v>
                </c:pt>
                <c:pt idx="61">
                  <c:v>0.56294950941984423</c:v>
                </c:pt>
                <c:pt idx="62">
                  <c:v>0.56200972377641278</c:v>
                </c:pt>
                <c:pt idx="63">
                  <c:v>0.55221600224587875</c:v>
                </c:pt>
                <c:pt idx="64">
                  <c:v>0.54548752750929941</c:v>
                </c:pt>
                <c:pt idx="65">
                  <c:v>0.54548752750929941</c:v>
                </c:pt>
                <c:pt idx="66">
                  <c:v>0.5513366901737442</c:v>
                </c:pt>
                <c:pt idx="67">
                  <c:v>0.5513366901737442</c:v>
                </c:pt>
                <c:pt idx="68">
                  <c:v>0.57036410752048516</c:v>
                </c:pt>
                <c:pt idx="69">
                  <c:v>0.57020288801302121</c:v>
                </c:pt>
                <c:pt idx="70">
                  <c:v>0.55181954535976863</c:v>
                </c:pt>
                <c:pt idx="71">
                  <c:v>0.54131039168864192</c:v>
                </c:pt>
                <c:pt idx="72">
                  <c:v>0.54131039168864192</c:v>
                </c:pt>
                <c:pt idx="73">
                  <c:v>0.53677425478409901</c:v>
                </c:pt>
                <c:pt idx="74">
                  <c:v>0.52736868670709203</c:v>
                </c:pt>
                <c:pt idx="75">
                  <c:v>0.52619161194172848</c:v>
                </c:pt>
                <c:pt idx="76">
                  <c:v>0.52769618942335861</c:v>
                </c:pt>
                <c:pt idx="77">
                  <c:v>0.52266601536510837</c:v>
                </c:pt>
                <c:pt idx="78">
                  <c:v>0.52266601536510837</c:v>
                </c:pt>
                <c:pt idx="79">
                  <c:v>0.52266601536510837</c:v>
                </c:pt>
                <c:pt idx="80">
                  <c:v>0.52177934042706486</c:v>
                </c:pt>
                <c:pt idx="81">
                  <c:v>0.52182226719321356</c:v>
                </c:pt>
                <c:pt idx="82">
                  <c:v>0.52182226719321356</c:v>
                </c:pt>
                <c:pt idx="83">
                  <c:v>0.52385979653325099</c:v>
                </c:pt>
                <c:pt idx="84">
                  <c:v>0.51699550771125824</c:v>
                </c:pt>
                <c:pt idx="85">
                  <c:v>0.51699550771125824</c:v>
                </c:pt>
                <c:pt idx="86">
                  <c:v>0.51699550771125824</c:v>
                </c:pt>
                <c:pt idx="87">
                  <c:v>0.52215044469844352</c:v>
                </c:pt>
                <c:pt idx="88">
                  <c:v>0.52215044469844352</c:v>
                </c:pt>
                <c:pt idx="89">
                  <c:v>0.51825027122533729</c:v>
                </c:pt>
                <c:pt idx="90">
                  <c:v>0.5150377205747686</c:v>
                </c:pt>
                <c:pt idx="91">
                  <c:v>0.5150377205747686</c:v>
                </c:pt>
                <c:pt idx="92">
                  <c:v>0.5150377205747686</c:v>
                </c:pt>
                <c:pt idx="93">
                  <c:v>0.5150377205747686</c:v>
                </c:pt>
                <c:pt idx="94">
                  <c:v>0.5150377205747686</c:v>
                </c:pt>
                <c:pt idx="95">
                  <c:v>0.5176263259123316</c:v>
                </c:pt>
                <c:pt idx="96">
                  <c:v>0.5176263259123316</c:v>
                </c:pt>
                <c:pt idx="97">
                  <c:v>0.51756776014008476</c:v>
                </c:pt>
                <c:pt idx="98">
                  <c:v>0.51756776014008476</c:v>
                </c:pt>
                <c:pt idx="99">
                  <c:v>0.5147553699551517</c:v>
                </c:pt>
                <c:pt idx="100">
                  <c:v>0.51468565906257435</c:v>
                </c:pt>
                <c:pt idx="101">
                  <c:v>0.51468565906257435</c:v>
                </c:pt>
                <c:pt idx="102">
                  <c:v>0.51534014000486694</c:v>
                </c:pt>
                <c:pt idx="103">
                  <c:v>0.51534014000486694</c:v>
                </c:pt>
                <c:pt idx="104">
                  <c:v>0.51534014000486694</c:v>
                </c:pt>
                <c:pt idx="105">
                  <c:v>0.51534014000486694</c:v>
                </c:pt>
                <c:pt idx="106">
                  <c:v>0.51534014000486694</c:v>
                </c:pt>
                <c:pt idx="107">
                  <c:v>0.51757692008679967</c:v>
                </c:pt>
                <c:pt idx="108">
                  <c:v>0.51757692008679967</c:v>
                </c:pt>
                <c:pt idx="109">
                  <c:v>0.51757692008679967</c:v>
                </c:pt>
                <c:pt idx="110">
                  <c:v>0.51757692008679967</c:v>
                </c:pt>
                <c:pt idx="111">
                  <c:v>0.51757692008679967</c:v>
                </c:pt>
                <c:pt idx="112">
                  <c:v>0.51757692008679967</c:v>
                </c:pt>
                <c:pt idx="113">
                  <c:v>0.51757692008679967</c:v>
                </c:pt>
                <c:pt idx="114">
                  <c:v>0.51757692008679967</c:v>
                </c:pt>
                <c:pt idx="115">
                  <c:v>0.51757692008679967</c:v>
                </c:pt>
                <c:pt idx="116">
                  <c:v>0.51757692008679967</c:v>
                </c:pt>
                <c:pt idx="117">
                  <c:v>0.51757692008679967</c:v>
                </c:pt>
                <c:pt idx="118">
                  <c:v>0.51541901084415931</c:v>
                </c:pt>
                <c:pt idx="119">
                  <c:v>0.51541901084415931</c:v>
                </c:pt>
                <c:pt idx="120">
                  <c:v>0.5173721050561213</c:v>
                </c:pt>
                <c:pt idx="121">
                  <c:v>0.5173721050561213</c:v>
                </c:pt>
                <c:pt idx="122">
                  <c:v>0.5175093604560308</c:v>
                </c:pt>
                <c:pt idx="123">
                  <c:v>0.5175093604560308</c:v>
                </c:pt>
                <c:pt idx="124">
                  <c:v>0.5175093604560308</c:v>
                </c:pt>
                <c:pt idx="125">
                  <c:v>0.5175093604560308</c:v>
                </c:pt>
                <c:pt idx="126">
                  <c:v>0.5175093604560308</c:v>
                </c:pt>
                <c:pt idx="127">
                  <c:v>0.5175093604560308</c:v>
                </c:pt>
                <c:pt idx="128">
                  <c:v>0.5175093604560308</c:v>
                </c:pt>
                <c:pt idx="129">
                  <c:v>0.5175093604560308</c:v>
                </c:pt>
                <c:pt idx="130">
                  <c:v>0.51735505640931134</c:v>
                </c:pt>
                <c:pt idx="131">
                  <c:v>0.51735505640931134</c:v>
                </c:pt>
                <c:pt idx="132">
                  <c:v>0.51735505640931134</c:v>
                </c:pt>
                <c:pt idx="133">
                  <c:v>0.51735505640931134</c:v>
                </c:pt>
                <c:pt idx="134">
                  <c:v>0.51735505640931134</c:v>
                </c:pt>
                <c:pt idx="135">
                  <c:v>0.51735505640931134</c:v>
                </c:pt>
                <c:pt idx="136">
                  <c:v>0.51690611380694784</c:v>
                </c:pt>
                <c:pt idx="137">
                  <c:v>0.51719635312665968</c:v>
                </c:pt>
                <c:pt idx="138">
                  <c:v>0.51772391211883173</c:v>
                </c:pt>
                <c:pt idx="139">
                  <c:v>0.51772391211883173</c:v>
                </c:pt>
                <c:pt idx="140">
                  <c:v>0.51778281974345741</c:v>
                </c:pt>
                <c:pt idx="141">
                  <c:v>0.51729926332950471</c:v>
                </c:pt>
                <c:pt idx="142">
                  <c:v>0.51633263610457392</c:v>
                </c:pt>
                <c:pt idx="143">
                  <c:v>0.51546889423380948</c:v>
                </c:pt>
                <c:pt idx="144">
                  <c:v>0.51715174732700131</c:v>
                </c:pt>
                <c:pt idx="145">
                  <c:v>0.51715174732700131</c:v>
                </c:pt>
                <c:pt idx="146">
                  <c:v>0.51715174732700131</c:v>
                </c:pt>
                <c:pt idx="147">
                  <c:v>0.51809093499025671</c:v>
                </c:pt>
                <c:pt idx="148">
                  <c:v>0.51786781405158866</c:v>
                </c:pt>
                <c:pt idx="149">
                  <c:v>0.51686327600028081</c:v>
                </c:pt>
                <c:pt idx="150">
                  <c:v>0.51686327600028081</c:v>
                </c:pt>
                <c:pt idx="151">
                  <c:v>0.51050104604163482</c:v>
                </c:pt>
                <c:pt idx="152">
                  <c:v>0.5142906926798807</c:v>
                </c:pt>
                <c:pt idx="153">
                  <c:v>0.5142906926798807</c:v>
                </c:pt>
                <c:pt idx="154">
                  <c:v>0.5142906926798807</c:v>
                </c:pt>
                <c:pt idx="155">
                  <c:v>0.51420721241351253</c:v>
                </c:pt>
                <c:pt idx="156">
                  <c:v>0.51420721241351253</c:v>
                </c:pt>
                <c:pt idx="157">
                  <c:v>0.51609542892911053</c:v>
                </c:pt>
                <c:pt idx="158">
                  <c:v>0.51609542892911053</c:v>
                </c:pt>
                <c:pt idx="159">
                  <c:v>0.51635429406347999</c:v>
                </c:pt>
                <c:pt idx="160">
                  <c:v>0.51763414352294834</c:v>
                </c:pt>
                <c:pt idx="161">
                  <c:v>0.51763414352294834</c:v>
                </c:pt>
                <c:pt idx="162">
                  <c:v>0.51391860169231363</c:v>
                </c:pt>
                <c:pt idx="163">
                  <c:v>0.51391860169231363</c:v>
                </c:pt>
                <c:pt idx="164">
                  <c:v>0.50397811310515039</c:v>
                </c:pt>
                <c:pt idx="165">
                  <c:v>0.51391860169231363</c:v>
                </c:pt>
                <c:pt idx="166">
                  <c:v>0.51294298957936313</c:v>
                </c:pt>
                <c:pt idx="167">
                  <c:v>0.51294298957936313</c:v>
                </c:pt>
                <c:pt idx="168">
                  <c:v>0.51294298957936313</c:v>
                </c:pt>
                <c:pt idx="169">
                  <c:v>0.51294298957936313</c:v>
                </c:pt>
                <c:pt idx="170">
                  <c:v>0.50225305115506647</c:v>
                </c:pt>
                <c:pt idx="171">
                  <c:v>0.49434097623714901</c:v>
                </c:pt>
                <c:pt idx="172">
                  <c:v>0.50162408103967338</c:v>
                </c:pt>
                <c:pt idx="173">
                  <c:v>0.48163040124585299</c:v>
                </c:pt>
                <c:pt idx="174">
                  <c:v>0.48954247616377045</c:v>
                </c:pt>
                <c:pt idx="175">
                  <c:v>0.48954247616377045</c:v>
                </c:pt>
                <c:pt idx="176">
                  <c:v>0.48954247616377045</c:v>
                </c:pt>
                <c:pt idx="177">
                  <c:v>0.48637807983550441</c:v>
                </c:pt>
                <c:pt idx="178">
                  <c:v>0.48637807983550441</c:v>
                </c:pt>
                <c:pt idx="179">
                  <c:v>0.48637807983550441</c:v>
                </c:pt>
                <c:pt idx="180">
                  <c:v>0.48637807983550441</c:v>
                </c:pt>
                <c:pt idx="181">
                  <c:v>0.49127550516653329</c:v>
                </c:pt>
                <c:pt idx="182">
                  <c:v>0.49127550516653329</c:v>
                </c:pt>
                <c:pt idx="183">
                  <c:v>0.51182801566814695</c:v>
                </c:pt>
                <c:pt idx="184">
                  <c:v>0.50913704484893241</c:v>
                </c:pt>
                <c:pt idx="185">
                  <c:v>0.50913704484893241</c:v>
                </c:pt>
                <c:pt idx="186">
                  <c:v>0.50913704484893241</c:v>
                </c:pt>
                <c:pt idx="187">
                  <c:v>0.49127550516653329</c:v>
                </c:pt>
                <c:pt idx="188">
                  <c:v>0.49127550516653329</c:v>
                </c:pt>
                <c:pt idx="189">
                  <c:v>0.49127550516653329</c:v>
                </c:pt>
                <c:pt idx="190">
                  <c:v>0.49127550516653329</c:v>
                </c:pt>
                <c:pt idx="191">
                  <c:v>0.49127550516653329</c:v>
                </c:pt>
                <c:pt idx="192">
                  <c:v>0.49127550516653329</c:v>
                </c:pt>
                <c:pt idx="193">
                  <c:v>0.47237554589247288</c:v>
                </c:pt>
                <c:pt idx="194">
                  <c:v>0.47237554589247288</c:v>
                </c:pt>
                <c:pt idx="195">
                  <c:v>0.47237554589247288</c:v>
                </c:pt>
                <c:pt idx="196">
                  <c:v>0.47237554589247288</c:v>
                </c:pt>
                <c:pt idx="197">
                  <c:v>0.47237554589247288</c:v>
                </c:pt>
                <c:pt idx="198">
                  <c:v>0.47237554589247288</c:v>
                </c:pt>
                <c:pt idx="199">
                  <c:v>0.47237554589247288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8-4557-A1E3-3CD5E2198E4C}"/>
            </c:ext>
          </c:extLst>
        </c:ser>
        <c:ser>
          <c:idx val="1"/>
          <c:order val="1"/>
          <c:tx>
            <c:strRef>
              <c:f>Data!$AA$3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Data!$AA$4:$AA$203</c:f>
              <c:numCache>
                <c:formatCode>General</c:formatCode>
                <c:ptCount val="200"/>
                <c:pt idx="0">
                  <c:v>0.73357624797411147</c:v>
                </c:pt>
                <c:pt idx="1">
                  <c:v>0.73093696475591896</c:v>
                </c:pt>
                <c:pt idx="2">
                  <c:v>0.73093696475591896</c:v>
                </c:pt>
                <c:pt idx="3">
                  <c:v>0.72645775168300442</c:v>
                </c:pt>
                <c:pt idx="4">
                  <c:v>0.72645775168300442</c:v>
                </c:pt>
                <c:pt idx="5">
                  <c:v>0.73093696475591896</c:v>
                </c:pt>
                <c:pt idx="6">
                  <c:v>0.73093696475591896</c:v>
                </c:pt>
                <c:pt idx="7">
                  <c:v>0.72645775168300442</c:v>
                </c:pt>
                <c:pt idx="8">
                  <c:v>0.72079851518743299</c:v>
                </c:pt>
                <c:pt idx="9">
                  <c:v>0.72079851518743299</c:v>
                </c:pt>
                <c:pt idx="10">
                  <c:v>0.71094817915173314</c:v>
                </c:pt>
                <c:pt idx="11">
                  <c:v>0.70217489629865493</c:v>
                </c:pt>
                <c:pt idx="12">
                  <c:v>0.69679403719983679</c:v>
                </c:pt>
                <c:pt idx="13">
                  <c:v>0.70234818426999657</c:v>
                </c:pt>
                <c:pt idx="14">
                  <c:v>0.71850440437920227</c:v>
                </c:pt>
                <c:pt idx="15">
                  <c:v>0.71175225458301161</c:v>
                </c:pt>
                <c:pt idx="16">
                  <c:v>0.71175225458301161</c:v>
                </c:pt>
                <c:pt idx="17">
                  <c:v>0.70234818426999657</c:v>
                </c:pt>
                <c:pt idx="18">
                  <c:v>0.68818847731188859</c:v>
                </c:pt>
                <c:pt idx="19">
                  <c:v>0.68818847731188859</c:v>
                </c:pt>
                <c:pt idx="20">
                  <c:v>0.68818847731188859</c:v>
                </c:pt>
                <c:pt idx="21">
                  <c:v>0.68139731703315465</c:v>
                </c:pt>
                <c:pt idx="22">
                  <c:v>0.68139731703315465</c:v>
                </c:pt>
                <c:pt idx="23">
                  <c:v>0.68818847731188859</c:v>
                </c:pt>
                <c:pt idx="24">
                  <c:v>0.68818847731188859</c:v>
                </c:pt>
                <c:pt idx="25">
                  <c:v>0.68818847731188859</c:v>
                </c:pt>
                <c:pt idx="26">
                  <c:v>0.69319578635281665</c:v>
                </c:pt>
                <c:pt idx="27">
                  <c:v>0.69319578635281665</c:v>
                </c:pt>
                <c:pt idx="28">
                  <c:v>0.68085384414774097</c:v>
                </c:pt>
                <c:pt idx="29">
                  <c:v>0.68818847731188859</c:v>
                </c:pt>
                <c:pt idx="30">
                  <c:v>0.68818847731188859</c:v>
                </c:pt>
                <c:pt idx="31">
                  <c:v>0.68818847731188859</c:v>
                </c:pt>
                <c:pt idx="32">
                  <c:v>0.68818847731188859</c:v>
                </c:pt>
                <c:pt idx="33">
                  <c:v>0.68818847731188859</c:v>
                </c:pt>
                <c:pt idx="34">
                  <c:v>0.68290224895223139</c:v>
                </c:pt>
                <c:pt idx="35">
                  <c:v>0.68290224895223139</c:v>
                </c:pt>
                <c:pt idx="36">
                  <c:v>0.68085384414774097</c:v>
                </c:pt>
                <c:pt idx="37">
                  <c:v>0.69319578635281665</c:v>
                </c:pt>
                <c:pt idx="38">
                  <c:v>0.70385529959893767</c:v>
                </c:pt>
                <c:pt idx="39">
                  <c:v>0.70385529959893767</c:v>
                </c:pt>
                <c:pt idx="40">
                  <c:v>0.69319578635281665</c:v>
                </c:pt>
                <c:pt idx="41">
                  <c:v>0.70431003254839897</c:v>
                </c:pt>
                <c:pt idx="42">
                  <c:v>0.70431003254839897</c:v>
                </c:pt>
                <c:pt idx="43">
                  <c:v>0.70431003254839897</c:v>
                </c:pt>
                <c:pt idx="44">
                  <c:v>0.68952583664169387</c:v>
                </c:pt>
                <c:pt idx="45">
                  <c:v>0.68952583664169387</c:v>
                </c:pt>
                <c:pt idx="46">
                  <c:v>0.68952583664169387</c:v>
                </c:pt>
                <c:pt idx="47">
                  <c:v>0.68361511078328063</c:v>
                </c:pt>
                <c:pt idx="48">
                  <c:v>0.68361511078328063</c:v>
                </c:pt>
                <c:pt idx="49">
                  <c:v>0.68361511078328063</c:v>
                </c:pt>
                <c:pt idx="50">
                  <c:v>0.68361511078328063</c:v>
                </c:pt>
                <c:pt idx="51">
                  <c:v>0.73726317309069955</c:v>
                </c:pt>
                <c:pt idx="52">
                  <c:v>0.73726317309069955</c:v>
                </c:pt>
                <c:pt idx="53">
                  <c:v>0.68380151248041776</c:v>
                </c:pt>
                <c:pt idx="54">
                  <c:v>0.68380151248041776</c:v>
                </c:pt>
                <c:pt idx="55">
                  <c:v>0.70938656886543627</c:v>
                </c:pt>
                <c:pt idx="56">
                  <c:v>0.70938656886543627</c:v>
                </c:pt>
                <c:pt idx="57">
                  <c:v>0.68571205792051193</c:v>
                </c:pt>
                <c:pt idx="58">
                  <c:v>0.67701366192234946</c:v>
                </c:pt>
                <c:pt idx="59">
                  <c:v>0.70678494561959204</c:v>
                </c:pt>
                <c:pt idx="60">
                  <c:v>0.66211278444128818</c:v>
                </c:pt>
                <c:pt idx="61">
                  <c:v>0.70678494561959204</c:v>
                </c:pt>
                <c:pt idx="62">
                  <c:v>0.66211278444128818</c:v>
                </c:pt>
                <c:pt idx="63">
                  <c:v>0.66211278444128818</c:v>
                </c:pt>
                <c:pt idx="64">
                  <c:v>0.66211278444128818</c:v>
                </c:pt>
                <c:pt idx="65">
                  <c:v>0.66211278444128818</c:v>
                </c:pt>
                <c:pt idx="66">
                  <c:v>0.62697074540471331</c:v>
                </c:pt>
                <c:pt idx="67">
                  <c:v>0.65494340765341374</c:v>
                </c:pt>
                <c:pt idx="68">
                  <c:v>0.70039737891577203</c:v>
                </c:pt>
                <c:pt idx="69">
                  <c:v>0.67701982955461648</c:v>
                </c:pt>
                <c:pt idx="70">
                  <c:v>0.67701982955461648</c:v>
                </c:pt>
                <c:pt idx="71">
                  <c:v>0.67701982955461648</c:v>
                </c:pt>
                <c:pt idx="72">
                  <c:v>0.64193851287927317</c:v>
                </c:pt>
                <c:pt idx="73">
                  <c:v>0.64193851287927317</c:v>
                </c:pt>
                <c:pt idx="74">
                  <c:v>0.66218410564990771</c:v>
                </c:pt>
                <c:pt idx="75">
                  <c:v>0.66218410564990771</c:v>
                </c:pt>
                <c:pt idx="76">
                  <c:v>0.66218410564990771</c:v>
                </c:pt>
                <c:pt idx="77">
                  <c:v>0.66741706609023799</c:v>
                </c:pt>
                <c:pt idx="78">
                  <c:v>0.65727333679390876</c:v>
                </c:pt>
                <c:pt idx="79">
                  <c:v>0.64787373101396084</c:v>
                </c:pt>
                <c:pt idx="80">
                  <c:v>0.64787373101396084</c:v>
                </c:pt>
                <c:pt idx="81">
                  <c:v>0.64787373101396084</c:v>
                </c:pt>
                <c:pt idx="82">
                  <c:v>0.67475833358790693</c:v>
                </c:pt>
                <c:pt idx="83">
                  <c:v>0.66137496072016311</c:v>
                </c:pt>
                <c:pt idx="84">
                  <c:v>0.66137496072016311</c:v>
                </c:pt>
                <c:pt idx="85">
                  <c:v>0.6344903581462169</c:v>
                </c:pt>
                <c:pt idx="86">
                  <c:v>0.6344903581462169</c:v>
                </c:pt>
                <c:pt idx="87">
                  <c:v>0.63428654306684673</c:v>
                </c:pt>
                <c:pt idx="88">
                  <c:v>0.63428654306684673</c:v>
                </c:pt>
                <c:pt idx="89">
                  <c:v>0.63428654306684673</c:v>
                </c:pt>
                <c:pt idx="90">
                  <c:v>0.62480970416722914</c:v>
                </c:pt>
                <c:pt idx="91">
                  <c:v>0.62480970416722914</c:v>
                </c:pt>
                <c:pt idx="92">
                  <c:v>0.62480970416722914</c:v>
                </c:pt>
                <c:pt idx="93">
                  <c:v>0.62480970416722914</c:v>
                </c:pt>
                <c:pt idx="94">
                  <c:v>0.62480970416722914</c:v>
                </c:pt>
                <c:pt idx="95">
                  <c:v>0.62480970416722914</c:v>
                </c:pt>
                <c:pt idx="96">
                  <c:v>0.62480970416722914</c:v>
                </c:pt>
                <c:pt idx="97">
                  <c:v>0.63428654306684673</c:v>
                </c:pt>
                <c:pt idx="98">
                  <c:v>0.63428654306684673</c:v>
                </c:pt>
                <c:pt idx="99">
                  <c:v>0.63428654306684673</c:v>
                </c:pt>
                <c:pt idx="100">
                  <c:v>0.63428654306684673</c:v>
                </c:pt>
                <c:pt idx="101">
                  <c:v>0.63428654306684673</c:v>
                </c:pt>
                <c:pt idx="102">
                  <c:v>0.63428654306684673</c:v>
                </c:pt>
                <c:pt idx="103">
                  <c:v>0.63428654306684673</c:v>
                </c:pt>
                <c:pt idx="104">
                  <c:v>0.62480970416722914</c:v>
                </c:pt>
                <c:pt idx="105">
                  <c:v>0.62480970416722914</c:v>
                </c:pt>
                <c:pt idx="106">
                  <c:v>0.63986171758474786</c:v>
                </c:pt>
                <c:pt idx="107">
                  <c:v>0.63986171758474786</c:v>
                </c:pt>
                <c:pt idx="108">
                  <c:v>0.61366002591998414</c:v>
                </c:pt>
                <c:pt idx="109">
                  <c:v>0.61366002591998414</c:v>
                </c:pt>
                <c:pt idx="110">
                  <c:v>0.61366002591998414</c:v>
                </c:pt>
                <c:pt idx="111">
                  <c:v>0.61366002591998414</c:v>
                </c:pt>
                <c:pt idx="112">
                  <c:v>0.61366002591998414</c:v>
                </c:pt>
                <c:pt idx="113">
                  <c:v>0.61366002591998414</c:v>
                </c:pt>
                <c:pt idx="114">
                  <c:v>0.61366002591998414</c:v>
                </c:pt>
                <c:pt idx="115">
                  <c:v>0.61366002591998414</c:v>
                </c:pt>
                <c:pt idx="116">
                  <c:v>0.61366002591998414</c:v>
                </c:pt>
                <c:pt idx="117">
                  <c:v>0.61366002591998414</c:v>
                </c:pt>
                <c:pt idx="118">
                  <c:v>0.61366002591998414</c:v>
                </c:pt>
                <c:pt idx="119">
                  <c:v>0.63428268753201444</c:v>
                </c:pt>
                <c:pt idx="120">
                  <c:v>0.63428268753201444</c:v>
                </c:pt>
                <c:pt idx="121">
                  <c:v>0.63088431895759212</c:v>
                </c:pt>
                <c:pt idx="122">
                  <c:v>0.63376236351386461</c:v>
                </c:pt>
                <c:pt idx="123">
                  <c:v>0.61366002591998414</c:v>
                </c:pt>
                <c:pt idx="124">
                  <c:v>0.61366002591998414</c:v>
                </c:pt>
                <c:pt idx="125">
                  <c:v>0.61366002591998414</c:v>
                </c:pt>
                <c:pt idx="126">
                  <c:v>0.61366002591998414</c:v>
                </c:pt>
                <c:pt idx="127">
                  <c:v>0.61366002591998414</c:v>
                </c:pt>
                <c:pt idx="128">
                  <c:v>0.61366002591998414</c:v>
                </c:pt>
                <c:pt idx="129">
                  <c:v>0.61366002591998414</c:v>
                </c:pt>
                <c:pt idx="130">
                  <c:v>0.61366002591998414</c:v>
                </c:pt>
                <c:pt idx="131">
                  <c:v>0.61366002591998414</c:v>
                </c:pt>
                <c:pt idx="132">
                  <c:v>0.59561515644837526</c:v>
                </c:pt>
                <c:pt idx="133">
                  <c:v>0.55374093906055089</c:v>
                </c:pt>
                <c:pt idx="134">
                  <c:v>0.59561515644837526</c:v>
                </c:pt>
                <c:pt idx="135">
                  <c:v>0.59561515644837526</c:v>
                </c:pt>
                <c:pt idx="136">
                  <c:v>0.55374093906055089</c:v>
                </c:pt>
                <c:pt idx="137">
                  <c:v>0.55374093906055089</c:v>
                </c:pt>
                <c:pt idx="138">
                  <c:v>0.55374093906055089</c:v>
                </c:pt>
                <c:pt idx="139">
                  <c:v>0.55374093906055089</c:v>
                </c:pt>
                <c:pt idx="140">
                  <c:v>0.55374093906055089</c:v>
                </c:pt>
                <c:pt idx="141">
                  <c:v>0.52183189070218028</c:v>
                </c:pt>
                <c:pt idx="142">
                  <c:v>0.52183189070218028</c:v>
                </c:pt>
                <c:pt idx="143">
                  <c:v>0.52183189070218028</c:v>
                </c:pt>
                <c:pt idx="144">
                  <c:v>0.52183189070218028</c:v>
                </c:pt>
                <c:pt idx="145">
                  <c:v>0.52183189070218028</c:v>
                </c:pt>
                <c:pt idx="146">
                  <c:v>0.52183189070218028</c:v>
                </c:pt>
                <c:pt idx="147">
                  <c:v>0.52183189070218028</c:v>
                </c:pt>
                <c:pt idx="148">
                  <c:v>0.52183189070218028</c:v>
                </c:pt>
                <c:pt idx="149">
                  <c:v>0.52183189070218028</c:v>
                </c:pt>
                <c:pt idx="150">
                  <c:v>0.52183189070218028</c:v>
                </c:pt>
                <c:pt idx="151">
                  <c:v>0.52183189070218028</c:v>
                </c:pt>
                <c:pt idx="152">
                  <c:v>0.52183189070218028</c:v>
                </c:pt>
                <c:pt idx="153">
                  <c:v>0.52183189070218028</c:v>
                </c:pt>
                <c:pt idx="154">
                  <c:v>0.52695267180623018</c:v>
                </c:pt>
                <c:pt idx="155">
                  <c:v>0.53681419376827999</c:v>
                </c:pt>
                <c:pt idx="156">
                  <c:v>0.48944234498875627</c:v>
                </c:pt>
                <c:pt idx="157">
                  <c:v>0.48944234498875627</c:v>
                </c:pt>
                <c:pt idx="158">
                  <c:v>0.48944234498875627</c:v>
                </c:pt>
                <c:pt idx="159">
                  <c:v>0.48307344976999544</c:v>
                </c:pt>
                <c:pt idx="160">
                  <c:v>0.47821817243403614</c:v>
                </c:pt>
                <c:pt idx="161">
                  <c:v>0.47821817243403614</c:v>
                </c:pt>
                <c:pt idx="162">
                  <c:v>0.47821817243403614</c:v>
                </c:pt>
                <c:pt idx="163">
                  <c:v>0.47821817243403614</c:v>
                </c:pt>
                <c:pt idx="164">
                  <c:v>0.48913530261303989</c:v>
                </c:pt>
                <c:pt idx="165">
                  <c:v>0.48913530261303989</c:v>
                </c:pt>
                <c:pt idx="166">
                  <c:v>0.48257421425785935</c:v>
                </c:pt>
                <c:pt idx="167">
                  <c:v>0.48257421425785935</c:v>
                </c:pt>
                <c:pt idx="168">
                  <c:v>0.50065145413194978</c:v>
                </c:pt>
                <c:pt idx="169">
                  <c:v>0.50065145413194978</c:v>
                </c:pt>
                <c:pt idx="170">
                  <c:v>0.51892966966207865</c:v>
                </c:pt>
                <c:pt idx="171">
                  <c:v>0.51892966966207865</c:v>
                </c:pt>
                <c:pt idx="172">
                  <c:v>0.50724441565585066</c:v>
                </c:pt>
                <c:pt idx="173">
                  <c:v>0.50752114680453042</c:v>
                </c:pt>
                <c:pt idx="174">
                  <c:v>0.50752114680453042</c:v>
                </c:pt>
                <c:pt idx="175">
                  <c:v>0.53006623529421781</c:v>
                </c:pt>
                <c:pt idx="176">
                  <c:v>0.53006623529421781</c:v>
                </c:pt>
                <c:pt idx="177">
                  <c:v>0.51434292321505171</c:v>
                </c:pt>
                <c:pt idx="178">
                  <c:v>0.50724441565585066</c:v>
                </c:pt>
                <c:pt idx="179">
                  <c:v>0.50590166159069638</c:v>
                </c:pt>
                <c:pt idx="180">
                  <c:v>0.50007298747842754</c:v>
                </c:pt>
                <c:pt idx="181">
                  <c:v>0.48877400698930207</c:v>
                </c:pt>
                <c:pt idx="182">
                  <c:v>0.48877400698930207</c:v>
                </c:pt>
                <c:pt idx="183">
                  <c:v>0.48877400698930207</c:v>
                </c:pt>
                <c:pt idx="184">
                  <c:v>0.48877400698930207</c:v>
                </c:pt>
                <c:pt idx="185">
                  <c:v>0.48877400698930207</c:v>
                </c:pt>
                <c:pt idx="186">
                  <c:v>0.48877400698930207</c:v>
                </c:pt>
                <c:pt idx="187">
                  <c:v>0.46828223243355166</c:v>
                </c:pt>
                <c:pt idx="188">
                  <c:v>0.47610144549171785</c:v>
                </c:pt>
                <c:pt idx="189">
                  <c:v>0.4685557049815412</c:v>
                </c:pt>
                <c:pt idx="190">
                  <c:v>0.4685557049815412</c:v>
                </c:pt>
                <c:pt idx="191">
                  <c:v>0.4685557049815412</c:v>
                </c:pt>
                <c:pt idx="192">
                  <c:v>0.46701706755309674</c:v>
                </c:pt>
                <c:pt idx="193">
                  <c:v>0.46701706755309674</c:v>
                </c:pt>
                <c:pt idx="194">
                  <c:v>0.4685557049815412</c:v>
                </c:pt>
                <c:pt idx="195">
                  <c:v>0.44891789000065274</c:v>
                </c:pt>
                <c:pt idx="196">
                  <c:v>0.44891789000065274</c:v>
                </c:pt>
                <c:pt idx="197">
                  <c:v>0.46833715706249279</c:v>
                </c:pt>
                <c:pt idx="198">
                  <c:v>0.46833715706249279</c:v>
                </c:pt>
                <c:pt idx="199">
                  <c:v>0.46833715706249279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8-4557-A1E3-3CD5E2198E4C}"/>
            </c:ext>
          </c:extLst>
        </c:ser>
        <c:ser>
          <c:idx val="2"/>
          <c:order val="2"/>
          <c:tx>
            <c:strRef>
              <c:f>Data!$AB$3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Data!$AB$4:$AB$203</c:f>
              <c:numCache>
                <c:formatCode>General</c:formatCode>
                <c:ptCount val="200"/>
                <c:pt idx="0">
                  <c:v>0.72589485649280516</c:v>
                </c:pt>
                <c:pt idx="1">
                  <c:v>0.71267383086321745</c:v>
                </c:pt>
                <c:pt idx="2">
                  <c:v>0.70412612523373497</c:v>
                </c:pt>
                <c:pt idx="3">
                  <c:v>0.71371599041053047</c:v>
                </c:pt>
                <c:pt idx="4">
                  <c:v>0.71402285273038102</c:v>
                </c:pt>
                <c:pt idx="5">
                  <c:v>0.71267383086321745</c:v>
                </c:pt>
                <c:pt idx="6">
                  <c:v>0.69739692273364939</c:v>
                </c:pt>
                <c:pt idx="7">
                  <c:v>0.69739692273364939</c:v>
                </c:pt>
                <c:pt idx="8">
                  <c:v>0.69739692273364939</c:v>
                </c:pt>
                <c:pt idx="9">
                  <c:v>0.69739692273364939</c:v>
                </c:pt>
                <c:pt idx="10">
                  <c:v>0.69461742742203481</c:v>
                </c:pt>
                <c:pt idx="11">
                  <c:v>0.69461742742203481</c:v>
                </c:pt>
                <c:pt idx="12">
                  <c:v>0.68651493114601303</c:v>
                </c:pt>
                <c:pt idx="13">
                  <c:v>0.68564053940787961</c:v>
                </c:pt>
                <c:pt idx="14">
                  <c:v>0.68564053940787961</c:v>
                </c:pt>
                <c:pt idx="15">
                  <c:v>0.67276009901475509</c:v>
                </c:pt>
                <c:pt idx="16">
                  <c:v>0.68564053940787961</c:v>
                </c:pt>
                <c:pt idx="17">
                  <c:v>0.69739692273364939</c:v>
                </c:pt>
                <c:pt idx="18">
                  <c:v>0.67630255054969179</c:v>
                </c:pt>
                <c:pt idx="19">
                  <c:v>0.69739692273364939</c:v>
                </c:pt>
                <c:pt idx="20">
                  <c:v>0.67596324130302698</c:v>
                </c:pt>
                <c:pt idx="21">
                  <c:v>0.6543951087642903</c:v>
                </c:pt>
                <c:pt idx="22">
                  <c:v>0.65614653504660048</c:v>
                </c:pt>
                <c:pt idx="23">
                  <c:v>0.65178459679041489</c:v>
                </c:pt>
                <c:pt idx="24">
                  <c:v>0.65178459679041489</c:v>
                </c:pt>
                <c:pt idx="25">
                  <c:v>0.64032481830383425</c:v>
                </c:pt>
                <c:pt idx="26">
                  <c:v>0.64526990746520374</c:v>
                </c:pt>
                <c:pt idx="27">
                  <c:v>0.63803814354864574</c:v>
                </c:pt>
                <c:pt idx="28">
                  <c:v>0.64625332342056474</c:v>
                </c:pt>
                <c:pt idx="29">
                  <c:v>0.64625332342056474</c:v>
                </c:pt>
                <c:pt idx="30">
                  <c:v>0.64625332342056474</c:v>
                </c:pt>
                <c:pt idx="31">
                  <c:v>0.64625332342056474</c:v>
                </c:pt>
                <c:pt idx="32">
                  <c:v>0.63987062059434219</c:v>
                </c:pt>
                <c:pt idx="33">
                  <c:v>0.63987062059434219</c:v>
                </c:pt>
                <c:pt idx="34">
                  <c:v>0.63028117365944158</c:v>
                </c:pt>
                <c:pt idx="35">
                  <c:v>0.62462917568490461</c:v>
                </c:pt>
                <c:pt idx="36">
                  <c:v>0.63018825935074774</c:v>
                </c:pt>
                <c:pt idx="37">
                  <c:v>0.62919910266257562</c:v>
                </c:pt>
                <c:pt idx="38">
                  <c:v>0.62068086440692127</c:v>
                </c:pt>
                <c:pt idx="39">
                  <c:v>0.62052829853949409</c:v>
                </c:pt>
                <c:pt idx="40">
                  <c:v>0.62996216103128388</c:v>
                </c:pt>
                <c:pt idx="41">
                  <c:v>0.62664887564851091</c:v>
                </c:pt>
                <c:pt idx="42">
                  <c:v>0.62837579649595598</c:v>
                </c:pt>
                <c:pt idx="43">
                  <c:v>0.62837579649595598</c:v>
                </c:pt>
                <c:pt idx="44">
                  <c:v>0.62837579649595598</c:v>
                </c:pt>
                <c:pt idx="45">
                  <c:v>0.63260149942544497</c:v>
                </c:pt>
                <c:pt idx="46">
                  <c:v>0.61328165760353892</c:v>
                </c:pt>
                <c:pt idx="47">
                  <c:v>0.61007792782723946</c:v>
                </c:pt>
                <c:pt idx="48">
                  <c:v>0.61046899534887156</c:v>
                </c:pt>
                <c:pt idx="49">
                  <c:v>0.60803542941106681</c:v>
                </c:pt>
                <c:pt idx="50">
                  <c:v>0.60803542941106681</c:v>
                </c:pt>
                <c:pt idx="51">
                  <c:v>0.60758782430694858</c:v>
                </c:pt>
                <c:pt idx="52">
                  <c:v>0.60758782430694858</c:v>
                </c:pt>
                <c:pt idx="53">
                  <c:v>0.6082648657444687</c:v>
                </c:pt>
                <c:pt idx="54">
                  <c:v>0.60355268002101659</c:v>
                </c:pt>
                <c:pt idx="55">
                  <c:v>0.60355268002101659</c:v>
                </c:pt>
                <c:pt idx="56">
                  <c:v>0.60355268002101659</c:v>
                </c:pt>
                <c:pt idx="57">
                  <c:v>0.60355268002101659</c:v>
                </c:pt>
                <c:pt idx="58">
                  <c:v>0.60355268002101659</c:v>
                </c:pt>
                <c:pt idx="59">
                  <c:v>0.59822959219637961</c:v>
                </c:pt>
                <c:pt idx="60">
                  <c:v>0.59822959219637961</c:v>
                </c:pt>
                <c:pt idx="61">
                  <c:v>0.60355268002101659</c:v>
                </c:pt>
                <c:pt idx="62">
                  <c:v>0.60355268002101659</c:v>
                </c:pt>
                <c:pt idx="63">
                  <c:v>0.60355268002101659</c:v>
                </c:pt>
                <c:pt idx="64">
                  <c:v>0.60355268002101659</c:v>
                </c:pt>
                <c:pt idx="65">
                  <c:v>0.61055114885494643</c:v>
                </c:pt>
                <c:pt idx="66">
                  <c:v>0.60712553348902976</c:v>
                </c:pt>
                <c:pt idx="67">
                  <c:v>0.60355268002101659</c:v>
                </c:pt>
                <c:pt idx="68">
                  <c:v>0.60355268002101659</c:v>
                </c:pt>
                <c:pt idx="69">
                  <c:v>0.60355268002101659</c:v>
                </c:pt>
                <c:pt idx="70">
                  <c:v>0.60355268002101659</c:v>
                </c:pt>
                <c:pt idx="71">
                  <c:v>0.60676172882411217</c:v>
                </c:pt>
                <c:pt idx="72">
                  <c:v>0.60676172882411217</c:v>
                </c:pt>
                <c:pt idx="73">
                  <c:v>0.60676172882411217</c:v>
                </c:pt>
                <c:pt idx="74">
                  <c:v>0.60676172882411217</c:v>
                </c:pt>
                <c:pt idx="75">
                  <c:v>0.60955133392667993</c:v>
                </c:pt>
                <c:pt idx="76">
                  <c:v>0.60955133392667993</c:v>
                </c:pt>
                <c:pt idx="77">
                  <c:v>0.60521189031001099</c:v>
                </c:pt>
                <c:pt idx="78">
                  <c:v>0.60521189031001099</c:v>
                </c:pt>
                <c:pt idx="79">
                  <c:v>0.60521189031001099</c:v>
                </c:pt>
                <c:pt idx="80">
                  <c:v>0.60521189031001099</c:v>
                </c:pt>
                <c:pt idx="81">
                  <c:v>0.60521189031001099</c:v>
                </c:pt>
                <c:pt idx="82">
                  <c:v>0.60521189031001099</c:v>
                </c:pt>
                <c:pt idx="83">
                  <c:v>0.60521189031001099</c:v>
                </c:pt>
                <c:pt idx="84">
                  <c:v>0.60521189031001099</c:v>
                </c:pt>
                <c:pt idx="85">
                  <c:v>0.60194499248659261</c:v>
                </c:pt>
                <c:pt idx="86">
                  <c:v>0.60194499248659261</c:v>
                </c:pt>
                <c:pt idx="87">
                  <c:v>0.60194499248659261</c:v>
                </c:pt>
                <c:pt idx="88">
                  <c:v>0.60194499248659261</c:v>
                </c:pt>
                <c:pt idx="89">
                  <c:v>0.60194499248659261</c:v>
                </c:pt>
                <c:pt idx="90">
                  <c:v>0.60194499248659261</c:v>
                </c:pt>
                <c:pt idx="91">
                  <c:v>0.59797211054759059</c:v>
                </c:pt>
                <c:pt idx="92">
                  <c:v>0.60194499248659261</c:v>
                </c:pt>
                <c:pt idx="93">
                  <c:v>0.59797211054759059</c:v>
                </c:pt>
                <c:pt idx="94">
                  <c:v>0.59683263367228978</c:v>
                </c:pt>
                <c:pt idx="95">
                  <c:v>0.59683263367228978</c:v>
                </c:pt>
                <c:pt idx="96">
                  <c:v>0.59683263367228978</c:v>
                </c:pt>
                <c:pt idx="97">
                  <c:v>0.58017739494316456</c:v>
                </c:pt>
                <c:pt idx="98">
                  <c:v>0.58017739494316456</c:v>
                </c:pt>
                <c:pt idx="99">
                  <c:v>0.58017739494316456</c:v>
                </c:pt>
                <c:pt idx="100">
                  <c:v>0.58017739494316456</c:v>
                </c:pt>
                <c:pt idx="101">
                  <c:v>0.58017739494316456</c:v>
                </c:pt>
                <c:pt idx="102">
                  <c:v>0.57870202034063745</c:v>
                </c:pt>
                <c:pt idx="103">
                  <c:v>0.57870202034063745</c:v>
                </c:pt>
                <c:pt idx="104">
                  <c:v>0.57870202034063745</c:v>
                </c:pt>
                <c:pt idx="105">
                  <c:v>0.57870202034063745</c:v>
                </c:pt>
                <c:pt idx="106">
                  <c:v>0.59278133565485058</c:v>
                </c:pt>
                <c:pt idx="107">
                  <c:v>0.59278133565485058</c:v>
                </c:pt>
                <c:pt idx="108">
                  <c:v>0.58871726453337325</c:v>
                </c:pt>
                <c:pt idx="109">
                  <c:v>0.58871726453337325</c:v>
                </c:pt>
                <c:pt idx="110">
                  <c:v>0.59012687287518961</c:v>
                </c:pt>
                <c:pt idx="111">
                  <c:v>0.59012687287518961</c:v>
                </c:pt>
                <c:pt idx="112">
                  <c:v>0.5884834826896792</c:v>
                </c:pt>
                <c:pt idx="113">
                  <c:v>0.5884834826896792</c:v>
                </c:pt>
                <c:pt idx="114">
                  <c:v>0.57224021539894443</c:v>
                </c:pt>
                <c:pt idx="115">
                  <c:v>0.57207437190584653</c:v>
                </c:pt>
                <c:pt idx="116">
                  <c:v>0.57207437190584653</c:v>
                </c:pt>
                <c:pt idx="117">
                  <c:v>0.57205602439207237</c:v>
                </c:pt>
                <c:pt idx="118">
                  <c:v>0.57205602439207237</c:v>
                </c:pt>
                <c:pt idx="119">
                  <c:v>0.57205602439207237</c:v>
                </c:pt>
                <c:pt idx="120">
                  <c:v>0.57205602439207237</c:v>
                </c:pt>
                <c:pt idx="121">
                  <c:v>0.57371845752311745</c:v>
                </c:pt>
                <c:pt idx="122">
                  <c:v>0.57371845752311745</c:v>
                </c:pt>
                <c:pt idx="123">
                  <c:v>0.57358043658539137</c:v>
                </c:pt>
                <c:pt idx="124">
                  <c:v>0.57124924383842757</c:v>
                </c:pt>
                <c:pt idx="125">
                  <c:v>0.5422146649743953</c:v>
                </c:pt>
                <c:pt idx="126">
                  <c:v>0.5422146649743953</c:v>
                </c:pt>
                <c:pt idx="127">
                  <c:v>0.54015950714804672</c:v>
                </c:pt>
                <c:pt idx="128">
                  <c:v>0.54015950714804672</c:v>
                </c:pt>
                <c:pt idx="129">
                  <c:v>0.54104234199404189</c:v>
                </c:pt>
                <c:pt idx="130">
                  <c:v>0.54104234199404189</c:v>
                </c:pt>
                <c:pt idx="131">
                  <c:v>0.54104234199404189</c:v>
                </c:pt>
                <c:pt idx="132">
                  <c:v>0.54104234199404189</c:v>
                </c:pt>
                <c:pt idx="133">
                  <c:v>0.54104234199404189</c:v>
                </c:pt>
                <c:pt idx="134">
                  <c:v>0.54104234199404189</c:v>
                </c:pt>
                <c:pt idx="135">
                  <c:v>0.54104234199404189</c:v>
                </c:pt>
                <c:pt idx="136">
                  <c:v>0.54104234199404189</c:v>
                </c:pt>
                <c:pt idx="137">
                  <c:v>0.52706358429150435</c:v>
                </c:pt>
                <c:pt idx="138">
                  <c:v>0.52706358429150435</c:v>
                </c:pt>
                <c:pt idx="139">
                  <c:v>0.52706358429150435</c:v>
                </c:pt>
                <c:pt idx="140">
                  <c:v>0.52321377731767849</c:v>
                </c:pt>
                <c:pt idx="141">
                  <c:v>0.52493062752038466</c:v>
                </c:pt>
                <c:pt idx="142">
                  <c:v>0.52493062752038466</c:v>
                </c:pt>
                <c:pt idx="143">
                  <c:v>0.54081899077823481</c:v>
                </c:pt>
                <c:pt idx="144">
                  <c:v>0.54081899077823481</c:v>
                </c:pt>
                <c:pt idx="145">
                  <c:v>0.53863244096400997</c:v>
                </c:pt>
                <c:pt idx="146">
                  <c:v>0.53863244096400997</c:v>
                </c:pt>
                <c:pt idx="147">
                  <c:v>0.53863244096400997</c:v>
                </c:pt>
                <c:pt idx="148">
                  <c:v>0.53863244096400997</c:v>
                </c:pt>
                <c:pt idx="149">
                  <c:v>0.53863244096400997</c:v>
                </c:pt>
                <c:pt idx="150">
                  <c:v>0.53863244096400997</c:v>
                </c:pt>
                <c:pt idx="151">
                  <c:v>0.53863244096400997</c:v>
                </c:pt>
                <c:pt idx="152">
                  <c:v>0.53863244096400997</c:v>
                </c:pt>
                <c:pt idx="153">
                  <c:v>0.53863244096400997</c:v>
                </c:pt>
                <c:pt idx="154">
                  <c:v>0.53863244096400997</c:v>
                </c:pt>
                <c:pt idx="155">
                  <c:v>0.53863244096400997</c:v>
                </c:pt>
                <c:pt idx="156">
                  <c:v>0.53863244096400997</c:v>
                </c:pt>
                <c:pt idx="157">
                  <c:v>0.53863244096400997</c:v>
                </c:pt>
                <c:pt idx="158">
                  <c:v>0.53863244096400997</c:v>
                </c:pt>
                <c:pt idx="159">
                  <c:v>0.53863244096400997</c:v>
                </c:pt>
                <c:pt idx="160">
                  <c:v>0.53863244096400997</c:v>
                </c:pt>
                <c:pt idx="161">
                  <c:v>0.53863244096400997</c:v>
                </c:pt>
                <c:pt idx="162">
                  <c:v>0.53863244096400997</c:v>
                </c:pt>
                <c:pt idx="163">
                  <c:v>0.53863244096400997</c:v>
                </c:pt>
                <c:pt idx="164">
                  <c:v>0.53863244096400997</c:v>
                </c:pt>
                <c:pt idx="165">
                  <c:v>0.53863244096400997</c:v>
                </c:pt>
                <c:pt idx="166">
                  <c:v>0.53863244096400997</c:v>
                </c:pt>
                <c:pt idx="167">
                  <c:v>0.49114801831948796</c:v>
                </c:pt>
                <c:pt idx="168">
                  <c:v>0.49114801831948796</c:v>
                </c:pt>
                <c:pt idx="169">
                  <c:v>0.49114801831948796</c:v>
                </c:pt>
                <c:pt idx="170">
                  <c:v>0.49114801831948796</c:v>
                </c:pt>
                <c:pt idx="171">
                  <c:v>0.49114801831948796</c:v>
                </c:pt>
                <c:pt idx="172">
                  <c:v>0.49114801831948796</c:v>
                </c:pt>
                <c:pt idx="173">
                  <c:v>0.49279372718636572</c:v>
                </c:pt>
                <c:pt idx="174">
                  <c:v>0.49279372718636572</c:v>
                </c:pt>
                <c:pt idx="175">
                  <c:v>0.49279372718636572</c:v>
                </c:pt>
                <c:pt idx="176">
                  <c:v>0.4980603607906614</c:v>
                </c:pt>
                <c:pt idx="177">
                  <c:v>0.5045398686282152</c:v>
                </c:pt>
                <c:pt idx="178">
                  <c:v>0.5045398686282152</c:v>
                </c:pt>
                <c:pt idx="179">
                  <c:v>0.5045398686282152</c:v>
                </c:pt>
                <c:pt idx="180">
                  <c:v>0.5045398686282152</c:v>
                </c:pt>
                <c:pt idx="181">
                  <c:v>0.5045398686282152</c:v>
                </c:pt>
                <c:pt idx="182">
                  <c:v>0.5045398686282152</c:v>
                </c:pt>
                <c:pt idx="183">
                  <c:v>0.5045398686282152</c:v>
                </c:pt>
                <c:pt idx="184">
                  <c:v>0.4847201424277604</c:v>
                </c:pt>
                <c:pt idx="185">
                  <c:v>0.4847201424277604</c:v>
                </c:pt>
                <c:pt idx="186">
                  <c:v>0.4847201424277604</c:v>
                </c:pt>
                <c:pt idx="187">
                  <c:v>0.4847201424277604</c:v>
                </c:pt>
                <c:pt idx="188">
                  <c:v>0.4847201424277604</c:v>
                </c:pt>
                <c:pt idx="189">
                  <c:v>0.4847201424277604</c:v>
                </c:pt>
                <c:pt idx="190">
                  <c:v>0.4847201424277604</c:v>
                </c:pt>
                <c:pt idx="191">
                  <c:v>0.4847201424277604</c:v>
                </c:pt>
                <c:pt idx="192">
                  <c:v>0.4847201424277604</c:v>
                </c:pt>
                <c:pt idx="193">
                  <c:v>0.4847201424277604</c:v>
                </c:pt>
                <c:pt idx="194">
                  <c:v>0.4847201424277604</c:v>
                </c:pt>
                <c:pt idx="195">
                  <c:v>0.4847201424277604</c:v>
                </c:pt>
                <c:pt idx="196">
                  <c:v>0.4847201424277604</c:v>
                </c:pt>
                <c:pt idx="197">
                  <c:v>0.4847201424277604</c:v>
                </c:pt>
                <c:pt idx="198">
                  <c:v>0.4847201424277604</c:v>
                </c:pt>
                <c:pt idx="199">
                  <c:v>0.4847201424277604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8-4557-A1E3-3CD5E2198E4C}"/>
            </c:ext>
          </c:extLst>
        </c:ser>
        <c:ser>
          <c:idx val="3"/>
          <c:order val="3"/>
          <c:tx>
            <c:strRef>
              <c:f>Data!$AC$3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Data!$AC$4:$AC$203</c:f>
              <c:numCache>
                <c:formatCode>General</c:formatCode>
                <c:ptCount val="200"/>
                <c:pt idx="0">
                  <c:v>0.74058433310487781</c:v>
                </c:pt>
                <c:pt idx="1">
                  <c:v>0.73954515720818514</c:v>
                </c:pt>
                <c:pt idx="2">
                  <c:v>0.7332295077346801</c:v>
                </c:pt>
                <c:pt idx="3">
                  <c:v>0.72851379210183898</c:v>
                </c:pt>
                <c:pt idx="4">
                  <c:v>0.72293554967742746</c:v>
                </c:pt>
                <c:pt idx="5">
                  <c:v>0.72080856192715648</c:v>
                </c:pt>
                <c:pt idx="6">
                  <c:v>0.71345360121474233</c:v>
                </c:pt>
                <c:pt idx="7">
                  <c:v>0.71345360121474233</c:v>
                </c:pt>
                <c:pt idx="8">
                  <c:v>0.70792361072835974</c:v>
                </c:pt>
                <c:pt idx="9">
                  <c:v>0.70361738800838736</c:v>
                </c:pt>
                <c:pt idx="10">
                  <c:v>0.69701913056120168</c:v>
                </c:pt>
                <c:pt idx="11">
                  <c:v>0.68647252006200699</c:v>
                </c:pt>
                <c:pt idx="12">
                  <c:v>0.69009344833193165</c:v>
                </c:pt>
                <c:pt idx="13">
                  <c:v>0.70390120237094655</c:v>
                </c:pt>
                <c:pt idx="14">
                  <c:v>0.70149906133910156</c:v>
                </c:pt>
                <c:pt idx="15">
                  <c:v>0.69845369627642528</c:v>
                </c:pt>
                <c:pt idx="16">
                  <c:v>0.68322221818554563</c:v>
                </c:pt>
                <c:pt idx="17">
                  <c:v>0.69009344833193165</c:v>
                </c:pt>
                <c:pt idx="18">
                  <c:v>0.67809495434195399</c:v>
                </c:pt>
                <c:pt idx="19">
                  <c:v>0.65454506622782138</c:v>
                </c:pt>
                <c:pt idx="20">
                  <c:v>0.67328237685914183</c:v>
                </c:pt>
                <c:pt idx="21">
                  <c:v>0.66563422908257608</c:v>
                </c:pt>
                <c:pt idx="22">
                  <c:v>0.6602060081661113</c:v>
                </c:pt>
                <c:pt idx="23">
                  <c:v>0.66563422908257608</c:v>
                </c:pt>
                <c:pt idx="24">
                  <c:v>0.67232289972986492</c:v>
                </c:pt>
                <c:pt idx="25">
                  <c:v>0.6611406483958242</c:v>
                </c:pt>
                <c:pt idx="26">
                  <c:v>0.6611406483958242</c:v>
                </c:pt>
                <c:pt idx="27">
                  <c:v>0.64349565045365531</c:v>
                </c:pt>
                <c:pt idx="28">
                  <c:v>0.64222242709222432</c:v>
                </c:pt>
                <c:pt idx="29">
                  <c:v>0.62634093440529437</c:v>
                </c:pt>
                <c:pt idx="30">
                  <c:v>0.62634093440529437</c:v>
                </c:pt>
                <c:pt idx="31">
                  <c:v>0.62458308308439536</c:v>
                </c:pt>
                <c:pt idx="32">
                  <c:v>0.62458308308439536</c:v>
                </c:pt>
                <c:pt idx="33">
                  <c:v>0.61897116167993438</c:v>
                </c:pt>
                <c:pt idx="34">
                  <c:v>0.61999117736175724</c:v>
                </c:pt>
                <c:pt idx="35">
                  <c:v>0.61999117736175724</c:v>
                </c:pt>
                <c:pt idx="36">
                  <c:v>0.61999117736175724</c:v>
                </c:pt>
                <c:pt idx="37">
                  <c:v>0.61999117736175724</c:v>
                </c:pt>
                <c:pt idx="38">
                  <c:v>0.6193917182319737</c:v>
                </c:pt>
                <c:pt idx="39">
                  <c:v>0.6193917182319737</c:v>
                </c:pt>
                <c:pt idx="40">
                  <c:v>0.62256660330525104</c:v>
                </c:pt>
                <c:pt idx="41">
                  <c:v>0.61627881447450039</c:v>
                </c:pt>
                <c:pt idx="42">
                  <c:v>0.61627881447450039</c:v>
                </c:pt>
                <c:pt idx="43">
                  <c:v>0.61627881447450039</c:v>
                </c:pt>
                <c:pt idx="44">
                  <c:v>0.61627881447450039</c:v>
                </c:pt>
                <c:pt idx="45">
                  <c:v>0.61627881447450039</c:v>
                </c:pt>
                <c:pt idx="46">
                  <c:v>0.61627881447450039</c:v>
                </c:pt>
                <c:pt idx="47">
                  <c:v>0.61627881447450039</c:v>
                </c:pt>
                <c:pt idx="48">
                  <c:v>0.61627881447450039</c:v>
                </c:pt>
                <c:pt idx="49">
                  <c:v>0.61627881447450039</c:v>
                </c:pt>
                <c:pt idx="50">
                  <c:v>0.61627881447450039</c:v>
                </c:pt>
                <c:pt idx="51">
                  <c:v>0.61627881447450039</c:v>
                </c:pt>
                <c:pt idx="52">
                  <c:v>0.61627881447450039</c:v>
                </c:pt>
                <c:pt idx="53">
                  <c:v>0.61627881447450039</c:v>
                </c:pt>
                <c:pt idx="54">
                  <c:v>0.61627881447450039</c:v>
                </c:pt>
                <c:pt idx="55">
                  <c:v>0.61627881447450039</c:v>
                </c:pt>
                <c:pt idx="56">
                  <c:v>0.61627881447450039</c:v>
                </c:pt>
                <c:pt idx="57">
                  <c:v>0.61627881447450039</c:v>
                </c:pt>
                <c:pt idx="58">
                  <c:v>0.61627881447450039</c:v>
                </c:pt>
                <c:pt idx="59">
                  <c:v>0.61627881447450039</c:v>
                </c:pt>
                <c:pt idx="60">
                  <c:v>0.62256660330525104</c:v>
                </c:pt>
                <c:pt idx="61">
                  <c:v>0.62256660330525104</c:v>
                </c:pt>
                <c:pt idx="62">
                  <c:v>0.62256660330525104</c:v>
                </c:pt>
                <c:pt idx="63">
                  <c:v>0.61627881447450039</c:v>
                </c:pt>
                <c:pt idx="64">
                  <c:v>0.61627881447450039</c:v>
                </c:pt>
                <c:pt idx="65">
                  <c:v>0.613080155908305</c:v>
                </c:pt>
                <c:pt idx="66">
                  <c:v>0.613080155908305</c:v>
                </c:pt>
                <c:pt idx="67">
                  <c:v>0.613080155908305</c:v>
                </c:pt>
                <c:pt idx="68">
                  <c:v>0.61627881447450039</c:v>
                </c:pt>
                <c:pt idx="69">
                  <c:v>0.61627881447450039</c:v>
                </c:pt>
                <c:pt idx="70">
                  <c:v>0.61627881447450039</c:v>
                </c:pt>
                <c:pt idx="71">
                  <c:v>0.613080155908305</c:v>
                </c:pt>
                <c:pt idx="72">
                  <c:v>0.613080155908305</c:v>
                </c:pt>
                <c:pt idx="73">
                  <c:v>0.613080155908305</c:v>
                </c:pt>
                <c:pt idx="74">
                  <c:v>0.613080155908305</c:v>
                </c:pt>
                <c:pt idx="75">
                  <c:v>0.613080155908305</c:v>
                </c:pt>
                <c:pt idx="76">
                  <c:v>0.613080155908305</c:v>
                </c:pt>
                <c:pt idx="77">
                  <c:v>0.613080155908305</c:v>
                </c:pt>
                <c:pt idx="78">
                  <c:v>0.61627881447450039</c:v>
                </c:pt>
                <c:pt idx="79">
                  <c:v>0.613080155908305</c:v>
                </c:pt>
                <c:pt idx="80">
                  <c:v>0.613080155908305</c:v>
                </c:pt>
                <c:pt idx="81">
                  <c:v>0.613080155908305</c:v>
                </c:pt>
                <c:pt idx="82">
                  <c:v>0.61627881447450039</c:v>
                </c:pt>
                <c:pt idx="83">
                  <c:v>0.61629443897587666</c:v>
                </c:pt>
                <c:pt idx="84">
                  <c:v>0.61629443897587666</c:v>
                </c:pt>
                <c:pt idx="85">
                  <c:v>0.61629443897587666</c:v>
                </c:pt>
                <c:pt idx="86">
                  <c:v>0.61629443897587666</c:v>
                </c:pt>
                <c:pt idx="87">
                  <c:v>0.61555510170039118</c:v>
                </c:pt>
                <c:pt idx="88">
                  <c:v>0.61374822217811609</c:v>
                </c:pt>
                <c:pt idx="89">
                  <c:v>0.61653389932832692</c:v>
                </c:pt>
                <c:pt idx="90">
                  <c:v>0.61653389932832692</c:v>
                </c:pt>
                <c:pt idx="91">
                  <c:v>0.61374822217811609</c:v>
                </c:pt>
                <c:pt idx="92">
                  <c:v>0.61365233854340095</c:v>
                </c:pt>
                <c:pt idx="93">
                  <c:v>0.61365233854340095</c:v>
                </c:pt>
                <c:pt idx="94">
                  <c:v>0.61365233854340095</c:v>
                </c:pt>
                <c:pt idx="95">
                  <c:v>0.61365233854340095</c:v>
                </c:pt>
                <c:pt idx="96">
                  <c:v>0.61365233854340095</c:v>
                </c:pt>
                <c:pt idx="97">
                  <c:v>0.61596408826756266</c:v>
                </c:pt>
                <c:pt idx="98">
                  <c:v>0.61596408826756266</c:v>
                </c:pt>
                <c:pt idx="99">
                  <c:v>0.61596408826756266</c:v>
                </c:pt>
                <c:pt idx="100">
                  <c:v>0.61336280520787545</c:v>
                </c:pt>
                <c:pt idx="101">
                  <c:v>0.61443008513315489</c:v>
                </c:pt>
                <c:pt idx="102">
                  <c:v>0.61443008513315489</c:v>
                </c:pt>
                <c:pt idx="103">
                  <c:v>0.61443008513315489</c:v>
                </c:pt>
                <c:pt idx="104">
                  <c:v>0.61443008513315489</c:v>
                </c:pt>
                <c:pt idx="105">
                  <c:v>0.61443008513315489</c:v>
                </c:pt>
                <c:pt idx="106">
                  <c:v>0.61443008513315489</c:v>
                </c:pt>
                <c:pt idx="107">
                  <c:v>0.61443008513315489</c:v>
                </c:pt>
                <c:pt idx="108">
                  <c:v>0.61443008513315489</c:v>
                </c:pt>
                <c:pt idx="109">
                  <c:v>0.61443008513315489</c:v>
                </c:pt>
                <c:pt idx="110">
                  <c:v>0.61443008513315489</c:v>
                </c:pt>
                <c:pt idx="111">
                  <c:v>0.61336280520787545</c:v>
                </c:pt>
                <c:pt idx="112">
                  <c:v>0.61340013948631689</c:v>
                </c:pt>
                <c:pt idx="113">
                  <c:v>0.61340013948631689</c:v>
                </c:pt>
                <c:pt idx="114">
                  <c:v>0.61340013948631689</c:v>
                </c:pt>
                <c:pt idx="115">
                  <c:v>0.61340013948631689</c:v>
                </c:pt>
                <c:pt idx="116">
                  <c:v>0.61340013948631689</c:v>
                </c:pt>
                <c:pt idx="117">
                  <c:v>0.61340013948631689</c:v>
                </c:pt>
                <c:pt idx="118">
                  <c:v>0.61340013948631689</c:v>
                </c:pt>
                <c:pt idx="119">
                  <c:v>0.61340013948631689</c:v>
                </c:pt>
                <c:pt idx="120">
                  <c:v>0.60752966535636466</c:v>
                </c:pt>
                <c:pt idx="121">
                  <c:v>0.60752966535636466</c:v>
                </c:pt>
                <c:pt idx="122">
                  <c:v>0.60752966535636466</c:v>
                </c:pt>
                <c:pt idx="123">
                  <c:v>0.60752966535636466</c:v>
                </c:pt>
                <c:pt idx="124">
                  <c:v>0.60752966535636466</c:v>
                </c:pt>
                <c:pt idx="125">
                  <c:v>0.60752966535636466</c:v>
                </c:pt>
                <c:pt idx="126">
                  <c:v>0.60752966535636466</c:v>
                </c:pt>
                <c:pt idx="127">
                  <c:v>0.60752966535636466</c:v>
                </c:pt>
                <c:pt idx="128">
                  <c:v>0.60752966535636466</c:v>
                </c:pt>
                <c:pt idx="129">
                  <c:v>0.60752966535636466</c:v>
                </c:pt>
                <c:pt idx="130">
                  <c:v>0.60752966535636466</c:v>
                </c:pt>
                <c:pt idx="131">
                  <c:v>0.607419623051353</c:v>
                </c:pt>
                <c:pt idx="132">
                  <c:v>0.607419623051353</c:v>
                </c:pt>
                <c:pt idx="133">
                  <c:v>0.607419623051353</c:v>
                </c:pt>
                <c:pt idx="134">
                  <c:v>0.607419623051353</c:v>
                </c:pt>
                <c:pt idx="135">
                  <c:v>0.60700843450172193</c:v>
                </c:pt>
                <c:pt idx="136">
                  <c:v>0.60700843450172193</c:v>
                </c:pt>
                <c:pt idx="137">
                  <c:v>0.60338492719836634</c:v>
                </c:pt>
                <c:pt idx="138">
                  <c:v>0.60338492719836634</c:v>
                </c:pt>
                <c:pt idx="139">
                  <c:v>0.60338492719836634</c:v>
                </c:pt>
                <c:pt idx="140">
                  <c:v>0.60338492719836634</c:v>
                </c:pt>
                <c:pt idx="141">
                  <c:v>0.60338492719836634</c:v>
                </c:pt>
                <c:pt idx="142">
                  <c:v>0.60338492719836634</c:v>
                </c:pt>
                <c:pt idx="143">
                  <c:v>0.60338492719836634</c:v>
                </c:pt>
                <c:pt idx="144">
                  <c:v>0.60338492719836634</c:v>
                </c:pt>
                <c:pt idx="145">
                  <c:v>0.60254269138495309</c:v>
                </c:pt>
                <c:pt idx="146">
                  <c:v>0.60752966535636466</c:v>
                </c:pt>
                <c:pt idx="147">
                  <c:v>0.60752966535636466</c:v>
                </c:pt>
                <c:pt idx="148">
                  <c:v>0.60752966535636466</c:v>
                </c:pt>
                <c:pt idx="149">
                  <c:v>0.60752966535636466</c:v>
                </c:pt>
                <c:pt idx="150">
                  <c:v>0.60752966535636466</c:v>
                </c:pt>
                <c:pt idx="151">
                  <c:v>0.60752966535636466</c:v>
                </c:pt>
                <c:pt idx="152">
                  <c:v>0.60752966535636466</c:v>
                </c:pt>
                <c:pt idx="153">
                  <c:v>0.60752966535636466</c:v>
                </c:pt>
                <c:pt idx="154">
                  <c:v>0.61936794134071382</c:v>
                </c:pt>
                <c:pt idx="155">
                  <c:v>0.60752966535636466</c:v>
                </c:pt>
                <c:pt idx="156">
                  <c:v>0.60752966535636466</c:v>
                </c:pt>
                <c:pt idx="157">
                  <c:v>0.60752966535636466</c:v>
                </c:pt>
                <c:pt idx="158">
                  <c:v>0.60752966535636466</c:v>
                </c:pt>
                <c:pt idx="159">
                  <c:v>0.60752966535636466</c:v>
                </c:pt>
                <c:pt idx="160">
                  <c:v>0.60752966535636466</c:v>
                </c:pt>
                <c:pt idx="161">
                  <c:v>0.61936786648548114</c:v>
                </c:pt>
                <c:pt idx="162">
                  <c:v>0.61936786648548114</c:v>
                </c:pt>
                <c:pt idx="163">
                  <c:v>0.61936786648550179</c:v>
                </c:pt>
                <c:pt idx="164">
                  <c:v>0.61936786648548159</c:v>
                </c:pt>
                <c:pt idx="165">
                  <c:v>0.61936786648548159</c:v>
                </c:pt>
                <c:pt idx="166">
                  <c:v>0.61936786648548159</c:v>
                </c:pt>
                <c:pt idx="167">
                  <c:v>0.61936786648548159</c:v>
                </c:pt>
                <c:pt idx="168">
                  <c:v>0.61936786648550379</c:v>
                </c:pt>
                <c:pt idx="169">
                  <c:v>0.61936749813651115</c:v>
                </c:pt>
                <c:pt idx="170">
                  <c:v>0.61936749813651115</c:v>
                </c:pt>
                <c:pt idx="171">
                  <c:v>0.61936749813651115</c:v>
                </c:pt>
                <c:pt idx="172">
                  <c:v>0.61936749813651115</c:v>
                </c:pt>
                <c:pt idx="173">
                  <c:v>0.60752966535636466</c:v>
                </c:pt>
                <c:pt idx="174">
                  <c:v>0.60752966535636466</c:v>
                </c:pt>
                <c:pt idx="175">
                  <c:v>0.60752966535636466</c:v>
                </c:pt>
                <c:pt idx="176">
                  <c:v>0.60752966535636466</c:v>
                </c:pt>
                <c:pt idx="177">
                  <c:v>0.60752966535636466</c:v>
                </c:pt>
                <c:pt idx="178">
                  <c:v>0.60752966535636466</c:v>
                </c:pt>
                <c:pt idx="179">
                  <c:v>0.60752966535636466</c:v>
                </c:pt>
                <c:pt idx="180">
                  <c:v>0.60752966535636466</c:v>
                </c:pt>
                <c:pt idx="181">
                  <c:v>0.60752966535636466</c:v>
                </c:pt>
                <c:pt idx="182">
                  <c:v>0.60752966535636466</c:v>
                </c:pt>
                <c:pt idx="183">
                  <c:v>0.60752966535636466</c:v>
                </c:pt>
                <c:pt idx="184">
                  <c:v>0.60752966535636466</c:v>
                </c:pt>
                <c:pt idx="185">
                  <c:v>0.60752966535636466</c:v>
                </c:pt>
                <c:pt idx="186">
                  <c:v>0.60752966535636466</c:v>
                </c:pt>
                <c:pt idx="187">
                  <c:v>0.60752966535636466</c:v>
                </c:pt>
                <c:pt idx="188">
                  <c:v>0.60752966535636466</c:v>
                </c:pt>
                <c:pt idx="189">
                  <c:v>0.60752966535636466</c:v>
                </c:pt>
                <c:pt idx="190">
                  <c:v>0.60752966535636466</c:v>
                </c:pt>
                <c:pt idx="191">
                  <c:v>0.60752966535636466</c:v>
                </c:pt>
                <c:pt idx="192">
                  <c:v>0.60752966535636466</c:v>
                </c:pt>
                <c:pt idx="193">
                  <c:v>0.60752966535636466</c:v>
                </c:pt>
                <c:pt idx="194">
                  <c:v>0.60752966535636466</c:v>
                </c:pt>
                <c:pt idx="195">
                  <c:v>0.60752966535636466</c:v>
                </c:pt>
                <c:pt idx="196">
                  <c:v>0.60752966535636466</c:v>
                </c:pt>
                <c:pt idx="197">
                  <c:v>0.60752966535636466</c:v>
                </c:pt>
                <c:pt idx="198">
                  <c:v>0.60752966535636466</c:v>
                </c:pt>
                <c:pt idx="199">
                  <c:v>0.60752966535636466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8-4557-A1E3-3CD5E2198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Data!$P$3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Data!$P$4:$P$203</c:f>
              <c:numCache>
                <c:formatCode>General</c:formatCode>
                <c:ptCount val="200"/>
                <c:pt idx="0">
                  <c:v>0.71795909764344856</c:v>
                </c:pt>
                <c:pt idx="1">
                  <c:v>0.71428328191940027</c:v>
                </c:pt>
                <c:pt idx="2">
                  <c:v>0.70486351155178295</c:v>
                </c:pt>
                <c:pt idx="3">
                  <c:v>0.69724292536305443</c:v>
                </c:pt>
                <c:pt idx="4">
                  <c:v>0.69724292536305443</c:v>
                </c:pt>
                <c:pt idx="5">
                  <c:v>0.69599039868331847</c:v>
                </c:pt>
                <c:pt idx="6">
                  <c:v>0.67740159622736162</c:v>
                </c:pt>
                <c:pt idx="7">
                  <c:v>0.65298824717570214</c:v>
                </c:pt>
                <c:pt idx="8">
                  <c:v>0.6473226423194971</c:v>
                </c:pt>
                <c:pt idx="9">
                  <c:v>0.64241082088040757</c:v>
                </c:pt>
                <c:pt idx="10">
                  <c:v>0.64034457610208939</c:v>
                </c:pt>
                <c:pt idx="11">
                  <c:v>0.63399312528686547</c:v>
                </c:pt>
                <c:pt idx="12">
                  <c:v>0.62735100021998391</c:v>
                </c:pt>
                <c:pt idx="13">
                  <c:v>0.62735100021998391</c:v>
                </c:pt>
                <c:pt idx="14">
                  <c:v>0.62513702332348076</c:v>
                </c:pt>
                <c:pt idx="15">
                  <c:v>0.61722010573200015</c:v>
                </c:pt>
                <c:pt idx="16">
                  <c:v>0.61722010573200015</c:v>
                </c:pt>
                <c:pt idx="17">
                  <c:v>0.61673337398005446</c:v>
                </c:pt>
                <c:pt idx="18">
                  <c:v>0.61386132877397082</c:v>
                </c:pt>
                <c:pt idx="19">
                  <c:v>0.61308270134805998</c:v>
                </c:pt>
                <c:pt idx="20">
                  <c:v>0.60411776965179476</c:v>
                </c:pt>
                <c:pt idx="21">
                  <c:v>0.60390610678036993</c:v>
                </c:pt>
                <c:pt idx="22">
                  <c:v>0.59717387788114329</c:v>
                </c:pt>
                <c:pt idx="23">
                  <c:v>0.57644173417725209</c:v>
                </c:pt>
                <c:pt idx="24">
                  <c:v>0.57591910065696728</c:v>
                </c:pt>
                <c:pt idx="25">
                  <c:v>0.5746124396782355</c:v>
                </c:pt>
                <c:pt idx="26">
                  <c:v>0.5746124396782355</c:v>
                </c:pt>
                <c:pt idx="27">
                  <c:v>0.57110496858397752</c:v>
                </c:pt>
                <c:pt idx="28">
                  <c:v>0.57110496858397752</c:v>
                </c:pt>
                <c:pt idx="29">
                  <c:v>0.57101316242807365</c:v>
                </c:pt>
                <c:pt idx="30">
                  <c:v>0.56743413949238253</c:v>
                </c:pt>
                <c:pt idx="31">
                  <c:v>0.56401319161048269</c:v>
                </c:pt>
                <c:pt idx="32">
                  <c:v>0.5622586827485172</c:v>
                </c:pt>
                <c:pt idx="33">
                  <c:v>0.54782447474892237</c:v>
                </c:pt>
                <c:pt idx="34">
                  <c:v>0.54731118681365643</c:v>
                </c:pt>
                <c:pt idx="35">
                  <c:v>0.54367289180732459</c:v>
                </c:pt>
                <c:pt idx="36">
                  <c:v>0.54367289180732459</c:v>
                </c:pt>
                <c:pt idx="37">
                  <c:v>0.54367289180732459</c:v>
                </c:pt>
                <c:pt idx="38">
                  <c:v>0.54367289180732459</c:v>
                </c:pt>
                <c:pt idx="39">
                  <c:v>0.54259455762921571</c:v>
                </c:pt>
                <c:pt idx="40">
                  <c:v>0.54151936002789869</c:v>
                </c:pt>
                <c:pt idx="41">
                  <c:v>0.54151936002789869</c:v>
                </c:pt>
                <c:pt idx="42">
                  <c:v>0.53977453587642898</c:v>
                </c:pt>
                <c:pt idx="43">
                  <c:v>0.53631662603986774</c:v>
                </c:pt>
                <c:pt idx="44">
                  <c:v>0.53631662603986774</c:v>
                </c:pt>
                <c:pt idx="45">
                  <c:v>0.53394987299322283</c:v>
                </c:pt>
                <c:pt idx="46">
                  <c:v>0.52890486287941185</c:v>
                </c:pt>
                <c:pt idx="47">
                  <c:v>0.52890486287941185</c:v>
                </c:pt>
                <c:pt idx="48">
                  <c:v>0.52890486287941185</c:v>
                </c:pt>
                <c:pt idx="49">
                  <c:v>0.52802977922956251</c:v>
                </c:pt>
                <c:pt idx="50">
                  <c:v>0.52802977922956251</c:v>
                </c:pt>
                <c:pt idx="51">
                  <c:v>0.52802977922956251</c:v>
                </c:pt>
                <c:pt idx="52">
                  <c:v>0.52802977922956251</c:v>
                </c:pt>
                <c:pt idx="53">
                  <c:v>0.52751742541368196</c:v>
                </c:pt>
                <c:pt idx="54">
                  <c:v>0.52751742541368196</c:v>
                </c:pt>
                <c:pt idx="55">
                  <c:v>0.52455109199919925</c:v>
                </c:pt>
                <c:pt idx="56">
                  <c:v>0.52455109199919925</c:v>
                </c:pt>
                <c:pt idx="57">
                  <c:v>0.52305575242182079</c:v>
                </c:pt>
                <c:pt idx="58">
                  <c:v>0.52305506564477677</c:v>
                </c:pt>
                <c:pt idx="59">
                  <c:v>0.52251474066883796</c:v>
                </c:pt>
                <c:pt idx="60">
                  <c:v>0.52251474066883796</c:v>
                </c:pt>
                <c:pt idx="61">
                  <c:v>0.5223941261541607</c:v>
                </c:pt>
                <c:pt idx="62">
                  <c:v>0.52062709385683015</c:v>
                </c:pt>
                <c:pt idx="63">
                  <c:v>0.51339247131072852</c:v>
                </c:pt>
                <c:pt idx="64">
                  <c:v>0.51242541708621259</c:v>
                </c:pt>
                <c:pt idx="65">
                  <c:v>0.50934207463316983</c:v>
                </c:pt>
                <c:pt idx="66">
                  <c:v>0.50929267137881873</c:v>
                </c:pt>
                <c:pt idx="67">
                  <c:v>0.50926574795778201</c:v>
                </c:pt>
                <c:pt idx="68">
                  <c:v>0.50925579074359795</c:v>
                </c:pt>
                <c:pt idx="69">
                  <c:v>0.50903607656383154</c:v>
                </c:pt>
                <c:pt idx="70">
                  <c:v>0.50903607656383154</c:v>
                </c:pt>
                <c:pt idx="71">
                  <c:v>0.50282791053372033</c:v>
                </c:pt>
                <c:pt idx="72">
                  <c:v>0.50281250476262351</c:v>
                </c:pt>
                <c:pt idx="73">
                  <c:v>0.50261897185956195</c:v>
                </c:pt>
                <c:pt idx="74">
                  <c:v>0.50039089785626323</c:v>
                </c:pt>
                <c:pt idx="75">
                  <c:v>0.49883390079022416</c:v>
                </c:pt>
                <c:pt idx="76">
                  <c:v>0.49883390079022416</c:v>
                </c:pt>
                <c:pt idx="77">
                  <c:v>0.49580998615110261</c:v>
                </c:pt>
                <c:pt idx="78">
                  <c:v>0.49523447534347731</c:v>
                </c:pt>
                <c:pt idx="79">
                  <c:v>0.49523447534347731</c:v>
                </c:pt>
                <c:pt idx="80">
                  <c:v>0.49029610390978878</c:v>
                </c:pt>
                <c:pt idx="81">
                  <c:v>0.49019725154890048</c:v>
                </c:pt>
                <c:pt idx="82">
                  <c:v>0.49019725154890048</c:v>
                </c:pt>
                <c:pt idx="83">
                  <c:v>0.48884633826003648</c:v>
                </c:pt>
                <c:pt idx="84">
                  <c:v>0.48884633826003648</c:v>
                </c:pt>
                <c:pt idx="85">
                  <c:v>0.48853610360797994</c:v>
                </c:pt>
                <c:pt idx="86">
                  <c:v>0.48853610360797994</c:v>
                </c:pt>
                <c:pt idx="87">
                  <c:v>0.48775005486554623</c:v>
                </c:pt>
                <c:pt idx="88">
                  <c:v>0.48775005486554623</c:v>
                </c:pt>
                <c:pt idx="89">
                  <c:v>0.48627610880789968</c:v>
                </c:pt>
                <c:pt idx="90">
                  <c:v>0.48627610880789968</c:v>
                </c:pt>
                <c:pt idx="91">
                  <c:v>0.48627610880789968</c:v>
                </c:pt>
                <c:pt idx="92">
                  <c:v>0.48627610880789968</c:v>
                </c:pt>
                <c:pt idx="93">
                  <c:v>0.48606058426787446</c:v>
                </c:pt>
                <c:pt idx="94">
                  <c:v>0.4860329058604832</c:v>
                </c:pt>
                <c:pt idx="95">
                  <c:v>0.48518757125621892</c:v>
                </c:pt>
                <c:pt idx="96">
                  <c:v>0.48518757125621892</c:v>
                </c:pt>
                <c:pt idx="97">
                  <c:v>0.4851078588973341</c:v>
                </c:pt>
                <c:pt idx="98">
                  <c:v>0.4851078588973341</c:v>
                </c:pt>
                <c:pt idx="99">
                  <c:v>0.4851078588973341</c:v>
                </c:pt>
                <c:pt idx="100">
                  <c:v>0.48480353962357325</c:v>
                </c:pt>
                <c:pt idx="101">
                  <c:v>0.48480353962357325</c:v>
                </c:pt>
                <c:pt idx="102">
                  <c:v>0.48480353962357325</c:v>
                </c:pt>
                <c:pt idx="103">
                  <c:v>0.48480353962357325</c:v>
                </c:pt>
                <c:pt idx="104">
                  <c:v>0.48480353962357325</c:v>
                </c:pt>
                <c:pt idx="105">
                  <c:v>0.48480353962357325</c:v>
                </c:pt>
                <c:pt idx="106">
                  <c:v>0.48480353962357325</c:v>
                </c:pt>
                <c:pt idx="107">
                  <c:v>0.47803651645353329</c:v>
                </c:pt>
                <c:pt idx="108">
                  <c:v>0.47803651645353329</c:v>
                </c:pt>
                <c:pt idx="109">
                  <c:v>0.47803651645353329</c:v>
                </c:pt>
                <c:pt idx="110">
                  <c:v>0.47803651645353329</c:v>
                </c:pt>
                <c:pt idx="111">
                  <c:v>0.47803651645353329</c:v>
                </c:pt>
                <c:pt idx="112">
                  <c:v>0.47803651645353329</c:v>
                </c:pt>
                <c:pt idx="113">
                  <c:v>0.47803651645353329</c:v>
                </c:pt>
                <c:pt idx="114">
                  <c:v>0.47803651645353329</c:v>
                </c:pt>
                <c:pt idx="115">
                  <c:v>0.47803651645353329</c:v>
                </c:pt>
                <c:pt idx="116">
                  <c:v>0.47803651645353329</c:v>
                </c:pt>
                <c:pt idx="117">
                  <c:v>0.47803651645353329</c:v>
                </c:pt>
                <c:pt idx="118">
                  <c:v>0.47803651645353329</c:v>
                </c:pt>
                <c:pt idx="119">
                  <c:v>0.47803651645353329</c:v>
                </c:pt>
                <c:pt idx="120">
                  <c:v>0.47803651645353329</c:v>
                </c:pt>
                <c:pt idx="121">
                  <c:v>0.47803651645353329</c:v>
                </c:pt>
                <c:pt idx="122">
                  <c:v>0.47799052842215262</c:v>
                </c:pt>
                <c:pt idx="123">
                  <c:v>0.47799052842215262</c:v>
                </c:pt>
                <c:pt idx="124">
                  <c:v>0.47799052842215262</c:v>
                </c:pt>
                <c:pt idx="125">
                  <c:v>0.47799052842215262</c:v>
                </c:pt>
                <c:pt idx="126">
                  <c:v>0.47799052842215262</c:v>
                </c:pt>
                <c:pt idx="127">
                  <c:v>0.47799052842215262</c:v>
                </c:pt>
                <c:pt idx="128">
                  <c:v>0.47799052842215262</c:v>
                </c:pt>
                <c:pt idx="129">
                  <c:v>0.46837983933906968</c:v>
                </c:pt>
                <c:pt idx="130">
                  <c:v>0.46837983933906968</c:v>
                </c:pt>
                <c:pt idx="131">
                  <c:v>0.46837983933906968</c:v>
                </c:pt>
                <c:pt idx="132">
                  <c:v>0.46837983933906968</c:v>
                </c:pt>
                <c:pt idx="133">
                  <c:v>0.46837983933906968</c:v>
                </c:pt>
                <c:pt idx="134">
                  <c:v>0.46837983933906968</c:v>
                </c:pt>
                <c:pt idx="135">
                  <c:v>0.46837983933906968</c:v>
                </c:pt>
                <c:pt idx="136">
                  <c:v>0.46837983933906968</c:v>
                </c:pt>
                <c:pt idx="137">
                  <c:v>0.46837983933906968</c:v>
                </c:pt>
                <c:pt idx="138">
                  <c:v>0.46837983933906968</c:v>
                </c:pt>
                <c:pt idx="139">
                  <c:v>0.46837983933906968</c:v>
                </c:pt>
                <c:pt idx="140">
                  <c:v>0.46837983933906968</c:v>
                </c:pt>
                <c:pt idx="141">
                  <c:v>0.46837983933906968</c:v>
                </c:pt>
                <c:pt idx="142">
                  <c:v>0.46837983933906968</c:v>
                </c:pt>
                <c:pt idx="143">
                  <c:v>0.46837983933906968</c:v>
                </c:pt>
                <c:pt idx="144">
                  <c:v>0.46837983933906968</c:v>
                </c:pt>
                <c:pt idx="145">
                  <c:v>0.46837983933906968</c:v>
                </c:pt>
                <c:pt idx="146">
                  <c:v>0.46837983933906968</c:v>
                </c:pt>
                <c:pt idx="147">
                  <c:v>0.46837983933906968</c:v>
                </c:pt>
                <c:pt idx="148">
                  <c:v>0.46837983933906968</c:v>
                </c:pt>
                <c:pt idx="149">
                  <c:v>0.46837983933906968</c:v>
                </c:pt>
                <c:pt idx="150">
                  <c:v>0.46837983933906968</c:v>
                </c:pt>
                <c:pt idx="151">
                  <c:v>0.45800175286805273</c:v>
                </c:pt>
                <c:pt idx="152">
                  <c:v>0.45800175286805273</c:v>
                </c:pt>
                <c:pt idx="153">
                  <c:v>0.45687011850951886</c:v>
                </c:pt>
                <c:pt idx="154">
                  <c:v>0.45687011850951886</c:v>
                </c:pt>
                <c:pt idx="155">
                  <c:v>0.45687011850951886</c:v>
                </c:pt>
                <c:pt idx="156">
                  <c:v>0.45687011850951886</c:v>
                </c:pt>
                <c:pt idx="157">
                  <c:v>0.45658068385355011</c:v>
                </c:pt>
                <c:pt idx="158">
                  <c:v>0.45658068385355011</c:v>
                </c:pt>
                <c:pt idx="159">
                  <c:v>0.45524731667888302</c:v>
                </c:pt>
                <c:pt idx="160">
                  <c:v>0.45524731667888302</c:v>
                </c:pt>
                <c:pt idx="161">
                  <c:v>0.45524731667888302</c:v>
                </c:pt>
                <c:pt idx="162">
                  <c:v>0.45521766558156052</c:v>
                </c:pt>
                <c:pt idx="163">
                  <c:v>0.45521766558156052</c:v>
                </c:pt>
                <c:pt idx="164">
                  <c:v>0.45521766558156052</c:v>
                </c:pt>
                <c:pt idx="165">
                  <c:v>0.45500638994113346</c:v>
                </c:pt>
                <c:pt idx="166">
                  <c:v>0.44494250590079854</c:v>
                </c:pt>
                <c:pt idx="167">
                  <c:v>0.44494250590079854</c:v>
                </c:pt>
                <c:pt idx="168">
                  <c:v>0.44378283483054626</c:v>
                </c:pt>
                <c:pt idx="169">
                  <c:v>0.44378283483054626</c:v>
                </c:pt>
                <c:pt idx="170">
                  <c:v>0.44141830609216381</c:v>
                </c:pt>
                <c:pt idx="171">
                  <c:v>0.44141830609216381</c:v>
                </c:pt>
                <c:pt idx="172">
                  <c:v>0.43853624404892388</c:v>
                </c:pt>
                <c:pt idx="173">
                  <c:v>0.43282010956917544</c:v>
                </c:pt>
                <c:pt idx="174">
                  <c:v>0.43263570779153132</c:v>
                </c:pt>
                <c:pt idx="175">
                  <c:v>0.43263570779153132</c:v>
                </c:pt>
                <c:pt idx="176">
                  <c:v>0.43246230630074867</c:v>
                </c:pt>
                <c:pt idx="177">
                  <c:v>0.43244004650851942</c:v>
                </c:pt>
                <c:pt idx="178">
                  <c:v>0.43244004650851942</c:v>
                </c:pt>
                <c:pt idx="179">
                  <c:v>0.43244004650851942</c:v>
                </c:pt>
                <c:pt idx="180">
                  <c:v>0.43244004650851942</c:v>
                </c:pt>
                <c:pt idx="181">
                  <c:v>0.4320893070946159</c:v>
                </c:pt>
                <c:pt idx="182">
                  <c:v>0.4320893070946159</c:v>
                </c:pt>
                <c:pt idx="183">
                  <c:v>0.4320893070946159</c:v>
                </c:pt>
                <c:pt idx="184">
                  <c:v>0.4320893070946159</c:v>
                </c:pt>
                <c:pt idx="185">
                  <c:v>0.4320893070946159</c:v>
                </c:pt>
                <c:pt idx="186">
                  <c:v>0.4320893070946159</c:v>
                </c:pt>
                <c:pt idx="187">
                  <c:v>0.4320764928278279</c:v>
                </c:pt>
                <c:pt idx="188">
                  <c:v>0.43164556279218202</c:v>
                </c:pt>
                <c:pt idx="189">
                  <c:v>0.43164556279218202</c:v>
                </c:pt>
                <c:pt idx="190">
                  <c:v>0.43164556279218202</c:v>
                </c:pt>
                <c:pt idx="191">
                  <c:v>0.43164556279218202</c:v>
                </c:pt>
                <c:pt idx="192">
                  <c:v>0.43164556279218202</c:v>
                </c:pt>
                <c:pt idx="193">
                  <c:v>0.43164556279218202</c:v>
                </c:pt>
                <c:pt idx="194">
                  <c:v>0.43164556279218202</c:v>
                </c:pt>
                <c:pt idx="195">
                  <c:v>0.4288860177047108</c:v>
                </c:pt>
                <c:pt idx="196">
                  <c:v>0.4288860177047108</c:v>
                </c:pt>
                <c:pt idx="197">
                  <c:v>0.4288860177047108</c:v>
                </c:pt>
                <c:pt idx="198">
                  <c:v>0.42779973224005396</c:v>
                </c:pt>
                <c:pt idx="199">
                  <c:v>0.42779973224005396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4-4AC8-9CD5-6CF182C363D1}"/>
            </c:ext>
          </c:extLst>
        </c:ser>
        <c:ser>
          <c:idx val="1"/>
          <c:order val="1"/>
          <c:tx>
            <c:strRef>
              <c:f>Data!$Q$3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Data!$Q$4:$Q$203</c:f>
              <c:numCache>
                <c:formatCode>General</c:formatCode>
                <c:ptCount val="200"/>
                <c:pt idx="0">
                  <c:v>0.7161801943415762</c:v>
                </c:pt>
                <c:pt idx="1">
                  <c:v>0.71421087284901974</c:v>
                </c:pt>
                <c:pt idx="2">
                  <c:v>0.70456292463578252</c:v>
                </c:pt>
                <c:pt idx="3">
                  <c:v>0.70234564643230546</c:v>
                </c:pt>
                <c:pt idx="4">
                  <c:v>0.70158390396860604</c:v>
                </c:pt>
                <c:pt idx="5">
                  <c:v>0.69557658580696913</c:v>
                </c:pt>
                <c:pt idx="6">
                  <c:v>0.69299990721633675</c:v>
                </c:pt>
                <c:pt idx="7">
                  <c:v>0.68993425290187949</c:v>
                </c:pt>
                <c:pt idx="8">
                  <c:v>0.68993425290187949</c:v>
                </c:pt>
                <c:pt idx="9">
                  <c:v>0.68754883626089625</c:v>
                </c:pt>
                <c:pt idx="10">
                  <c:v>0.68136007171144186</c:v>
                </c:pt>
                <c:pt idx="11">
                  <c:v>0.67067011558583023</c:v>
                </c:pt>
                <c:pt idx="12">
                  <c:v>0.66859799259824948</c:v>
                </c:pt>
                <c:pt idx="13">
                  <c:v>0.66859799259824948</c:v>
                </c:pt>
                <c:pt idx="14">
                  <c:v>0.66859799259824948</c:v>
                </c:pt>
                <c:pt idx="15">
                  <c:v>0.66859799259824948</c:v>
                </c:pt>
                <c:pt idx="16">
                  <c:v>0.66859799259824948</c:v>
                </c:pt>
                <c:pt idx="17">
                  <c:v>0.66100154424561763</c:v>
                </c:pt>
                <c:pt idx="18">
                  <c:v>0.65806198421739082</c:v>
                </c:pt>
                <c:pt idx="19">
                  <c:v>0.65229154797127054</c:v>
                </c:pt>
                <c:pt idx="20">
                  <c:v>0.64063216737625317</c:v>
                </c:pt>
                <c:pt idx="21">
                  <c:v>0.63587335084231578</c:v>
                </c:pt>
                <c:pt idx="22">
                  <c:v>0.63587335084231578</c:v>
                </c:pt>
                <c:pt idx="23">
                  <c:v>0.63587335084231578</c:v>
                </c:pt>
                <c:pt idx="24">
                  <c:v>0.63587335084231578</c:v>
                </c:pt>
                <c:pt idx="25">
                  <c:v>0.63587335084231578</c:v>
                </c:pt>
                <c:pt idx="26">
                  <c:v>0.63587335084231578</c:v>
                </c:pt>
                <c:pt idx="27">
                  <c:v>0.6351246995057892</c:v>
                </c:pt>
                <c:pt idx="28">
                  <c:v>0.62762961527750571</c:v>
                </c:pt>
                <c:pt idx="29">
                  <c:v>0.62762961527750571</c:v>
                </c:pt>
                <c:pt idx="30">
                  <c:v>0.62762961527750571</c:v>
                </c:pt>
                <c:pt idx="31">
                  <c:v>0.62762961527750571</c:v>
                </c:pt>
                <c:pt idx="32">
                  <c:v>0.62514529184130774</c:v>
                </c:pt>
                <c:pt idx="33">
                  <c:v>0.62251988130925273</c:v>
                </c:pt>
                <c:pt idx="34">
                  <c:v>0.62062941900037782</c:v>
                </c:pt>
                <c:pt idx="35">
                  <c:v>0.61566743874513308</c:v>
                </c:pt>
                <c:pt idx="36">
                  <c:v>0.61564962949324387</c:v>
                </c:pt>
                <c:pt idx="37">
                  <c:v>0.61441326955733011</c:v>
                </c:pt>
                <c:pt idx="38">
                  <c:v>0.61441326955733011</c:v>
                </c:pt>
                <c:pt idx="39">
                  <c:v>0.61063290725409436</c:v>
                </c:pt>
                <c:pt idx="40">
                  <c:v>0.61063290725409436</c:v>
                </c:pt>
                <c:pt idx="41">
                  <c:v>0.61063290725409436</c:v>
                </c:pt>
                <c:pt idx="42">
                  <c:v>0.60231122041915341</c:v>
                </c:pt>
                <c:pt idx="43">
                  <c:v>0.60231122041915341</c:v>
                </c:pt>
                <c:pt idx="44">
                  <c:v>0.60008791373479287</c:v>
                </c:pt>
                <c:pt idx="45">
                  <c:v>0.60008791373479287</c:v>
                </c:pt>
                <c:pt idx="46">
                  <c:v>0.60008791373479287</c:v>
                </c:pt>
                <c:pt idx="47">
                  <c:v>0.60008791373479287</c:v>
                </c:pt>
                <c:pt idx="48">
                  <c:v>0.60008791373479287</c:v>
                </c:pt>
                <c:pt idx="49">
                  <c:v>0.60008791373479287</c:v>
                </c:pt>
                <c:pt idx="50">
                  <c:v>0.60008791373479287</c:v>
                </c:pt>
                <c:pt idx="51">
                  <c:v>0.60008791373479287</c:v>
                </c:pt>
                <c:pt idx="52">
                  <c:v>0.60008791373479287</c:v>
                </c:pt>
                <c:pt idx="53">
                  <c:v>0.60008791373479287</c:v>
                </c:pt>
                <c:pt idx="54">
                  <c:v>0.59162567537820232</c:v>
                </c:pt>
                <c:pt idx="55">
                  <c:v>0.59162567537820232</c:v>
                </c:pt>
                <c:pt idx="56">
                  <c:v>0.58970710576672247</c:v>
                </c:pt>
                <c:pt idx="57">
                  <c:v>0.58970710576672247</c:v>
                </c:pt>
                <c:pt idx="58">
                  <c:v>0.5850825432170178</c:v>
                </c:pt>
                <c:pt idx="59">
                  <c:v>0.58063964560135317</c:v>
                </c:pt>
                <c:pt idx="60">
                  <c:v>0.58063964560135317</c:v>
                </c:pt>
                <c:pt idx="61">
                  <c:v>0.57877105902420611</c:v>
                </c:pt>
                <c:pt idx="62">
                  <c:v>0.57877105902420611</c:v>
                </c:pt>
                <c:pt idx="63">
                  <c:v>0.57400909818532664</c:v>
                </c:pt>
                <c:pt idx="64">
                  <c:v>0.57386792611753568</c:v>
                </c:pt>
                <c:pt idx="65">
                  <c:v>0.57386792611753568</c:v>
                </c:pt>
                <c:pt idx="66">
                  <c:v>0.57231755280863716</c:v>
                </c:pt>
                <c:pt idx="67">
                  <c:v>0.57231755280863716</c:v>
                </c:pt>
                <c:pt idx="68">
                  <c:v>0.57231755280863716</c:v>
                </c:pt>
                <c:pt idx="69">
                  <c:v>0.57231755280863716</c:v>
                </c:pt>
                <c:pt idx="70">
                  <c:v>0.56628505564775544</c:v>
                </c:pt>
                <c:pt idx="71">
                  <c:v>0.56628505564775544</c:v>
                </c:pt>
                <c:pt idx="72">
                  <c:v>0.56628505564775544</c:v>
                </c:pt>
                <c:pt idx="73">
                  <c:v>0.56628505564775544</c:v>
                </c:pt>
                <c:pt idx="74">
                  <c:v>0.56628505564775544</c:v>
                </c:pt>
                <c:pt idx="75">
                  <c:v>0.54599310954848301</c:v>
                </c:pt>
                <c:pt idx="76">
                  <c:v>0.54599310954848301</c:v>
                </c:pt>
                <c:pt idx="77">
                  <c:v>0.54583423375841189</c:v>
                </c:pt>
                <c:pt idx="78">
                  <c:v>0.54299619111909947</c:v>
                </c:pt>
                <c:pt idx="79">
                  <c:v>0.52839181363168874</c:v>
                </c:pt>
                <c:pt idx="80">
                  <c:v>0.52839181363168874</c:v>
                </c:pt>
                <c:pt idx="81">
                  <c:v>0.52648959207044443</c:v>
                </c:pt>
                <c:pt idx="82">
                  <c:v>0.52648959207044443</c:v>
                </c:pt>
                <c:pt idx="83">
                  <c:v>0.52428525352896838</c:v>
                </c:pt>
                <c:pt idx="84">
                  <c:v>0.52428525352896838</c:v>
                </c:pt>
                <c:pt idx="85">
                  <c:v>0.52428525352896838</c:v>
                </c:pt>
                <c:pt idx="86">
                  <c:v>0.5228898285316288</c:v>
                </c:pt>
                <c:pt idx="87">
                  <c:v>0.5228898285316288</c:v>
                </c:pt>
                <c:pt idx="88">
                  <c:v>0.51862095323184154</c:v>
                </c:pt>
                <c:pt idx="89">
                  <c:v>0.51862095323184154</c:v>
                </c:pt>
                <c:pt idx="90">
                  <c:v>0.51421166303831278</c:v>
                </c:pt>
                <c:pt idx="91">
                  <c:v>0.50738911494319572</c:v>
                </c:pt>
                <c:pt idx="92">
                  <c:v>0.50738911494319572</c:v>
                </c:pt>
                <c:pt idx="93">
                  <c:v>0.50738911494319572</c:v>
                </c:pt>
                <c:pt idx="94">
                  <c:v>0.50738911494319572</c:v>
                </c:pt>
                <c:pt idx="95">
                  <c:v>0.50738911494319572</c:v>
                </c:pt>
                <c:pt idx="96">
                  <c:v>0.50738911494319572</c:v>
                </c:pt>
                <c:pt idx="97">
                  <c:v>0.49890896931756418</c:v>
                </c:pt>
                <c:pt idx="98">
                  <c:v>0.49890896931756418</c:v>
                </c:pt>
                <c:pt idx="99">
                  <c:v>0.49890896931756418</c:v>
                </c:pt>
                <c:pt idx="100">
                  <c:v>0.49770657706869031</c:v>
                </c:pt>
                <c:pt idx="101">
                  <c:v>0.49770657706869031</c:v>
                </c:pt>
                <c:pt idx="102">
                  <c:v>0.49770657706869031</c:v>
                </c:pt>
                <c:pt idx="103">
                  <c:v>0.49770657706869031</c:v>
                </c:pt>
                <c:pt idx="104">
                  <c:v>0.49770657706869031</c:v>
                </c:pt>
                <c:pt idx="105">
                  <c:v>0.49770657706869031</c:v>
                </c:pt>
                <c:pt idx="106">
                  <c:v>0.49770657706869031</c:v>
                </c:pt>
                <c:pt idx="107">
                  <c:v>0.49598658009989072</c:v>
                </c:pt>
                <c:pt idx="108">
                  <c:v>0.4950646521830544</c:v>
                </c:pt>
                <c:pt idx="109">
                  <c:v>0.49436809353068512</c:v>
                </c:pt>
                <c:pt idx="110">
                  <c:v>0.49263086019044616</c:v>
                </c:pt>
                <c:pt idx="111">
                  <c:v>0.49263086019044616</c:v>
                </c:pt>
                <c:pt idx="112">
                  <c:v>0.49263086019044616</c:v>
                </c:pt>
                <c:pt idx="113">
                  <c:v>0.49263086019044616</c:v>
                </c:pt>
                <c:pt idx="114">
                  <c:v>0.49263086019044616</c:v>
                </c:pt>
                <c:pt idx="115">
                  <c:v>0.49263086019044616</c:v>
                </c:pt>
                <c:pt idx="116">
                  <c:v>0.47983907157714317</c:v>
                </c:pt>
                <c:pt idx="117">
                  <c:v>0.46770032337519274</c:v>
                </c:pt>
                <c:pt idx="118">
                  <c:v>0.46770032337519274</c:v>
                </c:pt>
                <c:pt idx="119">
                  <c:v>0.46770032337519274</c:v>
                </c:pt>
                <c:pt idx="120">
                  <c:v>0.46770032337519274</c:v>
                </c:pt>
                <c:pt idx="121">
                  <c:v>0.46770032337519274</c:v>
                </c:pt>
                <c:pt idx="122">
                  <c:v>0.46770032337519274</c:v>
                </c:pt>
                <c:pt idx="123">
                  <c:v>0.46770032337519274</c:v>
                </c:pt>
                <c:pt idx="124">
                  <c:v>0.46770032337519274</c:v>
                </c:pt>
                <c:pt idx="125">
                  <c:v>0.46770032337519274</c:v>
                </c:pt>
                <c:pt idx="126">
                  <c:v>0.46770032337519274</c:v>
                </c:pt>
                <c:pt idx="127">
                  <c:v>0.46770032337519274</c:v>
                </c:pt>
                <c:pt idx="128">
                  <c:v>0.46770032337519274</c:v>
                </c:pt>
                <c:pt idx="129">
                  <c:v>0.45492031162900021</c:v>
                </c:pt>
                <c:pt idx="130">
                  <c:v>0.45492031162900021</c:v>
                </c:pt>
                <c:pt idx="131">
                  <c:v>0.45492031162900021</c:v>
                </c:pt>
                <c:pt idx="132">
                  <c:v>0.45492031162900021</c:v>
                </c:pt>
                <c:pt idx="133">
                  <c:v>0.45492031162900021</c:v>
                </c:pt>
                <c:pt idx="134">
                  <c:v>0.45492031162900021</c:v>
                </c:pt>
                <c:pt idx="135">
                  <c:v>0.45492031162900021</c:v>
                </c:pt>
                <c:pt idx="136">
                  <c:v>0.45492031162900021</c:v>
                </c:pt>
                <c:pt idx="137">
                  <c:v>0.45073065205892893</c:v>
                </c:pt>
                <c:pt idx="138">
                  <c:v>0.45027005121289898</c:v>
                </c:pt>
                <c:pt idx="139">
                  <c:v>0.45027005121289898</c:v>
                </c:pt>
                <c:pt idx="140">
                  <c:v>0.45027005121289898</c:v>
                </c:pt>
                <c:pt idx="141">
                  <c:v>0.45027005121289898</c:v>
                </c:pt>
                <c:pt idx="142">
                  <c:v>0.45027005121289898</c:v>
                </c:pt>
                <c:pt idx="143">
                  <c:v>0.44976527599106875</c:v>
                </c:pt>
                <c:pt idx="144">
                  <c:v>0.44976527599106875</c:v>
                </c:pt>
                <c:pt idx="145">
                  <c:v>0.44976527599106875</c:v>
                </c:pt>
                <c:pt idx="146">
                  <c:v>0.44874043381501966</c:v>
                </c:pt>
                <c:pt idx="147">
                  <c:v>0.44874043381501966</c:v>
                </c:pt>
                <c:pt idx="148">
                  <c:v>0.44874043381501966</c:v>
                </c:pt>
                <c:pt idx="149">
                  <c:v>0.44428843776992222</c:v>
                </c:pt>
                <c:pt idx="150">
                  <c:v>0.44428843776992222</c:v>
                </c:pt>
                <c:pt idx="151">
                  <c:v>0.44428843776992222</c:v>
                </c:pt>
                <c:pt idx="152">
                  <c:v>0.44428843776992222</c:v>
                </c:pt>
                <c:pt idx="153">
                  <c:v>0.44428843776992222</c:v>
                </c:pt>
                <c:pt idx="154">
                  <c:v>0.44428843776992222</c:v>
                </c:pt>
                <c:pt idx="155">
                  <c:v>0.44428843776992222</c:v>
                </c:pt>
                <c:pt idx="156">
                  <c:v>0.44184085801106632</c:v>
                </c:pt>
                <c:pt idx="157">
                  <c:v>0.44184085801106632</c:v>
                </c:pt>
                <c:pt idx="158">
                  <c:v>0.42680952751238449</c:v>
                </c:pt>
                <c:pt idx="159">
                  <c:v>0.42559173266137545</c:v>
                </c:pt>
                <c:pt idx="160">
                  <c:v>0.41764503285511745</c:v>
                </c:pt>
                <c:pt idx="161">
                  <c:v>0.41764503285511745</c:v>
                </c:pt>
                <c:pt idx="162">
                  <c:v>0.41764503285511745</c:v>
                </c:pt>
                <c:pt idx="163">
                  <c:v>0.41764503285511745</c:v>
                </c:pt>
                <c:pt idx="164">
                  <c:v>0.41764503285511745</c:v>
                </c:pt>
                <c:pt idx="165">
                  <c:v>0.41764503285511745</c:v>
                </c:pt>
                <c:pt idx="166">
                  <c:v>0.41764503285511745</c:v>
                </c:pt>
                <c:pt idx="167">
                  <c:v>0.41764503285511745</c:v>
                </c:pt>
                <c:pt idx="168">
                  <c:v>0.41764503285511745</c:v>
                </c:pt>
                <c:pt idx="169">
                  <c:v>0.41764503285511745</c:v>
                </c:pt>
                <c:pt idx="170">
                  <c:v>0.41382005717627562</c:v>
                </c:pt>
                <c:pt idx="171">
                  <c:v>0.41382005717627562</c:v>
                </c:pt>
                <c:pt idx="172">
                  <c:v>0.41382005717627562</c:v>
                </c:pt>
                <c:pt idx="173">
                  <c:v>0.41382005717627562</c:v>
                </c:pt>
                <c:pt idx="174">
                  <c:v>0.41382005717627562</c:v>
                </c:pt>
                <c:pt idx="175">
                  <c:v>0.38330210836325762</c:v>
                </c:pt>
                <c:pt idx="176">
                  <c:v>0.36616137208356897</c:v>
                </c:pt>
                <c:pt idx="177">
                  <c:v>0.36616137208356897</c:v>
                </c:pt>
                <c:pt idx="178">
                  <c:v>0.36616137208356897</c:v>
                </c:pt>
                <c:pt idx="179">
                  <c:v>0.36616137208356897</c:v>
                </c:pt>
                <c:pt idx="180">
                  <c:v>0.36616137208356897</c:v>
                </c:pt>
                <c:pt idx="181">
                  <c:v>0.36616137208356897</c:v>
                </c:pt>
                <c:pt idx="182">
                  <c:v>0.3411839620865792</c:v>
                </c:pt>
                <c:pt idx="183">
                  <c:v>0.3409552221602114</c:v>
                </c:pt>
                <c:pt idx="184">
                  <c:v>0.3409552221602114</c:v>
                </c:pt>
                <c:pt idx="185">
                  <c:v>0.3409552221602114</c:v>
                </c:pt>
                <c:pt idx="186">
                  <c:v>0.3409552221602114</c:v>
                </c:pt>
                <c:pt idx="187">
                  <c:v>0.3409552221602114</c:v>
                </c:pt>
                <c:pt idx="188">
                  <c:v>0.3409552221602114</c:v>
                </c:pt>
                <c:pt idx="189">
                  <c:v>0.32637770727520726</c:v>
                </c:pt>
                <c:pt idx="190">
                  <c:v>0.32637770727520726</c:v>
                </c:pt>
                <c:pt idx="191">
                  <c:v>0.32637770727520726</c:v>
                </c:pt>
                <c:pt idx="192">
                  <c:v>0.32637770727520726</c:v>
                </c:pt>
                <c:pt idx="193">
                  <c:v>0.31692695448900055</c:v>
                </c:pt>
                <c:pt idx="194">
                  <c:v>0.31692695448900055</c:v>
                </c:pt>
                <c:pt idx="195">
                  <c:v>0.31692695448900055</c:v>
                </c:pt>
                <c:pt idx="196">
                  <c:v>0.31692695448900055</c:v>
                </c:pt>
                <c:pt idx="197">
                  <c:v>0.31692695448900055</c:v>
                </c:pt>
                <c:pt idx="198">
                  <c:v>0.31692695448900055</c:v>
                </c:pt>
                <c:pt idx="199">
                  <c:v>0.31692695448900055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4-4AC8-9CD5-6CF182C363D1}"/>
            </c:ext>
          </c:extLst>
        </c:ser>
        <c:ser>
          <c:idx val="2"/>
          <c:order val="2"/>
          <c:tx>
            <c:strRef>
              <c:f>Data!$R$3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Data!$R$4:$R$203</c:f>
              <c:numCache>
                <c:formatCode>General</c:formatCode>
                <c:ptCount val="200"/>
                <c:pt idx="0">
                  <c:v>0.7181090188179462</c:v>
                </c:pt>
                <c:pt idx="1">
                  <c:v>0.70399614553505008</c:v>
                </c:pt>
                <c:pt idx="2">
                  <c:v>0.70055718123179367</c:v>
                </c:pt>
                <c:pt idx="3">
                  <c:v>0.70055718123179367</c:v>
                </c:pt>
                <c:pt idx="4">
                  <c:v>0.69233417802198005</c:v>
                </c:pt>
                <c:pt idx="5">
                  <c:v>0.67882697761519961</c:v>
                </c:pt>
                <c:pt idx="6">
                  <c:v>0.67180067029761603</c:v>
                </c:pt>
                <c:pt idx="7">
                  <c:v>0.67130234179502057</c:v>
                </c:pt>
                <c:pt idx="8">
                  <c:v>0.67130234179502057</c:v>
                </c:pt>
                <c:pt idx="9">
                  <c:v>0.66008119038509894</c:v>
                </c:pt>
                <c:pt idx="10">
                  <c:v>0.65098170446916759</c:v>
                </c:pt>
                <c:pt idx="11">
                  <c:v>0.64177463716161887</c:v>
                </c:pt>
                <c:pt idx="12">
                  <c:v>0.64177463716161887</c:v>
                </c:pt>
                <c:pt idx="13">
                  <c:v>0.63924553868049505</c:v>
                </c:pt>
                <c:pt idx="14">
                  <c:v>0.63800640377907136</c:v>
                </c:pt>
                <c:pt idx="15">
                  <c:v>0.63209422635934776</c:v>
                </c:pt>
                <c:pt idx="16">
                  <c:v>0.63096304460774522</c:v>
                </c:pt>
                <c:pt idx="17">
                  <c:v>0.62477880666393881</c:v>
                </c:pt>
                <c:pt idx="18">
                  <c:v>0.62236065485379322</c:v>
                </c:pt>
                <c:pt idx="19">
                  <c:v>0.62101468067314269</c:v>
                </c:pt>
                <c:pt idx="20">
                  <c:v>0.62101468067314269</c:v>
                </c:pt>
                <c:pt idx="21">
                  <c:v>0.61743193844591437</c:v>
                </c:pt>
                <c:pt idx="22">
                  <c:v>0.60721852994187686</c:v>
                </c:pt>
                <c:pt idx="23">
                  <c:v>0.60721852994187686</c:v>
                </c:pt>
                <c:pt idx="24">
                  <c:v>0.60721852994187686</c:v>
                </c:pt>
                <c:pt idx="25">
                  <c:v>0.60721852994187686</c:v>
                </c:pt>
                <c:pt idx="26">
                  <c:v>0.60169857081435452</c:v>
                </c:pt>
                <c:pt idx="27">
                  <c:v>0.60169857081435452</c:v>
                </c:pt>
                <c:pt idx="28">
                  <c:v>0.60169857081435452</c:v>
                </c:pt>
                <c:pt idx="29">
                  <c:v>0.59935182788672658</c:v>
                </c:pt>
                <c:pt idx="30">
                  <c:v>0.59935182788672658</c:v>
                </c:pt>
                <c:pt idx="31">
                  <c:v>0.59935182788672658</c:v>
                </c:pt>
                <c:pt idx="32">
                  <c:v>0.59584947414864098</c:v>
                </c:pt>
                <c:pt idx="33">
                  <c:v>0.59584947414864098</c:v>
                </c:pt>
                <c:pt idx="34">
                  <c:v>0.59584947414864098</c:v>
                </c:pt>
                <c:pt idx="35">
                  <c:v>0.59584947414864098</c:v>
                </c:pt>
                <c:pt idx="36">
                  <c:v>0.59373473656346454</c:v>
                </c:pt>
                <c:pt idx="37">
                  <c:v>0.59373473656346454</c:v>
                </c:pt>
                <c:pt idx="38">
                  <c:v>0.59373473656346454</c:v>
                </c:pt>
                <c:pt idx="39">
                  <c:v>0.59373473656346454</c:v>
                </c:pt>
                <c:pt idx="40">
                  <c:v>0.59315304127459301</c:v>
                </c:pt>
                <c:pt idx="41">
                  <c:v>0.59181067815473209</c:v>
                </c:pt>
                <c:pt idx="42">
                  <c:v>0.58778319264684542</c:v>
                </c:pt>
                <c:pt idx="43">
                  <c:v>0.58692896995930055</c:v>
                </c:pt>
                <c:pt idx="44">
                  <c:v>0.5849594640124931</c:v>
                </c:pt>
                <c:pt idx="45">
                  <c:v>0.58375362169269285</c:v>
                </c:pt>
                <c:pt idx="46">
                  <c:v>0.58360191201299316</c:v>
                </c:pt>
                <c:pt idx="47">
                  <c:v>0.58158538363965662</c:v>
                </c:pt>
                <c:pt idx="48">
                  <c:v>0.58017794293531233</c:v>
                </c:pt>
                <c:pt idx="49">
                  <c:v>0.57636376809266476</c:v>
                </c:pt>
                <c:pt idx="50">
                  <c:v>0.57636376809266476</c:v>
                </c:pt>
                <c:pt idx="51">
                  <c:v>0.57636376809266476</c:v>
                </c:pt>
                <c:pt idx="52">
                  <c:v>0.57636376809266476</c:v>
                </c:pt>
                <c:pt idx="53">
                  <c:v>0.57264653882364691</c:v>
                </c:pt>
                <c:pt idx="54">
                  <c:v>0.57264653882364691</c:v>
                </c:pt>
                <c:pt idx="55">
                  <c:v>0.57264653882364691</c:v>
                </c:pt>
                <c:pt idx="56">
                  <c:v>0.57264653882364691</c:v>
                </c:pt>
                <c:pt idx="57">
                  <c:v>0.57264653882364691</c:v>
                </c:pt>
                <c:pt idx="58">
                  <c:v>0.57264653882364691</c:v>
                </c:pt>
                <c:pt idx="59">
                  <c:v>0.57264653882364691</c:v>
                </c:pt>
                <c:pt idx="60">
                  <c:v>0.57264653882364691</c:v>
                </c:pt>
                <c:pt idx="61">
                  <c:v>0.57163582926609169</c:v>
                </c:pt>
                <c:pt idx="62">
                  <c:v>0.56937560357348116</c:v>
                </c:pt>
                <c:pt idx="63">
                  <c:v>0.56937560357348116</c:v>
                </c:pt>
                <c:pt idx="64">
                  <c:v>0.56937560357348116</c:v>
                </c:pt>
                <c:pt idx="65">
                  <c:v>0.56937560357348116</c:v>
                </c:pt>
                <c:pt idx="66">
                  <c:v>0.56937560357348116</c:v>
                </c:pt>
                <c:pt idx="67">
                  <c:v>0.56937560357348116</c:v>
                </c:pt>
                <c:pt idx="68">
                  <c:v>0.56937560357348116</c:v>
                </c:pt>
                <c:pt idx="69">
                  <c:v>0.56893548005604688</c:v>
                </c:pt>
                <c:pt idx="70">
                  <c:v>0.56812524440347223</c:v>
                </c:pt>
                <c:pt idx="71">
                  <c:v>0.56812524440347223</c:v>
                </c:pt>
                <c:pt idx="72">
                  <c:v>0.56812524440347223</c:v>
                </c:pt>
                <c:pt idx="73">
                  <c:v>0.56812524440347223</c:v>
                </c:pt>
                <c:pt idx="74">
                  <c:v>0.56812524440347223</c:v>
                </c:pt>
                <c:pt idx="75">
                  <c:v>0.56812524440347223</c:v>
                </c:pt>
                <c:pt idx="76">
                  <c:v>0.56812524440347223</c:v>
                </c:pt>
                <c:pt idx="77">
                  <c:v>0.56812524440347223</c:v>
                </c:pt>
                <c:pt idx="78">
                  <c:v>0.56812524440347223</c:v>
                </c:pt>
                <c:pt idx="79">
                  <c:v>0.56812524440347223</c:v>
                </c:pt>
                <c:pt idx="80">
                  <c:v>0.56812524440347223</c:v>
                </c:pt>
                <c:pt idx="81">
                  <c:v>0.56812524440347223</c:v>
                </c:pt>
                <c:pt idx="82">
                  <c:v>0.56763429213819339</c:v>
                </c:pt>
                <c:pt idx="83">
                  <c:v>0.56763429213819339</c:v>
                </c:pt>
                <c:pt idx="84">
                  <c:v>0.56763429213819339</c:v>
                </c:pt>
                <c:pt idx="85">
                  <c:v>0.56763429213819339</c:v>
                </c:pt>
                <c:pt idx="86">
                  <c:v>0.56739927345241092</c:v>
                </c:pt>
                <c:pt idx="87">
                  <c:v>0.56739927345241092</c:v>
                </c:pt>
                <c:pt idx="88">
                  <c:v>0.55887382090273297</c:v>
                </c:pt>
                <c:pt idx="89">
                  <c:v>0.54727469934644501</c:v>
                </c:pt>
                <c:pt idx="90">
                  <c:v>0.54727469934644501</c:v>
                </c:pt>
                <c:pt idx="91">
                  <c:v>0.54727469934644501</c:v>
                </c:pt>
                <c:pt idx="92">
                  <c:v>0.54727469934644501</c:v>
                </c:pt>
                <c:pt idx="93">
                  <c:v>0.54727469934644501</c:v>
                </c:pt>
                <c:pt idx="94">
                  <c:v>0.54330724399746444</c:v>
                </c:pt>
                <c:pt idx="95">
                  <c:v>0.54330724399746444</c:v>
                </c:pt>
                <c:pt idx="96">
                  <c:v>0.54310232862976882</c:v>
                </c:pt>
                <c:pt idx="97">
                  <c:v>0.54310232862976882</c:v>
                </c:pt>
                <c:pt idx="98">
                  <c:v>0.54218666042301478</c:v>
                </c:pt>
                <c:pt idx="99">
                  <c:v>0.54218666042301478</c:v>
                </c:pt>
                <c:pt idx="100">
                  <c:v>0.54218666042301478</c:v>
                </c:pt>
                <c:pt idx="101">
                  <c:v>0.54192361988898219</c:v>
                </c:pt>
                <c:pt idx="102">
                  <c:v>0.54088333547171885</c:v>
                </c:pt>
                <c:pt idx="103">
                  <c:v>0.54088333547171885</c:v>
                </c:pt>
                <c:pt idx="104">
                  <c:v>0.54088333547171885</c:v>
                </c:pt>
                <c:pt idx="105">
                  <c:v>0.54088333547171885</c:v>
                </c:pt>
                <c:pt idx="106">
                  <c:v>0.54088333547171885</c:v>
                </c:pt>
                <c:pt idx="107">
                  <c:v>0.54028369737851456</c:v>
                </c:pt>
                <c:pt idx="108">
                  <c:v>0.54019536009858504</c:v>
                </c:pt>
                <c:pt idx="109">
                  <c:v>0.54019536009858504</c:v>
                </c:pt>
                <c:pt idx="110">
                  <c:v>0.54019536009858504</c:v>
                </c:pt>
                <c:pt idx="111">
                  <c:v>0.54019536009858504</c:v>
                </c:pt>
                <c:pt idx="112">
                  <c:v>0.53927173733872746</c:v>
                </c:pt>
                <c:pt idx="113">
                  <c:v>0.53927173733872746</c:v>
                </c:pt>
                <c:pt idx="114">
                  <c:v>0.53927173733872746</c:v>
                </c:pt>
                <c:pt idx="115">
                  <c:v>0.53927173733872746</c:v>
                </c:pt>
                <c:pt idx="116">
                  <c:v>0.53927173733872746</c:v>
                </c:pt>
                <c:pt idx="117">
                  <c:v>0.53927173733872746</c:v>
                </c:pt>
                <c:pt idx="118">
                  <c:v>0.53927173733872746</c:v>
                </c:pt>
                <c:pt idx="119">
                  <c:v>0.53927173733872746</c:v>
                </c:pt>
                <c:pt idx="120">
                  <c:v>0.53927173733872746</c:v>
                </c:pt>
                <c:pt idx="121">
                  <c:v>0.53927173733872746</c:v>
                </c:pt>
                <c:pt idx="122">
                  <c:v>0.53927173733872746</c:v>
                </c:pt>
                <c:pt idx="123">
                  <c:v>0.53927173733872746</c:v>
                </c:pt>
                <c:pt idx="124">
                  <c:v>0.53927173733872746</c:v>
                </c:pt>
                <c:pt idx="125">
                  <c:v>0.53927173733872746</c:v>
                </c:pt>
                <c:pt idx="126">
                  <c:v>0.53927173733872746</c:v>
                </c:pt>
                <c:pt idx="127">
                  <c:v>0.53927173733872746</c:v>
                </c:pt>
                <c:pt idx="128">
                  <c:v>0.53927173733872746</c:v>
                </c:pt>
                <c:pt idx="129">
                  <c:v>0.53927173733872746</c:v>
                </c:pt>
                <c:pt idx="130">
                  <c:v>0.53927173733872746</c:v>
                </c:pt>
                <c:pt idx="131">
                  <c:v>0.53927173733872746</c:v>
                </c:pt>
                <c:pt idx="132">
                  <c:v>0.53927173733872746</c:v>
                </c:pt>
                <c:pt idx="133">
                  <c:v>0.53927173733872746</c:v>
                </c:pt>
                <c:pt idx="134">
                  <c:v>0.53890051172106213</c:v>
                </c:pt>
                <c:pt idx="135">
                  <c:v>0.53890051172106213</c:v>
                </c:pt>
                <c:pt idx="136">
                  <c:v>0.53875290280677668</c:v>
                </c:pt>
                <c:pt idx="137">
                  <c:v>0.53875290280677668</c:v>
                </c:pt>
                <c:pt idx="138">
                  <c:v>0.53875290280677668</c:v>
                </c:pt>
                <c:pt idx="139">
                  <c:v>0.53875290280677668</c:v>
                </c:pt>
                <c:pt idx="140">
                  <c:v>0.53875290280677668</c:v>
                </c:pt>
                <c:pt idx="141">
                  <c:v>0.53875290280677668</c:v>
                </c:pt>
                <c:pt idx="142">
                  <c:v>0.53875290280677668</c:v>
                </c:pt>
                <c:pt idx="143">
                  <c:v>0.53875290280677668</c:v>
                </c:pt>
                <c:pt idx="144">
                  <c:v>0.53875290280677668</c:v>
                </c:pt>
                <c:pt idx="145">
                  <c:v>0.53875290280677668</c:v>
                </c:pt>
                <c:pt idx="146">
                  <c:v>0.53875290280677668</c:v>
                </c:pt>
                <c:pt idx="147">
                  <c:v>0.53294896494297528</c:v>
                </c:pt>
                <c:pt idx="148">
                  <c:v>0.53294896494297528</c:v>
                </c:pt>
                <c:pt idx="149">
                  <c:v>0.53294896494297528</c:v>
                </c:pt>
                <c:pt idx="150">
                  <c:v>0.5320740762818611</c:v>
                </c:pt>
                <c:pt idx="151">
                  <c:v>0.5320740762818611</c:v>
                </c:pt>
                <c:pt idx="152">
                  <c:v>0.52916900948428158</c:v>
                </c:pt>
                <c:pt idx="153">
                  <c:v>0.52916900948428158</c:v>
                </c:pt>
                <c:pt idx="154">
                  <c:v>0.52916900948428158</c:v>
                </c:pt>
                <c:pt idx="155">
                  <c:v>0.52916900948428158</c:v>
                </c:pt>
                <c:pt idx="156">
                  <c:v>0.52916900948428158</c:v>
                </c:pt>
                <c:pt idx="157">
                  <c:v>0.52789811828187139</c:v>
                </c:pt>
                <c:pt idx="158">
                  <c:v>0.52789811828187139</c:v>
                </c:pt>
                <c:pt idx="159">
                  <c:v>0.52253693303889825</c:v>
                </c:pt>
                <c:pt idx="160">
                  <c:v>0.51535154320842813</c:v>
                </c:pt>
                <c:pt idx="161">
                  <c:v>0.51535154320842813</c:v>
                </c:pt>
                <c:pt idx="162">
                  <c:v>0.51535154320842813</c:v>
                </c:pt>
                <c:pt idx="163">
                  <c:v>0.51418956682751704</c:v>
                </c:pt>
                <c:pt idx="164">
                  <c:v>0.51418956682751704</c:v>
                </c:pt>
                <c:pt idx="165">
                  <c:v>0.51418956682751704</c:v>
                </c:pt>
                <c:pt idx="166">
                  <c:v>0.51418956682751704</c:v>
                </c:pt>
                <c:pt idx="167">
                  <c:v>0.51418956682751704</c:v>
                </c:pt>
                <c:pt idx="168">
                  <c:v>0.51418956682751704</c:v>
                </c:pt>
                <c:pt idx="169">
                  <c:v>0.51418956682751704</c:v>
                </c:pt>
                <c:pt idx="170">
                  <c:v>0.51418956682751704</c:v>
                </c:pt>
                <c:pt idx="171">
                  <c:v>0.51418956682751704</c:v>
                </c:pt>
                <c:pt idx="172">
                  <c:v>0.51418956682751704</c:v>
                </c:pt>
                <c:pt idx="173">
                  <c:v>0.51418956682751704</c:v>
                </c:pt>
                <c:pt idx="174">
                  <c:v>0.51418956682751704</c:v>
                </c:pt>
                <c:pt idx="175">
                  <c:v>0.51418956682751704</c:v>
                </c:pt>
                <c:pt idx="176">
                  <c:v>0.51418956682751704</c:v>
                </c:pt>
                <c:pt idx="177">
                  <c:v>0.51418956682751704</c:v>
                </c:pt>
                <c:pt idx="178">
                  <c:v>0.51418956682751704</c:v>
                </c:pt>
                <c:pt idx="179">
                  <c:v>0.51418956682751704</c:v>
                </c:pt>
                <c:pt idx="180">
                  <c:v>0.51418956682751704</c:v>
                </c:pt>
                <c:pt idx="181">
                  <c:v>0.51418956682751704</c:v>
                </c:pt>
                <c:pt idx="182">
                  <c:v>0.51418956682751704</c:v>
                </c:pt>
                <c:pt idx="183">
                  <c:v>0.51418956682751704</c:v>
                </c:pt>
                <c:pt idx="184">
                  <c:v>0.51418956682751704</c:v>
                </c:pt>
                <c:pt idx="185">
                  <c:v>0.51372432261407175</c:v>
                </c:pt>
                <c:pt idx="186">
                  <c:v>0.51372432261407175</c:v>
                </c:pt>
                <c:pt idx="187">
                  <c:v>0.51372432261407175</c:v>
                </c:pt>
                <c:pt idx="188">
                  <c:v>0.51372432261407175</c:v>
                </c:pt>
                <c:pt idx="189">
                  <c:v>0.51372432261407175</c:v>
                </c:pt>
                <c:pt idx="190">
                  <c:v>0.51372432261407175</c:v>
                </c:pt>
                <c:pt idx="191">
                  <c:v>0.51372432261407175</c:v>
                </c:pt>
                <c:pt idx="192">
                  <c:v>0.51372432261407175</c:v>
                </c:pt>
                <c:pt idx="193">
                  <c:v>0.51372432261407175</c:v>
                </c:pt>
                <c:pt idx="194">
                  <c:v>0.51372432261407175</c:v>
                </c:pt>
                <c:pt idx="195">
                  <c:v>0.51372432261407175</c:v>
                </c:pt>
                <c:pt idx="196">
                  <c:v>0.51372432261407175</c:v>
                </c:pt>
                <c:pt idx="197">
                  <c:v>0.51372432261407175</c:v>
                </c:pt>
                <c:pt idx="198">
                  <c:v>0.51372432261407175</c:v>
                </c:pt>
                <c:pt idx="199">
                  <c:v>0.51372432261407175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4-4AC8-9CD5-6CF182C363D1}"/>
            </c:ext>
          </c:extLst>
        </c:ser>
        <c:ser>
          <c:idx val="3"/>
          <c:order val="3"/>
          <c:tx>
            <c:strRef>
              <c:f>Data!$S$3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Data!$S$4:$S$203</c:f>
              <c:numCache>
                <c:formatCode>General</c:formatCode>
                <c:ptCount val="200"/>
                <c:pt idx="0">
                  <c:v>0.70235348098168982</c:v>
                </c:pt>
                <c:pt idx="1">
                  <c:v>0.70235348098168982</c:v>
                </c:pt>
                <c:pt idx="2">
                  <c:v>0.70235348098168982</c:v>
                </c:pt>
                <c:pt idx="3">
                  <c:v>0.70184692980786445</c:v>
                </c:pt>
                <c:pt idx="4">
                  <c:v>0.70184692980786445</c:v>
                </c:pt>
                <c:pt idx="5">
                  <c:v>0.70061696030547882</c:v>
                </c:pt>
                <c:pt idx="6">
                  <c:v>0.69539395362908707</c:v>
                </c:pt>
                <c:pt idx="7">
                  <c:v>0.69539395362908707</c:v>
                </c:pt>
                <c:pt idx="8">
                  <c:v>0.69539395362908707</c:v>
                </c:pt>
                <c:pt idx="9">
                  <c:v>0.68759068354379549</c:v>
                </c:pt>
                <c:pt idx="10">
                  <c:v>0.68759068354379549</c:v>
                </c:pt>
                <c:pt idx="11">
                  <c:v>0.681024135242289</c:v>
                </c:pt>
                <c:pt idx="12">
                  <c:v>0.67743060713076586</c:v>
                </c:pt>
                <c:pt idx="13">
                  <c:v>0.67743060713076586</c:v>
                </c:pt>
                <c:pt idx="14">
                  <c:v>0.67126814470926544</c:v>
                </c:pt>
                <c:pt idx="15">
                  <c:v>0.66572400616074323</c:v>
                </c:pt>
                <c:pt idx="16">
                  <c:v>0.65368860154218011</c:v>
                </c:pt>
                <c:pt idx="17">
                  <c:v>0.65368860154218011</c:v>
                </c:pt>
                <c:pt idx="18">
                  <c:v>0.65002032531606979</c:v>
                </c:pt>
                <c:pt idx="19">
                  <c:v>0.64271830232863048</c:v>
                </c:pt>
                <c:pt idx="20">
                  <c:v>0.64131797701119275</c:v>
                </c:pt>
                <c:pt idx="21">
                  <c:v>0.64081304239840176</c:v>
                </c:pt>
                <c:pt idx="22">
                  <c:v>0.64081304239840176</c:v>
                </c:pt>
                <c:pt idx="23">
                  <c:v>0.63088746576341426</c:v>
                </c:pt>
                <c:pt idx="24">
                  <c:v>0.62802580979935163</c:v>
                </c:pt>
                <c:pt idx="25">
                  <c:v>0.62802580979935163</c:v>
                </c:pt>
                <c:pt idx="26">
                  <c:v>0.62260797903208598</c:v>
                </c:pt>
                <c:pt idx="27">
                  <c:v>0.62260797903208598</c:v>
                </c:pt>
                <c:pt idx="28">
                  <c:v>0.62260797903208598</c:v>
                </c:pt>
                <c:pt idx="29">
                  <c:v>0.62225505028864947</c:v>
                </c:pt>
                <c:pt idx="30">
                  <c:v>0.62125608028159385</c:v>
                </c:pt>
                <c:pt idx="31">
                  <c:v>0.61904241961818007</c:v>
                </c:pt>
                <c:pt idx="32">
                  <c:v>0.6170216447097111</c:v>
                </c:pt>
                <c:pt idx="33">
                  <c:v>0.61160655899504857</c:v>
                </c:pt>
                <c:pt idx="34">
                  <c:v>0.60847741257143617</c:v>
                </c:pt>
                <c:pt idx="35">
                  <c:v>0.60122956816368989</c:v>
                </c:pt>
                <c:pt idx="36">
                  <c:v>0.58367047762998814</c:v>
                </c:pt>
                <c:pt idx="37">
                  <c:v>0.58147606774308391</c:v>
                </c:pt>
                <c:pt idx="38">
                  <c:v>0.58147606774308391</c:v>
                </c:pt>
                <c:pt idx="39">
                  <c:v>0.58147606774308391</c:v>
                </c:pt>
                <c:pt idx="40">
                  <c:v>0.5778823365603597</c:v>
                </c:pt>
                <c:pt idx="41">
                  <c:v>0.57693288799550579</c:v>
                </c:pt>
                <c:pt idx="42">
                  <c:v>0.56220493228143109</c:v>
                </c:pt>
                <c:pt idx="43">
                  <c:v>0.54537911306078968</c:v>
                </c:pt>
                <c:pt idx="44">
                  <c:v>0.54537911306078968</c:v>
                </c:pt>
                <c:pt idx="45">
                  <c:v>0.54032360509098765</c:v>
                </c:pt>
                <c:pt idx="46">
                  <c:v>0.54032360509098765</c:v>
                </c:pt>
                <c:pt idx="47">
                  <c:v>0.54032360509098765</c:v>
                </c:pt>
                <c:pt idx="48">
                  <c:v>0.53449047147086237</c:v>
                </c:pt>
                <c:pt idx="49">
                  <c:v>0.53449047147086237</c:v>
                </c:pt>
                <c:pt idx="50">
                  <c:v>0.53449047147086237</c:v>
                </c:pt>
                <c:pt idx="51">
                  <c:v>0.53449047147086237</c:v>
                </c:pt>
                <c:pt idx="52">
                  <c:v>0.53157272723425575</c:v>
                </c:pt>
                <c:pt idx="53">
                  <c:v>0.53082547955020776</c:v>
                </c:pt>
                <c:pt idx="54">
                  <c:v>0.53066338244794875</c:v>
                </c:pt>
                <c:pt idx="55">
                  <c:v>0.53066338244794875</c:v>
                </c:pt>
                <c:pt idx="56">
                  <c:v>0.53066338244794875</c:v>
                </c:pt>
                <c:pt idx="57">
                  <c:v>0.53066338244794875</c:v>
                </c:pt>
                <c:pt idx="58">
                  <c:v>0.52842432278852203</c:v>
                </c:pt>
                <c:pt idx="59">
                  <c:v>0.52808113596780693</c:v>
                </c:pt>
                <c:pt idx="60">
                  <c:v>0.52411893493995654</c:v>
                </c:pt>
                <c:pt idx="61">
                  <c:v>0.52411893493995654</c:v>
                </c:pt>
                <c:pt idx="62">
                  <c:v>0.52370813769889657</c:v>
                </c:pt>
                <c:pt idx="63">
                  <c:v>0.52334972836291183</c:v>
                </c:pt>
                <c:pt idx="64">
                  <c:v>0.52334972836291183</c:v>
                </c:pt>
                <c:pt idx="65">
                  <c:v>0.5225688931059792</c:v>
                </c:pt>
                <c:pt idx="66">
                  <c:v>0.51858099804707281</c:v>
                </c:pt>
                <c:pt idx="67">
                  <c:v>0.51580884956584161</c:v>
                </c:pt>
                <c:pt idx="68">
                  <c:v>0.51580884956584161</c:v>
                </c:pt>
                <c:pt idx="69">
                  <c:v>0.51580884956584161</c:v>
                </c:pt>
                <c:pt idx="70">
                  <c:v>0.51224952218568287</c:v>
                </c:pt>
                <c:pt idx="71">
                  <c:v>0.51224952218568287</c:v>
                </c:pt>
                <c:pt idx="72">
                  <c:v>0.51224952218568287</c:v>
                </c:pt>
                <c:pt idx="73">
                  <c:v>0.51153647096163835</c:v>
                </c:pt>
                <c:pt idx="74">
                  <c:v>0.50765950453524122</c:v>
                </c:pt>
                <c:pt idx="75">
                  <c:v>0.50765950453524122</c:v>
                </c:pt>
                <c:pt idx="76">
                  <c:v>0.50692847122259477</c:v>
                </c:pt>
                <c:pt idx="77">
                  <c:v>0.50148726115237785</c:v>
                </c:pt>
                <c:pt idx="78">
                  <c:v>0.50148726115237785</c:v>
                </c:pt>
                <c:pt idx="79">
                  <c:v>0.50148726115237785</c:v>
                </c:pt>
                <c:pt idx="80">
                  <c:v>0.50148726115237785</c:v>
                </c:pt>
                <c:pt idx="81">
                  <c:v>0.50148726115237785</c:v>
                </c:pt>
                <c:pt idx="82">
                  <c:v>0.50148726115237785</c:v>
                </c:pt>
                <c:pt idx="83">
                  <c:v>0.50148726115237785</c:v>
                </c:pt>
                <c:pt idx="84">
                  <c:v>0.50148726115237785</c:v>
                </c:pt>
                <c:pt idx="85">
                  <c:v>0.50148726115237785</c:v>
                </c:pt>
                <c:pt idx="86">
                  <c:v>0.50148726115237785</c:v>
                </c:pt>
                <c:pt idx="87">
                  <c:v>0.50148726115237785</c:v>
                </c:pt>
                <c:pt idx="88">
                  <c:v>0.50148726115237785</c:v>
                </c:pt>
                <c:pt idx="89">
                  <c:v>0.50148726115237785</c:v>
                </c:pt>
                <c:pt idx="90">
                  <c:v>0.50148726115237785</c:v>
                </c:pt>
                <c:pt idx="91">
                  <c:v>0.50148726115237785</c:v>
                </c:pt>
                <c:pt idx="92">
                  <c:v>0.50148726115237785</c:v>
                </c:pt>
                <c:pt idx="93">
                  <c:v>0.49719292999634246</c:v>
                </c:pt>
                <c:pt idx="94">
                  <c:v>0.49491366611651111</c:v>
                </c:pt>
                <c:pt idx="95">
                  <c:v>0.49491366611651111</c:v>
                </c:pt>
                <c:pt idx="96">
                  <c:v>0.49047453418410103</c:v>
                </c:pt>
                <c:pt idx="97">
                  <c:v>0.48935010936473683</c:v>
                </c:pt>
                <c:pt idx="98">
                  <c:v>0.4868237940945167</c:v>
                </c:pt>
                <c:pt idx="99">
                  <c:v>0.4868237940945167</c:v>
                </c:pt>
                <c:pt idx="100">
                  <c:v>0.4868237940945167</c:v>
                </c:pt>
                <c:pt idx="101">
                  <c:v>0.4868237940945167</c:v>
                </c:pt>
                <c:pt idx="102">
                  <c:v>0.48182065349276781</c:v>
                </c:pt>
                <c:pt idx="103">
                  <c:v>0.48182065349276781</c:v>
                </c:pt>
                <c:pt idx="104">
                  <c:v>0.48182065349276781</c:v>
                </c:pt>
                <c:pt idx="105">
                  <c:v>0.48182065349276781</c:v>
                </c:pt>
                <c:pt idx="106">
                  <c:v>0.48148235885979052</c:v>
                </c:pt>
                <c:pt idx="107">
                  <c:v>0.48147646635035168</c:v>
                </c:pt>
                <c:pt idx="108">
                  <c:v>0.48147646635035168</c:v>
                </c:pt>
                <c:pt idx="109">
                  <c:v>0.48147646635035168</c:v>
                </c:pt>
                <c:pt idx="110">
                  <c:v>0.48147646635035168</c:v>
                </c:pt>
                <c:pt idx="111">
                  <c:v>0.48147646635035168</c:v>
                </c:pt>
                <c:pt idx="112">
                  <c:v>0.48147646635035168</c:v>
                </c:pt>
                <c:pt idx="113">
                  <c:v>0.47075858932136538</c:v>
                </c:pt>
                <c:pt idx="114">
                  <c:v>0.47075858932136538</c:v>
                </c:pt>
                <c:pt idx="115">
                  <c:v>0.47075858932136538</c:v>
                </c:pt>
                <c:pt idx="116">
                  <c:v>0.47075858932136538</c:v>
                </c:pt>
                <c:pt idx="117">
                  <c:v>0.47075858932136538</c:v>
                </c:pt>
                <c:pt idx="118">
                  <c:v>0.47075858932136538</c:v>
                </c:pt>
                <c:pt idx="119">
                  <c:v>0.47075858932136538</c:v>
                </c:pt>
                <c:pt idx="120">
                  <c:v>0.47075858932136538</c:v>
                </c:pt>
                <c:pt idx="121">
                  <c:v>0.47075858932136538</c:v>
                </c:pt>
                <c:pt idx="122">
                  <c:v>0.47075858932136538</c:v>
                </c:pt>
                <c:pt idx="123">
                  <c:v>0.47075858932136538</c:v>
                </c:pt>
                <c:pt idx="124">
                  <c:v>0.47075858932136538</c:v>
                </c:pt>
                <c:pt idx="125">
                  <c:v>0.47075858932136538</c:v>
                </c:pt>
                <c:pt idx="126">
                  <c:v>0.47075858932136538</c:v>
                </c:pt>
                <c:pt idx="127">
                  <c:v>0.47075858932136538</c:v>
                </c:pt>
                <c:pt idx="128">
                  <c:v>0.47075858932136538</c:v>
                </c:pt>
                <c:pt idx="129">
                  <c:v>0.47075858932136538</c:v>
                </c:pt>
                <c:pt idx="130">
                  <c:v>0.47075858932136538</c:v>
                </c:pt>
                <c:pt idx="131">
                  <c:v>0.47075858932136538</c:v>
                </c:pt>
                <c:pt idx="132">
                  <c:v>0.47075858932136538</c:v>
                </c:pt>
                <c:pt idx="133">
                  <c:v>0.47075858932136538</c:v>
                </c:pt>
                <c:pt idx="134">
                  <c:v>0.47075858932136538</c:v>
                </c:pt>
                <c:pt idx="135">
                  <c:v>0.47075858932136538</c:v>
                </c:pt>
                <c:pt idx="136">
                  <c:v>0.47075858932136538</c:v>
                </c:pt>
                <c:pt idx="137">
                  <c:v>0.47075858932136538</c:v>
                </c:pt>
                <c:pt idx="138">
                  <c:v>0.47075858932136538</c:v>
                </c:pt>
                <c:pt idx="139">
                  <c:v>0.47075858932136538</c:v>
                </c:pt>
                <c:pt idx="140">
                  <c:v>0.47075858932136538</c:v>
                </c:pt>
                <c:pt idx="141">
                  <c:v>0.4704923125346997</c:v>
                </c:pt>
                <c:pt idx="142">
                  <c:v>0.4704530017737879</c:v>
                </c:pt>
                <c:pt idx="143">
                  <c:v>0.4704530017737879</c:v>
                </c:pt>
                <c:pt idx="144">
                  <c:v>0.47044753569618558</c:v>
                </c:pt>
                <c:pt idx="145">
                  <c:v>0.47044753569618558</c:v>
                </c:pt>
                <c:pt idx="146">
                  <c:v>0.47043898088334996</c:v>
                </c:pt>
                <c:pt idx="147">
                  <c:v>0.47043898088334996</c:v>
                </c:pt>
                <c:pt idx="148">
                  <c:v>0.46811516428115885</c:v>
                </c:pt>
                <c:pt idx="149">
                  <c:v>0.46811516428115885</c:v>
                </c:pt>
                <c:pt idx="150">
                  <c:v>0.46811516428115885</c:v>
                </c:pt>
                <c:pt idx="151">
                  <c:v>0.46772621288451355</c:v>
                </c:pt>
                <c:pt idx="152">
                  <c:v>0.46772621288451355</c:v>
                </c:pt>
                <c:pt idx="153">
                  <c:v>0.46770327124876221</c:v>
                </c:pt>
                <c:pt idx="154">
                  <c:v>0.46770327124876221</c:v>
                </c:pt>
                <c:pt idx="155">
                  <c:v>0.46759431142288888</c:v>
                </c:pt>
                <c:pt idx="156">
                  <c:v>0.46759431142288888</c:v>
                </c:pt>
                <c:pt idx="157">
                  <c:v>0.46759431142288888</c:v>
                </c:pt>
                <c:pt idx="158">
                  <c:v>0.46759431142288888</c:v>
                </c:pt>
                <c:pt idx="159">
                  <c:v>0.46759431142288888</c:v>
                </c:pt>
                <c:pt idx="160">
                  <c:v>0.46759431142288888</c:v>
                </c:pt>
                <c:pt idx="161">
                  <c:v>0.46715258728117715</c:v>
                </c:pt>
                <c:pt idx="162">
                  <c:v>0.46715258728117715</c:v>
                </c:pt>
                <c:pt idx="163">
                  <c:v>0.46715258728117715</c:v>
                </c:pt>
                <c:pt idx="164">
                  <c:v>0.46715258728117715</c:v>
                </c:pt>
                <c:pt idx="165">
                  <c:v>0.46715258728117715</c:v>
                </c:pt>
                <c:pt idx="166">
                  <c:v>0.46715258728117715</c:v>
                </c:pt>
                <c:pt idx="167">
                  <c:v>0.46715258728117715</c:v>
                </c:pt>
                <c:pt idx="168">
                  <c:v>0.46715258728117715</c:v>
                </c:pt>
                <c:pt idx="169">
                  <c:v>0.46590673258723098</c:v>
                </c:pt>
                <c:pt idx="170">
                  <c:v>0.46590673258723098</c:v>
                </c:pt>
                <c:pt idx="171">
                  <c:v>0.46590673258723098</c:v>
                </c:pt>
                <c:pt idx="172">
                  <c:v>0.46590673258723098</c:v>
                </c:pt>
                <c:pt idx="173">
                  <c:v>0.46590673258723098</c:v>
                </c:pt>
                <c:pt idx="174">
                  <c:v>0.46590673258723098</c:v>
                </c:pt>
                <c:pt idx="175">
                  <c:v>0.46590673258723098</c:v>
                </c:pt>
                <c:pt idx="176">
                  <c:v>0.46590673258723098</c:v>
                </c:pt>
                <c:pt idx="177">
                  <c:v>0.46590673258723098</c:v>
                </c:pt>
                <c:pt idx="178">
                  <c:v>0.46590673258723098</c:v>
                </c:pt>
                <c:pt idx="179">
                  <c:v>0.46590673258723098</c:v>
                </c:pt>
                <c:pt idx="180">
                  <c:v>0.46590673258723098</c:v>
                </c:pt>
                <c:pt idx="181">
                  <c:v>0.46590673258723098</c:v>
                </c:pt>
                <c:pt idx="182">
                  <c:v>0.46590673258723098</c:v>
                </c:pt>
                <c:pt idx="183">
                  <c:v>0.46590673258723098</c:v>
                </c:pt>
                <c:pt idx="184">
                  <c:v>0.46590673258723098</c:v>
                </c:pt>
                <c:pt idx="185">
                  <c:v>0.46590673258723098</c:v>
                </c:pt>
                <c:pt idx="186">
                  <c:v>0.46590673258723098</c:v>
                </c:pt>
                <c:pt idx="187">
                  <c:v>0.46590673258723098</c:v>
                </c:pt>
                <c:pt idx="188">
                  <c:v>0.46590673258723098</c:v>
                </c:pt>
                <c:pt idx="189">
                  <c:v>0.46577865663227813</c:v>
                </c:pt>
                <c:pt idx="190">
                  <c:v>0.46577865663227813</c:v>
                </c:pt>
                <c:pt idx="191">
                  <c:v>0.46311162593112232</c:v>
                </c:pt>
                <c:pt idx="192">
                  <c:v>0.46311162593112232</c:v>
                </c:pt>
                <c:pt idx="193">
                  <c:v>0.46311162593112232</c:v>
                </c:pt>
                <c:pt idx="194">
                  <c:v>0.46311162593112232</c:v>
                </c:pt>
                <c:pt idx="195">
                  <c:v>0.46256028851252434</c:v>
                </c:pt>
                <c:pt idx="196">
                  <c:v>0.46256028851252434</c:v>
                </c:pt>
                <c:pt idx="197">
                  <c:v>0.46256028851252434</c:v>
                </c:pt>
                <c:pt idx="198">
                  <c:v>0.46256028851252434</c:v>
                </c:pt>
                <c:pt idx="199">
                  <c:v>0.46253085006291877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4-4AC8-9CD5-6CF182C36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Data!$W$4:$W$203</c:f>
              <c:numCache>
                <c:formatCode>General</c:formatCode>
                <c:ptCount val="200"/>
                <c:pt idx="0">
                  <c:v>0.72026707234585952</c:v>
                </c:pt>
                <c:pt idx="1">
                  <c:v>0.72527407396135724</c:v>
                </c:pt>
                <c:pt idx="2">
                  <c:v>0.72363762597972681</c:v>
                </c:pt>
                <c:pt idx="3">
                  <c:v>0.72026707234585952</c:v>
                </c:pt>
                <c:pt idx="4">
                  <c:v>0.72026707234585952</c:v>
                </c:pt>
                <c:pt idx="5">
                  <c:v>0.70594620904857874</c:v>
                </c:pt>
                <c:pt idx="6">
                  <c:v>0.678127166463798</c:v>
                </c:pt>
                <c:pt idx="7">
                  <c:v>0.67461816540926889</c:v>
                </c:pt>
                <c:pt idx="8">
                  <c:v>0.67530617692335682</c:v>
                </c:pt>
                <c:pt idx="9">
                  <c:v>0.69080864110505713</c:v>
                </c:pt>
                <c:pt idx="10">
                  <c:v>0.68652583836550496</c:v>
                </c:pt>
                <c:pt idx="11">
                  <c:v>0.67938641660116783</c:v>
                </c:pt>
                <c:pt idx="12">
                  <c:v>0.67911250710002735</c:v>
                </c:pt>
                <c:pt idx="13">
                  <c:v>0.67421393334892255</c:v>
                </c:pt>
                <c:pt idx="14">
                  <c:v>0.67295985231624145</c:v>
                </c:pt>
                <c:pt idx="15">
                  <c:v>0.66915631862915681</c:v>
                </c:pt>
                <c:pt idx="16">
                  <c:v>0.66915631862915681</c:v>
                </c:pt>
                <c:pt idx="17">
                  <c:v>0.66678147247820541</c:v>
                </c:pt>
                <c:pt idx="18">
                  <c:v>0.66526153868878701</c:v>
                </c:pt>
                <c:pt idx="19">
                  <c:v>0.65488430781313745</c:v>
                </c:pt>
                <c:pt idx="20">
                  <c:v>0.65690259402524886</c:v>
                </c:pt>
                <c:pt idx="21">
                  <c:v>0.64829459491943009</c:v>
                </c:pt>
                <c:pt idx="22">
                  <c:v>0.64836853748626522</c:v>
                </c:pt>
                <c:pt idx="23">
                  <c:v>0.63680985993266792</c:v>
                </c:pt>
                <c:pt idx="24">
                  <c:v>0.62964204020642478</c:v>
                </c:pt>
                <c:pt idx="25">
                  <c:v>0.6316934938661638</c:v>
                </c:pt>
                <c:pt idx="26">
                  <c:v>0.62557763566213576</c:v>
                </c:pt>
                <c:pt idx="27">
                  <c:v>0.62557763566213576</c:v>
                </c:pt>
                <c:pt idx="28">
                  <c:v>0.62915500945372582</c:v>
                </c:pt>
                <c:pt idx="29">
                  <c:v>0.63395010834985144</c:v>
                </c:pt>
                <c:pt idx="30">
                  <c:v>0.6270027083210542</c:v>
                </c:pt>
                <c:pt idx="31">
                  <c:v>0.61230154625013566</c:v>
                </c:pt>
                <c:pt idx="32">
                  <c:v>0.61101343606952452</c:v>
                </c:pt>
                <c:pt idx="33">
                  <c:v>0.60243765093679724</c:v>
                </c:pt>
                <c:pt idx="34">
                  <c:v>0.59765100000574378</c:v>
                </c:pt>
                <c:pt idx="35">
                  <c:v>0.5905515209421448</c:v>
                </c:pt>
                <c:pt idx="36">
                  <c:v>0.58971972924405736</c:v>
                </c:pt>
                <c:pt idx="37">
                  <c:v>0.59377447787769677</c:v>
                </c:pt>
                <c:pt idx="38">
                  <c:v>0.5905515209421448</c:v>
                </c:pt>
                <c:pt idx="39">
                  <c:v>0.60068896235974567</c:v>
                </c:pt>
                <c:pt idx="40">
                  <c:v>0.5905515209421448</c:v>
                </c:pt>
                <c:pt idx="41">
                  <c:v>0.5905515209421448</c:v>
                </c:pt>
                <c:pt idx="42">
                  <c:v>0.5905515209421448</c:v>
                </c:pt>
                <c:pt idx="43">
                  <c:v>0.59373923730037004</c:v>
                </c:pt>
                <c:pt idx="44">
                  <c:v>0.59373923730037004</c:v>
                </c:pt>
                <c:pt idx="45">
                  <c:v>0.59373923730037004</c:v>
                </c:pt>
                <c:pt idx="46">
                  <c:v>0.59575875029301728</c:v>
                </c:pt>
                <c:pt idx="47">
                  <c:v>0.59481366112591694</c:v>
                </c:pt>
                <c:pt idx="48">
                  <c:v>0.59302302998949719</c:v>
                </c:pt>
                <c:pt idx="49">
                  <c:v>0.59384907168519252</c:v>
                </c:pt>
                <c:pt idx="50">
                  <c:v>0.5878604346494537</c:v>
                </c:pt>
                <c:pt idx="51">
                  <c:v>0.5878604346494537</c:v>
                </c:pt>
                <c:pt idx="52">
                  <c:v>0.5878604346494537</c:v>
                </c:pt>
                <c:pt idx="53">
                  <c:v>0.59698027371168505</c:v>
                </c:pt>
                <c:pt idx="54">
                  <c:v>0.58482125245563754</c:v>
                </c:pt>
                <c:pt idx="55">
                  <c:v>0.59305387575080903</c:v>
                </c:pt>
                <c:pt idx="56">
                  <c:v>0.5822005154124319</c:v>
                </c:pt>
                <c:pt idx="57">
                  <c:v>0.58580796773509369</c:v>
                </c:pt>
                <c:pt idx="58">
                  <c:v>0.58580796773509369</c:v>
                </c:pt>
                <c:pt idx="59">
                  <c:v>0.58627499263634064</c:v>
                </c:pt>
                <c:pt idx="60">
                  <c:v>0.57063885277183979</c:v>
                </c:pt>
                <c:pt idx="61">
                  <c:v>0.56294950941984423</c:v>
                </c:pt>
                <c:pt idx="62">
                  <c:v>0.56200972377641278</c:v>
                </c:pt>
                <c:pt idx="63">
                  <c:v>0.55221600224587875</c:v>
                </c:pt>
                <c:pt idx="64">
                  <c:v>0.54548752750929941</c:v>
                </c:pt>
                <c:pt idx="65">
                  <c:v>0.54548752750929941</c:v>
                </c:pt>
                <c:pt idx="66">
                  <c:v>0.5513366901737442</c:v>
                </c:pt>
                <c:pt idx="67">
                  <c:v>0.5513366901737442</c:v>
                </c:pt>
                <c:pt idx="68">
                  <c:v>0.57036410752048516</c:v>
                </c:pt>
                <c:pt idx="69">
                  <c:v>0.57020288801302121</c:v>
                </c:pt>
                <c:pt idx="70">
                  <c:v>0.55181954535976863</c:v>
                </c:pt>
                <c:pt idx="71">
                  <c:v>0.54131039168864192</c:v>
                </c:pt>
                <c:pt idx="72">
                  <c:v>0.54131039168864192</c:v>
                </c:pt>
                <c:pt idx="73">
                  <c:v>0.53677425478409901</c:v>
                </c:pt>
                <c:pt idx="74">
                  <c:v>0.52736868670709203</c:v>
                </c:pt>
                <c:pt idx="75">
                  <c:v>0.52619161194172848</c:v>
                </c:pt>
                <c:pt idx="76">
                  <c:v>0.52769618942335861</c:v>
                </c:pt>
                <c:pt idx="77">
                  <c:v>0.52266601536510837</c:v>
                </c:pt>
                <c:pt idx="78">
                  <c:v>0.52266601536510837</c:v>
                </c:pt>
                <c:pt idx="79">
                  <c:v>0.52266601536510837</c:v>
                </c:pt>
                <c:pt idx="80">
                  <c:v>0.52177934042706486</c:v>
                </c:pt>
                <c:pt idx="81">
                  <c:v>0.52182226719321356</c:v>
                </c:pt>
                <c:pt idx="82">
                  <c:v>0.52182226719321356</c:v>
                </c:pt>
                <c:pt idx="83">
                  <c:v>0.52385979653325099</c:v>
                </c:pt>
                <c:pt idx="84">
                  <c:v>0.51699550771125824</c:v>
                </c:pt>
                <c:pt idx="85">
                  <c:v>0.51699550771125824</c:v>
                </c:pt>
                <c:pt idx="86">
                  <c:v>0.51699550771125824</c:v>
                </c:pt>
                <c:pt idx="87">
                  <c:v>0.52215044469844352</c:v>
                </c:pt>
                <c:pt idx="88">
                  <c:v>0.52215044469844352</c:v>
                </c:pt>
                <c:pt idx="89">
                  <c:v>0.51825027122533729</c:v>
                </c:pt>
                <c:pt idx="90">
                  <c:v>0.5150377205747686</c:v>
                </c:pt>
                <c:pt idx="91">
                  <c:v>0.5150377205747686</c:v>
                </c:pt>
                <c:pt idx="92">
                  <c:v>0.5150377205747686</c:v>
                </c:pt>
                <c:pt idx="93">
                  <c:v>0.5150377205747686</c:v>
                </c:pt>
                <c:pt idx="94">
                  <c:v>0.5150377205747686</c:v>
                </c:pt>
                <c:pt idx="95">
                  <c:v>0.5176263259123316</c:v>
                </c:pt>
                <c:pt idx="96">
                  <c:v>0.5176263259123316</c:v>
                </c:pt>
                <c:pt idx="97">
                  <c:v>0.51756776014008476</c:v>
                </c:pt>
                <c:pt idx="98">
                  <c:v>0.51756776014008476</c:v>
                </c:pt>
                <c:pt idx="99">
                  <c:v>0.5147553699551517</c:v>
                </c:pt>
                <c:pt idx="100">
                  <c:v>0.51468565906257435</c:v>
                </c:pt>
                <c:pt idx="101">
                  <c:v>0.51468565906257435</c:v>
                </c:pt>
                <c:pt idx="102">
                  <c:v>0.51534014000486694</c:v>
                </c:pt>
                <c:pt idx="103">
                  <c:v>0.51534014000486694</c:v>
                </c:pt>
                <c:pt idx="104">
                  <c:v>0.51534014000486694</c:v>
                </c:pt>
                <c:pt idx="105">
                  <c:v>0.51534014000486694</c:v>
                </c:pt>
                <c:pt idx="106">
                  <c:v>0.51534014000486694</c:v>
                </c:pt>
                <c:pt idx="107">
                  <c:v>0.51757692008679967</c:v>
                </c:pt>
                <c:pt idx="108">
                  <c:v>0.51757692008679967</c:v>
                </c:pt>
                <c:pt idx="109">
                  <c:v>0.51757692008679967</c:v>
                </c:pt>
                <c:pt idx="110">
                  <c:v>0.51757692008679967</c:v>
                </c:pt>
                <c:pt idx="111">
                  <c:v>0.51757692008679967</c:v>
                </c:pt>
                <c:pt idx="112">
                  <c:v>0.51757692008679967</c:v>
                </c:pt>
                <c:pt idx="113">
                  <c:v>0.51757692008679967</c:v>
                </c:pt>
                <c:pt idx="114">
                  <c:v>0.51757692008679967</c:v>
                </c:pt>
                <c:pt idx="115">
                  <c:v>0.51757692008679967</c:v>
                </c:pt>
                <c:pt idx="116">
                  <c:v>0.51757692008679967</c:v>
                </c:pt>
                <c:pt idx="117">
                  <c:v>0.51757692008679967</c:v>
                </c:pt>
                <c:pt idx="118">
                  <c:v>0.51541901084415931</c:v>
                </c:pt>
                <c:pt idx="119">
                  <c:v>0.51541901084415931</c:v>
                </c:pt>
                <c:pt idx="120">
                  <c:v>0.5173721050561213</c:v>
                </c:pt>
                <c:pt idx="121">
                  <c:v>0.5173721050561213</c:v>
                </c:pt>
                <c:pt idx="122">
                  <c:v>0.5175093604560308</c:v>
                </c:pt>
                <c:pt idx="123">
                  <c:v>0.5175093604560308</c:v>
                </c:pt>
                <c:pt idx="124">
                  <c:v>0.5175093604560308</c:v>
                </c:pt>
                <c:pt idx="125">
                  <c:v>0.5175093604560308</c:v>
                </c:pt>
                <c:pt idx="126">
                  <c:v>0.5175093604560308</c:v>
                </c:pt>
                <c:pt idx="127">
                  <c:v>0.5175093604560308</c:v>
                </c:pt>
                <c:pt idx="128">
                  <c:v>0.5175093604560308</c:v>
                </c:pt>
                <c:pt idx="129">
                  <c:v>0.5175093604560308</c:v>
                </c:pt>
                <c:pt idx="130">
                  <c:v>0.51735505640931134</c:v>
                </c:pt>
                <c:pt idx="131">
                  <c:v>0.51735505640931134</c:v>
                </c:pt>
                <c:pt idx="132">
                  <c:v>0.51735505640931134</c:v>
                </c:pt>
                <c:pt idx="133">
                  <c:v>0.51735505640931134</c:v>
                </c:pt>
                <c:pt idx="134">
                  <c:v>0.51735505640931134</c:v>
                </c:pt>
                <c:pt idx="135">
                  <c:v>0.51735505640931134</c:v>
                </c:pt>
                <c:pt idx="136">
                  <c:v>0.51690611380694784</c:v>
                </c:pt>
                <c:pt idx="137">
                  <c:v>0.51719635312665968</c:v>
                </c:pt>
                <c:pt idx="138">
                  <c:v>0.51772391211883173</c:v>
                </c:pt>
                <c:pt idx="139">
                  <c:v>0.51772391211883173</c:v>
                </c:pt>
                <c:pt idx="140">
                  <c:v>0.51778281974345741</c:v>
                </c:pt>
                <c:pt idx="141">
                  <c:v>0.51729926332950471</c:v>
                </c:pt>
                <c:pt idx="142">
                  <c:v>0.51633263610457392</c:v>
                </c:pt>
                <c:pt idx="143">
                  <c:v>0.51546889423380948</c:v>
                </c:pt>
                <c:pt idx="144">
                  <c:v>0.51715174732700131</c:v>
                </c:pt>
                <c:pt idx="145">
                  <c:v>0.51715174732700131</c:v>
                </c:pt>
                <c:pt idx="146">
                  <c:v>0.51715174732700131</c:v>
                </c:pt>
                <c:pt idx="147">
                  <c:v>0.51809093499025671</c:v>
                </c:pt>
                <c:pt idx="148">
                  <c:v>0.51786781405158866</c:v>
                </c:pt>
                <c:pt idx="149">
                  <c:v>0.51686327600028081</c:v>
                </c:pt>
                <c:pt idx="150">
                  <c:v>0.51686327600028081</c:v>
                </c:pt>
                <c:pt idx="151">
                  <c:v>0.51050104604163482</c:v>
                </c:pt>
                <c:pt idx="152">
                  <c:v>0.5142906926798807</c:v>
                </c:pt>
                <c:pt idx="153">
                  <c:v>0.5142906926798807</c:v>
                </c:pt>
                <c:pt idx="154">
                  <c:v>0.5142906926798807</c:v>
                </c:pt>
                <c:pt idx="155">
                  <c:v>0.51420721241351253</c:v>
                </c:pt>
                <c:pt idx="156">
                  <c:v>0.51420721241351253</c:v>
                </c:pt>
                <c:pt idx="157">
                  <c:v>0.51609542892911053</c:v>
                </c:pt>
                <c:pt idx="158">
                  <c:v>0.51609542892911053</c:v>
                </c:pt>
                <c:pt idx="159">
                  <c:v>0.51635429406347999</c:v>
                </c:pt>
                <c:pt idx="160">
                  <c:v>0.51763414352294834</c:v>
                </c:pt>
                <c:pt idx="161">
                  <c:v>0.51763414352294834</c:v>
                </c:pt>
                <c:pt idx="162">
                  <c:v>0.51391860169231363</c:v>
                </c:pt>
                <c:pt idx="163">
                  <c:v>0.51391860169231363</c:v>
                </c:pt>
                <c:pt idx="164">
                  <c:v>0.50397811310515039</c:v>
                </c:pt>
                <c:pt idx="165">
                  <c:v>0.51391860169231363</c:v>
                </c:pt>
                <c:pt idx="166">
                  <c:v>0.51294298957936313</c:v>
                </c:pt>
                <c:pt idx="167">
                  <c:v>0.51294298957936313</c:v>
                </c:pt>
                <c:pt idx="168">
                  <c:v>0.51294298957936313</c:v>
                </c:pt>
                <c:pt idx="169">
                  <c:v>0.51294298957936313</c:v>
                </c:pt>
                <c:pt idx="170">
                  <c:v>0.50225305115506647</c:v>
                </c:pt>
                <c:pt idx="171">
                  <c:v>0.49434097623714901</c:v>
                </c:pt>
                <c:pt idx="172">
                  <c:v>0.50162408103967338</c:v>
                </c:pt>
                <c:pt idx="173">
                  <c:v>0.48163040124585299</c:v>
                </c:pt>
                <c:pt idx="174">
                  <c:v>0.48954247616377045</c:v>
                </c:pt>
                <c:pt idx="175">
                  <c:v>0.48954247616377045</c:v>
                </c:pt>
                <c:pt idx="176">
                  <c:v>0.48954247616377045</c:v>
                </c:pt>
                <c:pt idx="177">
                  <c:v>0.48637807983550441</c:v>
                </c:pt>
                <c:pt idx="178">
                  <c:v>0.48637807983550441</c:v>
                </c:pt>
                <c:pt idx="179">
                  <c:v>0.48637807983550441</c:v>
                </c:pt>
                <c:pt idx="180">
                  <c:v>0.48637807983550441</c:v>
                </c:pt>
                <c:pt idx="181">
                  <c:v>0.49127550516653329</c:v>
                </c:pt>
                <c:pt idx="182">
                  <c:v>0.49127550516653329</c:v>
                </c:pt>
                <c:pt idx="183">
                  <c:v>0.51182801566814695</c:v>
                </c:pt>
                <c:pt idx="184">
                  <c:v>0.50913704484893241</c:v>
                </c:pt>
                <c:pt idx="185">
                  <c:v>0.50913704484893241</c:v>
                </c:pt>
                <c:pt idx="186">
                  <c:v>0.50913704484893241</c:v>
                </c:pt>
                <c:pt idx="187">
                  <c:v>0.49127550516653329</c:v>
                </c:pt>
                <c:pt idx="188">
                  <c:v>0.49127550516653329</c:v>
                </c:pt>
                <c:pt idx="189">
                  <c:v>0.49127550516653329</c:v>
                </c:pt>
                <c:pt idx="190">
                  <c:v>0.49127550516653329</c:v>
                </c:pt>
                <c:pt idx="191">
                  <c:v>0.49127550516653329</c:v>
                </c:pt>
                <c:pt idx="192">
                  <c:v>0.49127550516653329</c:v>
                </c:pt>
                <c:pt idx="193">
                  <c:v>0.47237554589247288</c:v>
                </c:pt>
                <c:pt idx="194">
                  <c:v>0.47237554589247288</c:v>
                </c:pt>
                <c:pt idx="195">
                  <c:v>0.47237554589247288</c:v>
                </c:pt>
                <c:pt idx="196">
                  <c:v>0.47237554589247288</c:v>
                </c:pt>
                <c:pt idx="197">
                  <c:v>0.47237554589247288</c:v>
                </c:pt>
                <c:pt idx="198">
                  <c:v>0.47237554589247288</c:v>
                </c:pt>
                <c:pt idx="199">
                  <c:v>0.47237554589247288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442F-A2C4-153AB3864454}"/>
            </c:ext>
          </c:extLst>
        </c:ser>
        <c:ser>
          <c:idx val="1"/>
          <c:order val="1"/>
          <c:tx>
            <c:strRef>
              <c:f>Data!$X$3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Data!$X$4:$X$203</c:f>
              <c:numCache>
                <c:formatCode>General</c:formatCode>
                <c:ptCount val="200"/>
                <c:pt idx="0">
                  <c:v>0.75745694928681284</c:v>
                </c:pt>
                <c:pt idx="1">
                  <c:v>0.75026925098302488</c:v>
                </c:pt>
                <c:pt idx="2">
                  <c:v>0.75422951269229932</c:v>
                </c:pt>
                <c:pt idx="3">
                  <c:v>0.75422951269229932</c:v>
                </c:pt>
                <c:pt idx="4">
                  <c:v>0.74526974185780981</c:v>
                </c:pt>
                <c:pt idx="5">
                  <c:v>0.75120718478495196</c:v>
                </c:pt>
                <c:pt idx="6">
                  <c:v>0.75120718478495196</c:v>
                </c:pt>
                <c:pt idx="7">
                  <c:v>0.74046166978262207</c:v>
                </c:pt>
                <c:pt idx="8">
                  <c:v>0.74046166978262207</c:v>
                </c:pt>
                <c:pt idx="9">
                  <c:v>0.74204869127037476</c:v>
                </c:pt>
                <c:pt idx="10">
                  <c:v>0.7395612465644652</c:v>
                </c:pt>
                <c:pt idx="11">
                  <c:v>0.74526974185780981</c:v>
                </c:pt>
                <c:pt idx="12">
                  <c:v>0.74046166978262207</c:v>
                </c:pt>
                <c:pt idx="13">
                  <c:v>0.73211912243001775</c:v>
                </c:pt>
                <c:pt idx="14">
                  <c:v>0.72556549497549727</c:v>
                </c:pt>
                <c:pt idx="15">
                  <c:v>0.73211912243001775</c:v>
                </c:pt>
                <c:pt idx="16">
                  <c:v>0.72100831354544392</c:v>
                </c:pt>
                <c:pt idx="17">
                  <c:v>0.72100831354544392</c:v>
                </c:pt>
                <c:pt idx="18">
                  <c:v>0.72100831354544392</c:v>
                </c:pt>
                <c:pt idx="19">
                  <c:v>0.72100831354544392</c:v>
                </c:pt>
                <c:pt idx="20">
                  <c:v>0.71087931467965293</c:v>
                </c:pt>
                <c:pt idx="21">
                  <c:v>0.70436560154744732</c:v>
                </c:pt>
                <c:pt idx="22">
                  <c:v>0.70436560154744732</c:v>
                </c:pt>
                <c:pt idx="23">
                  <c:v>0.70436560154744732</c:v>
                </c:pt>
                <c:pt idx="24">
                  <c:v>0.69381889331387425</c:v>
                </c:pt>
                <c:pt idx="25">
                  <c:v>0.69381889331387425</c:v>
                </c:pt>
                <c:pt idx="26">
                  <c:v>0.68575552644695348</c:v>
                </c:pt>
                <c:pt idx="27">
                  <c:v>0.68575552644695348</c:v>
                </c:pt>
                <c:pt idx="28">
                  <c:v>0.68429916319320316</c:v>
                </c:pt>
                <c:pt idx="29">
                  <c:v>0.68429916319320316</c:v>
                </c:pt>
                <c:pt idx="30">
                  <c:v>0.68051701123336139</c:v>
                </c:pt>
                <c:pt idx="31">
                  <c:v>0.69003674135403248</c:v>
                </c:pt>
                <c:pt idx="32">
                  <c:v>0.68051701123336139</c:v>
                </c:pt>
                <c:pt idx="33">
                  <c:v>0.68314363063083228</c:v>
                </c:pt>
                <c:pt idx="34">
                  <c:v>0.68645172002770427</c:v>
                </c:pt>
                <c:pt idx="35">
                  <c:v>0.67892781999594853</c:v>
                </c:pt>
                <c:pt idx="36">
                  <c:v>0.67892781999594853</c:v>
                </c:pt>
                <c:pt idx="37">
                  <c:v>0.67883577675383155</c:v>
                </c:pt>
                <c:pt idx="38">
                  <c:v>0.66781022110844035</c:v>
                </c:pt>
                <c:pt idx="39">
                  <c:v>0.68178872931687318</c:v>
                </c:pt>
                <c:pt idx="40">
                  <c:v>0.68235371751233154</c:v>
                </c:pt>
                <c:pt idx="41">
                  <c:v>0.69057023030201437</c:v>
                </c:pt>
                <c:pt idx="42">
                  <c:v>0.69911206646970381</c:v>
                </c:pt>
                <c:pt idx="43">
                  <c:v>0.68235371751233154</c:v>
                </c:pt>
                <c:pt idx="44">
                  <c:v>0.67895358487334256</c:v>
                </c:pt>
                <c:pt idx="45">
                  <c:v>0.69911206646970381</c:v>
                </c:pt>
                <c:pt idx="46">
                  <c:v>0.69911206646970381</c:v>
                </c:pt>
                <c:pt idx="47">
                  <c:v>0.67895358487334256</c:v>
                </c:pt>
                <c:pt idx="48">
                  <c:v>0.69215396175287514</c:v>
                </c:pt>
                <c:pt idx="49">
                  <c:v>0.69215396175287514</c:v>
                </c:pt>
                <c:pt idx="50">
                  <c:v>0.68450826597661996</c:v>
                </c:pt>
                <c:pt idx="51">
                  <c:v>0.68685303122857466</c:v>
                </c:pt>
                <c:pt idx="52">
                  <c:v>0.68685303122857466</c:v>
                </c:pt>
                <c:pt idx="53">
                  <c:v>0.70349357206643592</c:v>
                </c:pt>
                <c:pt idx="54">
                  <c:v>0.70349357206643592</c:v>
                </c:pt>
                <c:pt idx="55">
                  <c:v>0.70277867891440793</c:v>
                </c:pt>
                <c:pt idx="56">
                  <c:v>0.70277867891440793</c:v>
                </c:pt>
                <c:pt idx="57">
                  <c:v>0.70277867891440793</c:v>
                </c:pt>
                <c:pt idx="58">
                  <c:v>0.68252172976989134</c:v>
                </c:pt>
                <c:pt idx="59">
                  <c:v>0.67367022560385981</c:v>
                </c:pt>
                <c:pt idx="60">
                  <c:v>0.67367022560385981</c:v>
                </c:pt>
                <c:pt idx="61">
                  <c:v>0.67525586831233131</c:v>
                </c:pt>
                <c:pt idx="62">
                  <c:v>0.67526521020730379</c:v>
                </c:pt>
                <c:pt idx="63">
                  <c:v>0.67543784735149826</c:v>
                </c:pt>
                <c:pt idx="64">
                  <c:v>0.68511312154494053</c:v>
                </c:pt>
                <c:pt idx="65">
                  <c:v>0.68511312154494053</c:v>
                </c:pt>
                <c:pt idx="66">
                  <c:v>0.69859165015047564</c:v>
                </c:pt>
                <c:pt idx="67">
                  <c:v>0.68511312154494053</c:v>
                </c:pt>
                <c:pt idx="68">
                  <c:v>0.68511312154494053</c:v>
                </c:pt>
                <c:pt idx="69">
                  <c:v>0.69859165015047564</c:v>
                </c:pt>
                <c:pt idx="70">
                  <c:v>0.67463582118475407</c:v>
                </c:pt>
                <c:pt idx="71">
                  <c:v>0.67463582118475407</c:v>
                </c:pt>
                <c:pt idx="72">
                  <c:v>0.69205723889128146</c:v>
                </c:pt>
                <c:pt idx="73">
                  <c:v>0.67463582118475407</c:v>
                </c:pt>
                <c:pt idx="74">
                  <c:v>0.69205723889128146</c:v>
                </c:pt>
                <c:pt idx="75">
                  <c:v>0.69205723889128146</c:v>
                </c:pt>
                <c:pt idx="76">
                  <c:v>0.67241335826360227</c:v>
                </c:pt>
                <c:pt idx="77">
                  <c:v>0.69205723889128146</c:v>
                </c:pt>
                <c:pt idx="78">
                  <c:v>0.69205723889128146</c:v>
                </c:pt>
                <c:pt idx="79">
                  <c:v>0.68163738169373045</c:v>
                </c:pt>
                <c:pt idx="80">
                  <c:v>0.68163738169373045</c:v>
                </c:pt>
                <c:pt idx="81">
                  <c:v>0.68163738169373045</c:v>
                </c:pt>
                <c:pt idx="82">
                  <c:v>0.68163738169373045</c:v>
                </c:pt>
                <c:pt idx="83">
                  <c:v>0.66143842930972985</c:v>
                </c:pt>
                <c:pt idx="84">
                  <c:v>0.66143842930972985</c:v>
                </c:pt>
                <c:pt idx="85">
                  <c:v>0.66143842930972985</c:v>
                </c:pt>
                <c:pt idx="86">
                  <c:v>0.66143842930972985</c:v>
                </c:pt>
                <c:pt idx="87">
                  <c:v>0.66143842930972985</c:v>
                </c:pt>
                <c:pt idx="88">
                  <c:v>0.66143842930972985</c:v>
                </c:pt>
                <c:pt idx="89">
                  <c:v>0.66143842930972985</c:v>
                </c:pt>
                <c:pt idx="90">
                  <c:v>0.65056902944419281</c:v>
                </c:pt>
                <c:pt idx="91">
                  <c:v>0.65056902944419281</c:v>
                </c:pt>
                <c:pt idx="92">
                  <c:v>0.65056902944419281</c:v>
                </c:pt>
                <c:pt idx="93">
                  <c:v>0.65056902944419281</c:v>
                </c:pt>
                <c:pt idx="94">
                  <c:v>0.65056902944419281</c:v>
                </c:pt>
                <c:pt idx="95">
                  <c:v>0.62620382677149389</c:v>
                </c:pt>
                <c:pt idx="96">
                  <c:v>0.62620382677149389</c:v>
                </c:pt>
                <c:pt idx="97">
                  <c:v>0.62620382677149389</c:v>
                </c:pt>
                <c:pt idx="98">
                  <c:v>0.62081412426757743</c:v>
                </c:pt>
                <c:pt idx="99">
                  <c:v>0.61679937157944575</c:v>
                </c:pt>
                <c:pt idx="100">
                  <c:v>0.64309023809862598</c:v>
                </c:pt>
                <c:pt idx="101">
                  <c:v>0.65874160655214242</c:v>
                </c:pt>
                <c:pt idx="102">
                  <c:v>0.65874160655214242</c:v>
                </c:pt>
                <c:pt idx="103">
                  <c:v>0.65874160655214242</c:v>
                </c:pt>
                <c:pt idx="104">
                  <c:v>0.65874160655214242</c:v>
                </c:pt>
                <c:pt idx="105">
                  <c:v>0.650282495991096</c:v>
                </c:pt>
                <c:pt idx="106">
                  <c:v>0.65435549010562</c:v>
                </c:pt>
                <c:pt idx="107">
                  <c:v>0.65435549010562</c:v>
                </c:pt>
                <c:pt idx="108">
                  <c:v>0.64040964763219577</c:v>
                </c:pt>
                <c:pt idx="109">
                  <c:v>0.64040964763219577</c:v>
                </c:pt>
                <c:pt idx="110">
                  <c:v>0.64040964763219577</c:v>
                </c:pt>
                <c:pt idx="111">
                  <c:v>0.64040964763219577</c:v>
                </c:pt>
                <c:pt idx="112">
                  <c:v>0.63538665788344928</c:v>
                </c:pt>
                <c:pt idx="113">
                  <c:v>0.61864038734490545</c:v>
                </c:pt>
                <c:pt idx="114">
                  <c:v>0.64080562651734829</c:v>
                </c:pt>
                <c:pt idx="115">
                  <c:v>0.64080562651734829</c:v>
                </c:pt>
                <c:pt idx="116">
                  <c:v>0.62892069828217734</c:v>
                </c:pt>
                <c:pt idx="117">
                  <c:v>0.62892069828217734</c:v>
                </c:pt>
                <c:pt idx="118">
                  <c:v>0.62892069828217734</c:v>
                </c:pt>
                <c:pt idx="119">
                  <c:v>0.62892069828217734</c:v>
                </c:pt>
                <c:pt idx="120">
                  <c:v>0.62892069828217734</c:v>
                </c:pt>
                <c:pt idx="121">
                  <c:v>0.62429900520469117</c:v>
                </c:pt>
                <c:pt idx="122">
                  <c:v>0.6394939337815051</c:v>
                </c:pt>
                <c:pt idx="123">
                  <c:v>0.6394939337815051</c:v>
                </c:pt>
                <c:pt idx="124">
                  <c:v>0.62429900520469117</c:v>
                </c:pt>
                <c:pt idx="125">
                  <c:v>0.62429900520469117</c:v>
                </c:pt>
                <c:pt idx="126">
                  <c:v>0.62409273546584665</c:v>
                </c:pt>
                <c:pt idx="127">
                  <c:v>0.62409273546584665</c:v>
                </c:pt>
                <c:pt idx="128">
                  <c:v>0.62409273546584665</c:v>
                </c:pt>
                <c:pt idx="129">
                  <c:v>0.62409273546584665</c:v>
                </c:pt>
                <c:pt idx="130">
                  <c:v>0.62255829107972482</c:v>
                </c:pt>
                <c:pt idx="131">
                  <c:v>0.60796905917775579</c:v>
                </c:pt>
                <c:pt idx="132">
                  <c:v>0.60796905917775579</c:v>
                </c:pt>
                <c:pt idx="133">
                  <c:v>0.59638477421734448</c:v>
                </c:pt>
                <c:pt idx="134">
                  <c:v>0.59510782847974575</c:v>
                </c:pt>
                <c:pt idx="135">
                  <c:v>0.59510782847974575</c:v>
                </c:pt>
                <c:pt idx="136">
                  <c:v>0.59510782847974575</c:v>
                </c:pt>
                <c:pt idx="137">
                  <c:v>0.60085597082989028</c:v>
                </c:pt>
                <c:pt idx="138">
                  <c:v>0.60085597082989028</c:v>
                </c:pt>
                <c:pt idx="139">
                  <c:v>0.60085597082989028</c:v>
                </c:pt>
                <c:pt idx="140">
                  <c:v>0.60085597082989028</c:v>
                </c:pt>
                <c:pt idx="141">
                  <c:v>0.60085597082989028</c:v>
                </c:pt>
                <c:pt idx="142">
                  <c:v>0.60085597082989028</c:v>
                </c:pt>
                <c:pt idx="143">
                  <c:v>0.60085597082989028</c:v>
                </c:pt>
                <c:pt idx="144">
                  <c:v>0.60085597082989028</c:v>
                </c:pt>
                <c:pt idx="145">
                  <c:v>0.60085597082989028</c:v>
                </c:pt>
                <c:pt idx="146">
                  <c:v>0.60085597082989028</c:v>
                </c:pt>
                <c:pt idx="147">
                  <c:v>0.60087619278326465</c:v>
                </c:pt>
                <c:pt idx="148">
                  <c:v>0.60087619278326465</c:v>
                </c:pt>
                <c:pt idx="149">
                  <c:v>0.59845275630675299</c:v>
                </c:pt>
                <c:pt idx="150">
                  <c:v>0.59845275630675299</c:v>
                </c:pt>
                <c:pt idx="151">
                  <c:v>0.60249312891389795</c:v>
                </c:pt>
                <c:pt idx="152">
                  <c:v>0.60249312891389795</c:v>
                </c:pt>
                <c:pt idx="153">
                  <c:v>0.60249312891389795</c:v>
                </c:pt>
                <c:pt idx="154">
                  <c:v>0.60249312891389795</c:v>
                </c:pt>
                <c:pt idx="155">
                  <c:v>0.60249312891389795</c:v>
                </c:pt>
                <c:pt idx="156">
                  <c:v>0.60249312891389795</c:v>
                </c:pt>
                <c:pt idx="157">
                  <c:v>0.60249312891389795</c:v>
                </c:pt>
                <c:pt idx="158">
                  <c:v>0.60233276503568245</c:v>
                </c:pt>
                <c:pt idx="159">
                  <c:v>0.60233276503568245</c:v>
                </c:pt>
                <c:pt idx="160">
                  <c:v>0.60161460530883182</c:v>
                </c:pt>
                <c:pt idx="161">
                  <c:v>0.59400784425460551</c:v>
                </c:pt>
                <c:pt idx="162">
                  <c:v>0.59266779844998174</c:v>
                </c:pt>
                <c:pt idx="163">
                  <c:v>0.58864020890458169</c:v>
                </c:pt>
                <c:pt idx="164">
                  <c:v>0.59290148347337213</c:v>
                </c:pt>
                <c:pt idx="165">
                  <c:v>0.59290148347337213</c:v>
                </c:pt>
                <c:pt idx="166">
                  <c:v>0.59290148347337213</c:v>
                </c:pt>
                <c:pt idx="167">
                  <c:v>0.59290148347337213</c:v>
                </c:pt>
                <c:pt idx="168">
                  <c:v>0.59789119590835282</c:v>
                </c:pt>
                <c:pt idx="169">
                  <c:v>0.58865976281423593</c:v>
                </c:pt>
                <c:pt idx="170">
                  <c:v>0.59290148347337213</c:v>
                </c:pt>
                <c:pt idx="171">
                  <c:v>0.59290148347337213</c:v>
                </c:pt>
                <c:pt idx="172">
                  <c:v>0.59290148347337213</c:v>
                </c:pt>
                <c:pt idx="173">
                  <c:v>0.59290148347337213</c:v>
                </c:pt>
                <c:pt idx="174">
                  <c:v>0.59290148347337213</c:v>
                </c:pt>
                <c:pt idx="175">
                  <c:v>0.57979238875712991</c:v>
                </c:pt>
                <c:pt idx="176">
                  <c:v>0.57979238875712991</c:v>
                </c:pt>
                <c:pt idx="177">
                  <c:v>0.57907096286543069</c:v>
                </c:pt>
                <c:pt idx="178">
                  <c:v>0.57907096286543069</c:v>
                </c:pt>
                <c:pt idx="179">
                  <c:v>0.57907096286543069</c:v>
                </c:pt>
                <c:pt idx="180">
                  <c:v>0.57907096286543069</c:v>
                </c:pt>
                <c:pt idx="181">
                  <c:v>0.57907096286543069</c:v>
                </c:pt>
                <c:pt idx="182">
                  <c:v>0.57907096286543069</c:v>
                </c:pt>
                <c:pt idx="183">
                  <c:v>0.57907096286543069</c:v>
                </c:pt>
                <c:pt idx="184">
                  <c:v>0.57907096286543069</c:v>
                </c:pt>
                <c:pt idx="185">
                  <c:v>0.57907096286543069</c:v>
                </c:pt>
                <c:pt idx="186">
                  <c:v>0.57907096286543069</c:v>
                </c:pt>
                <c:pt idx="187">
                  <c:v>0.57907096286543069</c:v>
                </c:pt>
                <c:pt idx="188">
                  <c:v>0.57907096286543069</c:v>
                </c:pt>
                <c:pt idx="189">
                  <c:v>0.59288652274498532</c:v>
                </c:pt>
                <c:pt idx="190">
                  <c:v>0.60366712652593646</c:v>
                </c:pt>
                <c:pt idx="191">
                  <c:v>0.60366712652593646</c:v>
                </c:pt>
                <c:pt idx="192">
                  <c:v>0.60366712652593646</c:v>
                </c:pt>
                <c:pt idx="193">
                  <c:v>0.60366712652593646</c:v>
                </c:pt>
                <c:pt idx="194">
                  <c:v>0.60366712652593646</c:v>
                </c:pt>
                <c:pt idx="195">
                  <c:v>0.60366712652593646</c:v>
                </c:pt>
                <c:pt idx="196">
                  <c:v>0.60366712652593646</c:v>
                </c:pt>
                <c:pt idx="197">
                  <c:v>0.60366712652593646</c:v>
                </c:pt>
                <c:pt idx="198">
                  <c:v>0.60366712652593646</c:v>
                </c:pt>
                <c:pt idx="199">
                  <c:v>0.60366712652593646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442F-A2C4-153AB3864454}"/>
            </c:ext>
          </c:extLst>
        </c:ser>
        <c:ser>
          <c:idx val="2"/>
          <c:order val="2"/>
          <c:tx>
            <c:strRef>
              <c:f>Data!$Y$3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Data!$Y$4:$Y$203</c:f>
              <c:numCache>
                <c:formatCode>General</c:formatCode>
                <c:ptCount val="200"/>
                <c:pt idx="0">
                  <c:v>0.7336072858917877</c:v>
                </c:pt>
                <c:pt idx="1">
                  <c:v>0.72647174780667045</c:v>
                </c:pt>
                <c:pt idx="2">
                  <c:v>0.71441202912844082</c:v>
                </c:pt>
                <c:pt idx="3">
                  <c:v>0.7061399915496871</c:v>
                </c:pt>
                <c:pt idx="4">
                  <c:v>0.70127916320520489</c:v>
                </c:pt>
                <c:pt idx="5">
                  <c:v>0.69806900336559319</c:v>
                </c:pt>
                <c:pt idx="6">
                  <c:v>0.6953152142687038</c:v>
                </c:pt>
                <c:pt idx="7">
                  <c:v>0.69136849556773861</c:v>
                </c:pt>
                <c:pt idx="8">
                  <c:v>0.69136849556773861</c:v>
                </c:pt>
                <c:pt idx="9">
                  <c:v>0.6625981689915672</c:v>
                </c:pt>
                <c:pt idx="10">
                  <c:v>0.66206308742441156</c:v>
                </c:pt>
                <c:pt idx="11">
                  <c:v>0.67534914506687294</c:v>
                </c:pt>
                <c:pt idx="12">
                  <c:v>0.68992256812144204</c:v>
                </c:pt>
                <c:pt idx="13">
                  <c:v>0.67477996083145886</c:v>
                </c:pt>
                <c:pt idx="14">
                  <c:v>0.67477996083145886</c:v>
                </c:pt>
                <c:pt idx="15">
                  <c:v>0.66513401383365367</c:v>
                </c:pt>
                <c:pt idx="16">
                  <c:v>0.67843642969565421</c:v>
                </c:pt>
                <c:pt idx="17">
                  <c:v>0.66224400729246136</c:v>
                </c:pt>
                <c:pt idx="18">
                  <c:v>0.66224400729246136</c:v>
                </c:pt>
                <c:pt idx="19">
                  <c:v>0.66224400729246136</c:v>
                </c:pt>
                <c:pt idx="20">
                  <c:v>0.66224400729246136</c:v>
                </c:pt>
                <c:pt idx="21">
                  <c:v>0.6661765050974453</c:v>
                </c:pt>
                <c:pt idx="22">
                  <c:v>0.66742419933927821</c:v>
                </c:pt>
                <c:pt idx="23">
                  <c:v>0.66742419933927821</c:v>
                </c:pt>
                <c:pt idx="24">
                  <c:v>0.6836937488901087</c:v>
                </c:pt>
                <c:pt idx="25">
                  <c:v>0.67721171913013545</c:v>
                </c:pt>
                <c:pt idx="26">
                  <c:v>0.66508493134715307</c:v>
                </c:pt>
                <c:pt idx="27">
                  <c:v>0.63799515412135888</c:v>
                </c:pt>
                <c:pt idx="28">
                  <c:v>0.62469803590016637</c:v>
                </c:pt>
                <c:pt idx="29">
                  <c:v>0.64636970064042276</c:v>
                </c:pt>
                <c:pt idx="30">
                  <c:v>0.64636970064042276</c:v>
                </c:pt>
                <c:pt idx="31">
                  <c:v>0.6539733395857662</c:v>
                </c:pt>
                <c:pt idx="32">
                  <c:v>0.65933101032666042</c:v>
                </c:pt>
                <c:pt idx="33">
                  <c:v>0.65933101032666042</c:v>
                </c:pt>
                <c:pt idx="34">
                  <c:v>0.65933101032666042</c:v>
                </c:pt>
                <c:pt idx="35">
                  <c:v>0.65369035553285437</c:v>
                </c:pt>
                <c:pt idx="36">
                  <c:v>0.65369035553285437</c:v>
                </c:pt>
                <c:pt idx="37">
                  <c:v>0.65933101032666042</c:v>
                </c:pt>
                <c:pt idx="38">
                  <c:v>0.65933101032666042</c:v>
                </c:pt>
                <c:pt idx="39">
                  <c:v>0.65933101032666042</c:v>
                </c:pt>
                <c:pt idx="40">
                  <c:v>0.63870706229889618</c:v>
                </c:pt>
                <c:pt idx="41">
                  <c:v>0.63125291571317088</c:v>
                </c:pt>
                <c:pt idx="42">
                  <c:v>0.62757058836944313</c:v>
                </c:pt>
                <c:pt idx="43">
                  <c:v>0.62999764390980639</c:v>
                </c:pt>
                <c:pt idx="44">
                  <c:v>0.62858823900928107</c:v>
                </c:pt>
                <c:pt idx="45">
                  <c:v>0.62643561115969948</c:v>
                </c:pt>
                <c:pt idx="46">
                  <c:v>0.62643561115969948</c:v>
                </c:pt>
                <c:pt idx="47">
                  <c:v>0.61861019115233229</c:v>
                </c:pt>
                <c:pt idx="48">
                  <c:v>0.66298437321550074</c:v>
                </c:pt>
                <c:pt idx="49">
                  <c:v>0.66508493134715307</c:v>
                </c:pt>
                <c:pt idx="50">
                  <c:v>0.66508493134715307</c:v>
                </c:pt>
                <c:pt idx="51">
                  <c:v>0.66269675830726915</c:v>
                </c:pt>
                <c:pt idx="52">
                  <c:v>0.66197372433716739</c:v>
                </c:pt>
                <c:pt idx="53">
                  <c:v>0.66508493134715307</c:v>
                </c:pt>
                <c:pt idx="54">
                  <c:v>0.66508493134715307</c:v>
                </c:pt>
                <c:pt idx="55">
                  <c:v>0.66197372433716739</c:v>
                </c:pt>
                <c:pt idx="56">
                  <c:v>0.64799423287490932</c:v>
                </c:pt>
                <c:pt idx="57">
                  <c:v>0.63341094152425359</c:v>
                </c:pt>
                <c:pt idx="58">
                  <c:v>0.63341094152425359</c:v>
                </c:pt>
                <c:pt idx="59">
                  <c:v>0.62730531893079777</c:v>
                </c:pt>
                <c:pt idx="60">
                  <c:v>0.6303455289412534</c:v>
                </c:pt>
                <c:pt idx="61">
                  <c:v>0.6303455289412534</c:v>
                </c:pt>
                <c:pt idx="62">
                  <c:v>0.6303455289412534</c:v>
                </c:pt>
                <c:pt idx="63">
                  <c:v>0.63054664386796133</c:v>
                </c:pt>
                <c:pt idx="64">
                  <c:v>0.63054664386796133</c:v>
                </c:pt>
                <c:pt idx="65">
                  <c:v>0.63172876002028344</c:v>
                </c:pt>
                <c:pt idx="66">
                  <c:v>0.63172876002028344</c:v>
                </c:pt>
                <c:pt idx="67">
                  <c:v>0.63172876002028344</c:v>
                </c:pt>
                <c:pt idx="68">
                  <c:v>0.63172876002028344</c:v>
                </c:pt>
                <c:pt idx="69">
                  <c:v>0.63172876002028344</c:v>
                </c:pt>
                <c:pt idx="70">
                  <c:v>0.63172876002028344</c:v>
                </c:pt>
                <c:pt idx="71">
                  <c:v>0.63068118927856487</c:v>
                </c:pt>
                <c:pt idx="72">
                  <c:v>0.63068118927856487</c:v>
                </c:pt>
                <c:pt idx="73">
                  <c:v>0.63009484028047069</c:v>
                </c:pt>
                <c:pt idx="74">
                  <c:v>0.63009484028047069</c:v>
                </c:pt>
                <c:pt idx="75">
                  <c:v>0.63009484028047069</c:v>
                </c:pt>
                <c:pt idx="76">
                  <c:v>0.63009484028047069</c:v>
                </c:pt>
                <c:pt idx="77">
                  <c:v>0.62717313421441556</c:v>
                </c:pt>
                <c:pt idx="78">
                  <c:v>0.62717313421441556</c:v>
                </c:pt>
                <c:pt idx="79">
                  <c:v>0.62717313421441556</c:v>
                </c:pt>
                <c:pt idx="80">
                  <c:v>0.62717313421441556</c:v>
                </c:pt>
                <c:pt idx="81">
                  <c:v>0.62717313421441556</c:v>
                </c:pt>
                <c:pt idx="82">
                  <c:v>0.62717313421441556</c:v>
                </c:pt>
                <c:pt idx="83">
                  <c:v>0.62717313421441556</c:v>
                </c:pt>
                <c:pt idx="84">
                  <c:v>0.62594354030502264</c:v>
                </c:pt>
                <c:pt idx="85">
                  <c:v>0.61867059454989559</c:v>
                </c:pt>
                <c:pt idx="86">
                  <c:v>0.61867059454989559</c:v>
                </c:pt>
                <c:pt idx="87">
                  <c:v>0.62136231049220381</c:v>
                </c:pt>
                <c:pt idx="88">
                  <c:v>0.62136231049220381</c:v>
                </c:pt>
                <c:pt idx="89">
                  <c:v>0.62136231049220381</c:v>
                </c:pt>
                <c:pt idx="90">
                  <c:v>0.61697895075711517</c:v>
                </c:pt>
                <c:pt idx="91">
                  <c:v>0.62594354030502264</c:v>
                </c:pt>
                <c:pt idx="92">
                  <c:v>0.62594354030502264</c:v>
                </c:pt>
                <c:pt idx="93">
                  <c:v>0.63980174052716132</c:v>
                </c:pt>
                <c:pt idx="94">
                  <c:v>0.65808035560591027</c:v>
                </c:pt>
                <c:pt idx="95">
                  <c:v>0.65666231890803484</c:v>
                </c:pt>
                <c:pt idx="96">
                  <c:v>0.65633039896258605</c:v>
                </c:pt>
                <c:pt idx="97">
                  <c:v>0.65580019518027266</c:v>
                </c:pt>
                <c:pt idx="98">
                  <c:v>0.65686979100127174</c:v>
                </c:pt>
                <c:pt idx="99">
                  <c:v>0.65686979100127174</c:v>
                </c:pt>
                <c:pt idx="100">
                  <c:v>0.65686979100127174</c:v>
                </c:pt>
                <c:pt idx="101">
                  <c:v>0.65686979100127174</c:v>
                </c:pt>
                <c:pt idx="102">
                  <c:v>0.65686979100127174</c:v>
                </c:pt>
                <c:pt idx="103">
                  <c:v>0.65686979100127174</c:v>
                </c:pt>
                <c:pt idx="104">
                  <c:v>0.65686979100127174</c:v>
                </c:pt>
                <c:pt idx="105">
                  <c:v>0.65686979100127174</c:v>
                </c:pt>
                <c:pt idx="106">
                  <c:v>0.65686979100127174</c:v>
                </c:pt>
                <c:pt idx="107">
                  <c:v>0.67252025565627482</c:v>
                </c:pt>
                <c:pt idx="108">
                  <c:v>0.67252025565627482</c:v>
                </c:pt>
                <c:pt idx="109">
                  <c:v>0.67252025565627482</c:v>
                </c:pt>
                <c:pt idx="110">
                  <c:v>0.67252025565627482</c:v>
                </c:pt>
                <c:pt idx="111">
                  <c:v>0.67252025565627482</c:v>
                </c:pt>
                <c:pt idx="112">
                  <c:v>0.65095175096194846</c:v>
                </c:pt>
                <c:pt idx="113">
                  <c:v>0.64790976713074988</c:v>
                </c:pt>
                <c:pt idx="114">
                  <c:v>0.64790976713074988</c:v>
                </c:pt>
                <c:pt idx="115">
                  <c:v>0.64790976713074988</c:v>
                </c:pt>
                <c:pt idx="116">
                  <c:v>0.64790976713074988</c:v>
                </c:pt>
                <c:pt idx="117">
                  <c:v>0.64790976713074988</c:v>
                </c:pt>
                <c:pt idx="118">
                  <c:v>0.64790976713074988</c:v>
                </c:pt>
                <c:pt idx="119">
                  <c:v>0.64790976713074988</c:v>
                </c:pt>
                <c:pt idx="120">
                  <c:v>0.64790976713074988</c:v>
                </c:pt>
                <c:pt idx="121">
                  <c:v>0.64790976713074988</c:v>
                </c:pt>
                <c:pt idx="122">
                  <c:v>0.64790976713074988</c:v>
                </c:pt>
                <c:pt idx="123">
                  <c:v>0.64790976713074988</c:v>
                </c:pt>
                <c:pt idx="124">
                  <c:v>0.64790976713074988</c:v>
                </c:pt>
                <c:pt idx="125">
                  <c:v>0.64790976713074988</c:v>
                </c:pt>
                <c:pt idx="126">
                  <c:v>0.64790976713074988</c:v>
                </c:pt>
                <c:pt idx="127">
                  <c:v>0.64790976713074988</c:v>
                </c:pt>
                <c:pt idx="128">
                  <c:v>0.64790976713074988</c:v>
                </c:pt>
                <c:pt idx="129">
                  <c:v>0.64790976713074988</c:v>
                </c:pt>
                <c:pt idx="130">
                  <c:v>0.64790976713074988</c:v>
                </c:pt>
                <c:pt idx="131">
                  <c:v>0.64790976713074988</c:v>
                </c:pt>
                <c:pt idx="132">
                  <c:v>0.64790976713074988</c:v>
                </c:pt>
                <c:pt idx="133">
                  <c:v>0.64790976713074988</c:v>
                </c:pt>
                <c:pt idx="134">
                  <c:v>0.64790976713074988</c:v>
                </c:pt>
                <c:pt idx="135">
                  <c:v>0.62786051276197163</c:v>
                </c:pt>
                <c:pt idx="136">
                  <c:v>0.62786051276197163</c:v>
                </c:pt>
                <c:pt idx="137">
                  <c:v>0.62786051276197163</c:v>
                </c:pt>
                <c:pt idx="138">
                  <c:v>0.62786051276197163</c:v>
                </c:pt>
                <c:pt idx="139">
                  <c:v>0.62786051276197163</c:v>
                </c:pt>
                <c:pt idx="140">
                  <c:v>0.62786051276197163</c:v>
                </c:pt>
                <c:pt idx="141">
                  <c:v>0.62786051276197163</c:v>
                </c:pt>
                <c:pt idx="142">
                  <c:v>0.62786051276197163</c:v>
                </c:pt>
                <c:pt idx="143">
                  <c:v>0.62786051276197163</c:v>
                </c:pt>
                <c:pt idx="144">
                  <c:v>0.62786051276197163</c:v>
                </c:pt>
                <c:pt idx="145">
                  <c:v>0.616912686891951</c:v>
                </c:pt>
                <c:pt idx="146">
                  <c:v>0.61465690968885989</c:v>
                </c:pt>
                <c:pt idx="147">
                  <c:v>0.616912686891951</c:v>
                </c:pt>
                <c:pt idx="148">
                  <c:v>0.616912686891951</c:v>
                </c:pt>
                <c:pt idx="149">
                  <c:v>0.61652186308231749</c:v>
                </c:pt>
                <c:pt idx="150">
                  <c:v>0.60843275073249536</c:v>
                </c:pt>
                <c:pt idx="151">
                  <c:v>0.60843275073249536</c:v>
                </c:pt>
                <c:pt idx="152">
                  <c:v>0.60843275073249536</c:v>
                </c:pt>
                <c:pt idx="153">
                  <c:v>0.61868332618198041</c:v>
                </c:pt>
                <c:pt idx="154">
                  <c:v>0.64038891621440441</c:v>
                </c:pt>
                <c:pt idx="155">
                  <c:v>0.64038891621440441</c:v>
                </c:pt>
                <c:pt idx="156">
                  <c:v>0.61868332618198041</c:v>
                </c:pt>
                <c:pt idx="157">
                  <c:v>0.61868332618198041</c:v>
                </c:pt>
                <c:pt idx="158">
                  <c:v>0.61868332618198041</c:v>
                </c:pt>
                <c:pt idx="159">
                  <c:v>0.61868332618198041</c:v>
                </c:pt>
                <c:pt idx="160">
                  <c:v>0.61868332618198041</c:v>
                </c:pt>
                <c:pt idx="161">
                  <c:v>0.61868332618198041</c:v>
                </c:pt>
                <c:pt idx="162">
                  <c:v>0.61868332618198041</c:v>
                </c:pt>
                <c:pt idx="163">
                  <c:v>0.61868332618198041</c:v>
                </c:pt>
                <c:pt idx="164">
                  <c:v>0.61868332618198041</c:v>
                </c:pt>
                <c:pt idx="165">
                  <c:v>0.61868332618198041</c:v>
                </c:pt>
                <c:pt idx="166">
                  <c:v>0.61868332618198041</c:v>
                </c:pt>
                <c:pt idx="167">
                  <c:v>0.61868332618198041</c:v>
                </c:pt>
                <c:pt idx="168">
                  <c:v>0.64038891621440441</c:v>
                </c:pt>
                <c:pt idx="169">
                  <c:v>0.64038891621440441</c:v>
                </c:pt>
                <c:pt idx="170">
                  <c:v>0.63158827727854461</c:v>
                </c:pt>
                <c:pt idx="171">
                  <c:v>0.63158827727854461</c:v>
                </c:pt>
                <c:pt idx="172">
                  <c:v>0.63158827727854461</c:v>
                </c:pt>
                <c:pt idx="173">
                  <c:v>0.60988268724612071</c:v>
                </c:pt>
                <c:pt idx="174">
                  <c:v>0.60988268724612071</c:v>
                </c:pt>
                <c:pt idx="175">
                  <c:v>0.60988268724612071</c:v>
                </c:pt>
                <c:pt idx="176">
                  <c:v>0.60988268724612071</c:v>
                </c:pt>
                <c:pt idx="177">
                  <c:v>0.60988268724612071</c:v>
                </c:pt>
                <c:pt idx="178">
                  <c:v>0.60988268724612071</c:v>
                </c:pt>
                <c:pt idx="179">
                  <c:v>0.60988268724612071</c:v>
                </c:pt>
                <c:pt idx="180">
                  <c:v>0.60988268724612071</c:v>
                </c:pt>
                <c:pt idx="181">
                  <c:v>0.60988268724612071</c:v>
                </c:pt>
                <c:pt idx="182">
                  <c:v>0.60988268724612071</c:v>
                </c:pt>
                <c:pt idx="183">
                  <c:v>0.60988268724612071</c:v>
                </c:pt>
                <c:pt idx="184">
                  <c:v>0.58942904833067855</c:v>
                </c:pt>
                <c:pt idx="185">
                  <c:v>0.58942904833067855</c:v>
                </c:pt>
                <c:pt idx="186">
                  <c:v>0.58942904833067855</c:v>
                </c:pt>
                <c:pt idx="187">
                  <c:v>0.60988268724612071</c:v>
                </c:pt>
                <c:pt idx="188">
                  <c:v>0.60988268724612071</c:v>
                </c:pt>
                <c:pt idx="189">
                  <c:v>0.60988268724612071</c:v>
                </c:pt>
                <c:pt idx="190">
                  <c:v>0.60988268724612071</c:v>
                </c:pt>
                <c:pt idx="191">
                  <c:v>0.60988268724612071</c:v>
                </c:pt>
                <c:pt idx="192">
                  <c:v>0.60988268724612071</c:v>
                </c:pt>
                <c:pt idx="193">
                  <c:v>0.60988268724612071</c:v>
                </c:pt>
                <c:pt idx="194">
                  <c:v>0.60988268724612071</c:v>
                </c:pt>
                <c:pt idx="195">
                  <c:v>0.60988268724612071</c:v>
                </c:pt>
                <c:pt idx="196">
                  <c:v>0.60988268724612071</c:v>
                </c:pt>
                <c:pt idx="197">
                  <c:v>0.60988268724612071</c:v>
                </c:pt>
                <c:pt idx="198">
                  <c:v>0.60988268724612071</c:v>
                </c:pt>
                <c:pt idx="199">
                  <c:v>0.60988268724612071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442F-A2C4-153AB3864454}"/>
            </c:ext>
          </c:extLst>
        </c:ser>
        <c:ser>
          <c:idx val="3"/>
          <c:order val="3"/>
          <c:tx>
            <c:strRef>
              <c:f>Data!$Z$3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Data!$Z$4:$Z$203</c:f>
              <c:numCache>
                <c:formatCode>General</c:formatCode>
                <c:ptCount val="200"/>
                <c:pt idx="0">
                  <c:v>0.74428567233490128</c:v>
                </c:pt>
                <c:pt idx="1">
                  <c:v>0.74991986143501421</c:v>
                </c:pt>
                <c:pt idx="2">
                  <c:v>0.74422036839108052</c:v>
                </c:pt>
                <c:pt idx="3">
                  <c:v>0.73755604361356575</c:v>
                </c:pt>
                <c:pt idx="4">
                  <c:v>0.74072753769446464</c:v>
                </c:pt>
                <c:pt idx="5">
                  <c:v>0.73755604361356575</c:v>
                </c:pt>
                <c:pt idx="6">
                  <c:v>0.73433772569067091</c:v>
                </c:pt>
                <c:pt idx="7">
                  <c:v>0.73433772569067091</c:v>
                </c:pt>
                <c:pt idx="8">
                  <c:v>0.7282954755219998</c:v>
                </c:pt>
                <c:pt idx="9">
                  <c:v>0.71615410589952189</c:v>
                </c:pt>
                <c:pt idx="10">
                  <c:v>0.71615410589952189</c:v>
                </c:pt>
                <c:pt idx="11">
                  <c:v>0.71615410589952189</c:v>
                </c:pt>
                <c:pt idx="12">
                  <c:v>0.71304319599890076</c:v>
                </c:pt>
                <c:pt idx="13">
                  <c:v>0.70967047398158845</c:v>
                </c:pt>
                <c:pt idx="14">
                  <c:v>0.70967047398158845</c:v>
                </c:pt>
                <c:pt idx="15">
                  <c:v>0.69532212364449453</c:v>
                </c:pt>
                <c:pt idx="16">
                  <c:v>0.70160148783091358</c:v>
                </c:pt>
                <c:pt idx="17">
                  <c:v>0.70350173791132953</c:v>
                </c:pt>
                <c:pt idx="18">
                  <c:v>0.69666296257901406</c:v>
                </c:pt>
                <c:pt idx="19">
                  <c:v>0.70853654916505038</c:v>
                </c:pt>
                <c:pt idx="20">
                  <c:v>0.69205330613057803</c:v>
                </c:pt>
                <c:pt idx="21">
                  <c:v>0.71241640420283292</c:v>
                </c:pt>
                <c:pt idx="22">
                  <c:v>0.70930273652996045</c:v>
                </c:pt>
                <c:pt idx="23">
                  <c:v>0.70480181931332586</c:v>
                </c:pt>
                <c:pt idx="24">
                  <c:v>0.71615410589952189</c:v>
                </c:pt>
                <c:pt idx="25">
                  <c:v>0.70959234535698679</c:v>
                </c:pt>
                <c:pt idx="26">
                  <c:v>0.71615410589952189</c:v>
                </c:pt>
                <c:pt idx="27">
                  <c:v>0.70959234535698679</c:v>
                </c:pt>
                <c:pt idx="28">
                  <c:v>0.6986050384501673</c:v>
                </c:pt>
                <c:pt idx="29">
                  <c:v>0.71615410589952189</c:v>
                </c:pt>
                <c:pt idx="30">
                  <c:v>0.70480181931332586</c:v>
                </c:pt>
                <c:pt idx="31">
                  <c:v>0.69140379696267606</c:v>
                </c:pt>
                <c:pt idx="32">
                  <c:v>0.67142911918297032</c:v>
                </c:pt>
                <c:pt idx="33">
                  <c:v>0.67648296407179798</c:v>
                </c:pt>
                <c:pt idx="34">
                  <c:v>0.67648296407179798</c:v>
                </c:pt>
                <c:pt idx="35">
                  <c:v>0.67648296407179798</c:v>
                </c:pt>
                <c:pt idx="36">
                  <c:v>0.67648296407179798</c:v>
                </c:pt>
                <c:pt idx="37">
                  <c:v>0.65863532327158714</c:v>
                </c:pt>
                <c:pt idx="38">
                  <c:v>0.66789707455594582</c:v>
                </c:pt>
                <c:pt idx="39">
                  <c:v>0.69206933942352378</c:v>
                </c:pt>
                <c:pt idx="40">
                  <c:v>0.68977961388133147</c:v>
                </c:pt>
                <c:pt idx="41">
                  <c:v>0.68977961388133147</c:v>
                </c:pt>
                <c:pt idx="42">
                  <c:v>0.69500024071693678</c:v>
                </c:pt>
                <c:pt idx="43">
                  <c:v>0.69461141064695042</c:v>
                </c:pt>
                <c:pt idx="44">
                  <c:v>0.69461141064695042</c:v>
                </c:pt>
                <c:pt idx="45">
                  <c:v>0.6742475575490976</c:v>
                </c:pt>
                <c:pt idx="46">
                  <c:v>0.6742475575490976</c:v>
                </c:pt>
                <c:pt idx="47">
                  <c:v>0.67026515864858016</c:v>
                </c:pt>
                <c:pt idx="48">
                  <c:v>0.66387427539704058</c:v>
                </c:pt>
                <c:pt idx="49">
                  <c:v>0.66387427539704058</c:v>
                </c:pt>
                <c:pt idx="50">
                  <c:v>0.64648035062050313</c:v>
                </c:pt>
                <c:pt idx="51">
                  <c:v>0.64604992896877567</c:v>
                </c:pt>
                <c:pt idx="52">
                  <c:v>0.64918099342789537</c:v>
                </c:pt>
                <c:pt idx="53">
                  <c:v>0.66387427539704058</c:v>
                </c:pt>
                <c:pt idx="54">
                  <c:v>0.66387427539704058</c:v>
                </c:pt>
                <c:pt idx="55">
                  <c:v>0.65265779182840067</c:v>
                </c:pt>
                <c:pt idx="56">
                  <c:v>0.65265779182840067</c:v>
                </c:pt>
                <c:pt idx="57">
                  <c:v>0.65384282621795631</c:v>
                </c:pt>
                <c:pt idx="58">
                  <c:v>0.65384282621795631</c:v>
                </c:pt>
                <c:pt idx="59">
                  <c:v>0.65384282621795631</c:v>
                </c:pt>
                <c:pt idx="60">
                  <c:v>0.63886717043684338</c:v>
                </c:pt>
                <c:pt idx="61">
                  <c:v>0.65516071438796097</c:v>
                </c:pt>
                <c:pt idx="62">
                  <c:v>0.66387427539704058</c:v>
                </c:pt>
                <c:pt idx="63">
                  <c:v>0.66387427539704058</c:v>
                </c:pt>
                <c:pt idx="64">
                  <c:v>0.66363039989254502</c:v>
                </c:pt>
                <c:pt idx="65">
                  <c:v>0.66341010084090879</c:v>
                </c:pt>
                <c:pt idx="66">
                  <c:v>0.68313536682081333</c:v>
                </c:pt>
                <c:pt idx="67">
                  <c:v>0.65305284393882923</c:v>
                </c:pt>
                <c:pt idx="68">
                  <c:v>0.66344625551113556</c:v>
                </c:pt>
                <c:pt idx="69">
                  <c:v>0.64599812583867378</c:v>
                </c:pt>
                <c:pt idx="70">
                  <c:v>0.64488093234702148</c:v>
                </c:pt>
                <c:pt idx="71">
                  <c:v>0.64488093234702148</c:v>
                </c:pt>
                <c:pt idx="72">
                  <c:v>0.63898845304018093</c:v>
                </c:pt>
                <c:pt idx="73">
                  <c:v>0.65622203089783082</c:v>
                </c:pt>
                <c:pt idx="74">
                  <c:v>0.66146150927137171</c:v>
                </c:pt>
                <c:pt idx="75">
                  <c:v>0.65796497862359682</c:v>
                </c:pt>
                <c:pt idx="76">
                  <c:v>0.63600144559175908</c:v>
                </c:pt>
                <c:pt idx="77">
                  <c:v>0.63029002259139433</c:v>
                </c:pt>
                <c:pt idx="78">
                  <c:v>0.63029002259139433</c:v>
                </c:pt>
                <c:pt idx="79">
                  <c:v>0.63027518039535879</c:v>
                </c:pt>
                <c:pt idx="80">
                  <c:v>0.63027518039535879</c:v>
                </c:pt>
                <c:pt idx="81">
                  <c:v>0.63014469484116686</c:v>
                </c:pt>
                <c:pt idx="82">
                  <c:v>0.62289271722203743</c:v>
                </c:pt>
                <c:pt idx="83">
                  <c:v>0.62379795118786063</c:v>
                </c:pt>
                <c:pt idx="84">
                  <c:v>0.63022141994318792</c:v>
                </c:pt>
                <c:pt idx="85">
                  <c:v>0.63161561726921756</c:v>
                </c:pt>
                <c:pt idx="86">
                  <c:v>0.62379795118786063</c:v>
                </c:pt>
                <c:pt idx="87">
                  <c:v>0.61563297427499419</c:v>
                </c:pt>
                <c:pt idx="88">
                  <c:v>0.61215832011148885</c:v>
                </c:pt>
                <c:pt idx="89">
                  <c:v>0.61215832011148885</c:v>
                </c:pt>
                <c:pt idx="90">
                  <c:v>0.61563297427499419</c:v>
                </c:pt>
                <c:pt idx="91">
                  <c:v>0.60990828543545561</c:v>
                </c:pt>
                <c:pt idx="92">
                  <c:v>0.6021159989548337</c:v>
                </c:pt>
                <c:pt idx="93">
                  <c:v>0.6021159989548337</c:v>
                </c:pt>
                <c:pt idx="94">
                  <c:v>0.58844765279743894</c:v>
                </c:pt>
                <c:pt idx="95">
                  <c:v>0.60251291778925609</c:v>
                </c:pt>
                <c:pt idx="96">
                  <c:v>0.61090511456985219</c:v>
                </c:pt>
                <c:pt idx="97">
                  <c:v>0.61090511456985219</c:v>
                </c:pt>
                <c:pt idx="98">
                  <c:v>0.60781683723353952</c:v>
                </c:pt>
                <c:pt idx="99">
                  <c:v>0.60630860376123041</c:v>
                </c:pt>
                <c:pt idx="100">
                  <c:v>0.60753868206334161</c:v>
                </c:pt>
                <c:pt idx="101">
                  <c:v>0.59869048506651956</c:v>
                </c:pt>
                <c:pt idx="102">
                  <c:v>0.59869048506651956</c:v>
                </c:pt>
                <c:pt idx="103">
                  <c:v>0.59707871915491662</c:v>
                </c:pt>
                <c:pt idx="104">
                  <c:v>0.59707871915491662</c:v>
                </c:pt>
                <c:pt idx="105">
                  <c:v>0.61107303471458985</c:v>
                </c:pt>
                <c:pt idx="106">
                  <c:v>0.61107303471458985</c:v>
                </c:pt>
                <c:pt idx="107">
                  <c:v>0.61107303471458985</c:v>
                </c:pt>
                <c:pt idx="108">
                  <c:v>0.60137596183072795</c:v>
                </c:pt>
                <c:pt idx="109">
                  <c:v>0.60982614218680742</c:v>
                </c:pt>
                <c:pt idx="110">
                  <c:v>0.60908731224905277</c:v>
                </c:pt>
                <c:pt idx="111">
                  <c:v>0.60908731224905277</c:v>
                </c:pt>
                <c:pt idx="112">
                  <c:v>0.59657644875688276</c:v>
                </c:pt>
                <c:pt idx="113">
                  <c:v>0.60908731224905277</c:v>
                </c:pt>
                <c:pt idx="114">
                  <c:v>0.62864991249552626</c:v>
                </c:pt>
                <c:pt idx="115">
                  <c:v>0.64685105111611696</c:v>
                </c:pt>
                <c:pt idx="116">
                  <c:v>0.64685105111611696</c:v>
                </c:pt>
                <c:pt idx="117">
                  <c:v>0.64685105111611696</c:v>
                </c:pt>
                <c:pt idx="118">
                  <c:v>0.64685105111611696</c:v>
                </c:pt>
                <c:pt idx="119">
                  <c:v>0.60950243596472942</c:v>
                </c:pt>
                <c:pt idx="120">
                  <c:v>0.60950243596472942</c:v>
                </c:pt>
                <c:pt idx="121">
                  <c:v>0.60950243596472942</c:v>
                </c:pt>
                <c:pt idx="122">
                  <c:v>0.60855688443597666</c:v>
                </c:pt>
                <c:pt idx="123">
                  <c:v>0.60855688443597666</c:v>
                </c:pt>
                <c:pt idx="124">
                  <c:v>0.60855688443597666</c:v>
                </c:pt>
                <c:pt idx="125">
                  <c:v>0.60857438416361487</c:v>
                </c:pt>
                <c:pt idx="126">
                  <c:v>0.60910459663267469</c:v>
                </c:pt>
                <c:pt idx="127">
                  <c:v>0.60910459663267469</c:v>
                </c:pt>
                <c:pt idx="128">
                  <c:v>0.60910459663267469</c:v>
                </c:pt>
                <c:pt idx="129">
                  <c:v>0.60818594263591597</c:v>
                </c:pt>
                <c:pt idx="130">
                  <c:v>0.61586505786157408</c:v>
                </c:pt>
                <c:pt idx="131">
                  <c:v>0.61586505786157408</c:v>
                </c:pt>
                <c:pt idx="132">
                  <c:v>0.61586505786157408</c:v>
                </c:pt>
                <c:pt idx="133">
                  <c:v>0.61586505786157408</c:v>
                </c:pt>
                <c:pt idx="134">
                  <c:v>0.60434260764920245</c:v>
                </c:pt>
                <c:pt idx="135">
                  <c:v>0.61586505786157408</c:v>
                </c:pt>
                <c:pt idx="136">
                  <c:v>0.60173423949112959</c:v>
                </c:pt>
                <c:pt idx="137">
                  <c:v>0.59916224314661681</c:v>
                </c:pt>
                <c:pt idx="138">
                  <c:v>0.60173423949112959</c:v>
                </c:pt>
                <c:pt idx="139">
                  <c:v>0.60173423949112959</c:v>
                </c:pt>
                <c:pt idx="140">
                  <c:v>0.60043821833198174</c:v>
                </c:pt>
                <c:pt idx="141">
                  <c:v>0.60946395841365397</c:v>
                </c:pt>
                <c:pt idx="142">
                  <c:v>0.60796630731114143</c:v>
                </c:pt>
                <c:pt idx="143">
                  <c:v>0.64894912975465813</c:v>
                </c:pt>
                <c:pt idx="144">
                  <c:v>0.64894912975465813</c:v>
                </c:pt>
                <c:pt idx="145">
                  <c:v>0.64894912975465813</c:v>
                </c:pt>
                <c:pt idx="146">
                  <c:v>0.64894912975465813</c:v>
                </c:pt>
                <c:pt idx="147">
                  <c:v>0.64894912975465813</c:v>
                </c:pt>
                <c:pt idx="148">
                  <c:v>0.6489093275439044</c:v>
                </c:pt>
                <c:pt idx="149">
                  <c:v>0.60919231085373915</c:v>
                </c:pt>
                <c:pt idx="150">
                  <c:v>0.60919231085373915</c:v>
                </c:pt>
                <c:pt idx="151">
                  <c:v>0.64670448460434571</c:v>
                </c:pt>
                <c:pt idx="152">
                  <c:v>0.64831208195754364</c:v>
                </c:pt>
                <c:pt idx="153">
                  <c:v>0.64831208195754364</c:v>
                </c:pt>
                <c:pt idx="154">
                  <c:v>0.64831208195754364</c:v>
                </c:pt>
                <c:pt idx="155">
                  <c:v>0.63795350456226352</c:v>
                </c:pt>
                <c:pt idx="156">
                  <c:v>0.63763766571163405</c:v>
                </c:pt>
                <c:pt idx="157">
                  <c:v>0.60716314323406095</c:v>
                </c:pt>
                <c:pt idx="158">
                  <c:v>0.6065826596997379</c:v>
                </c:pt>
                <c:pt idx="159">
                  <c:v>0.6065826596997379</c:v>
                </c:pt>
                <c:pt idx="160">
                  <c:v>0.60462312041858202</c:v>
                </c:pt>
                <c:pt idx="161">
                  <c:v>0.60363939133499267</c:v>
                </c:pt>
                <c:pt idx="162">
                  <c:v>0.60363939133499267</c:v>
                </c:pt>
                <c:pt idx="163">
                  <c:v>0.60363939133499267</c:v>
                </c:pt>
                <c:pt idx="164">
                  <c:v>0.60362601598674159</c:v>
                </c:pt>
                <c:pt idx="165">
                  <c:v>0.60362601598674159</c:v>
                </c:pt>
                <c:pt idx="166">
                  <c:v>0.60399160023251564</c:v>
                </c:pt>
                <c:pt idx="167">
                  <c:v>0.60399160023251564</c:v>
                </c:pt>
                <c:pt idx="168">
                  <c:v>0.60399160023251564</c:v>
                </c:pt>
                <c:pt idx="169">
                  <c:v>0.60557107209874605</c:v>
                </c:pt>
                <c:pt idx="170">
                  <c:v>0.60698354151947054</c:v>
                </c:pt>
                <c:pt idx="171">
                  <c:v>0.60698354151947054</c:v>
                </c:pt>
                <c:pt idx="172">
                  <c:v>0.60698354151947054</c:v>
                </c:pt>
                <c:pt idx="173">
                  <c:v>0.5894047253013448</c:v>
                </c:pt>
                <c:pt idx="174">
                  <c:v>0.5894047253013448</c:v>
                </c:pt>
                <c:pt idx="175">
                  <c:v>0.5894047253013448</c:v>
                </c:pt>
                <c:pt idx="176">
                  <c:v>0.60400776148048196</c:v>
                </c:pt>
                <c:pt idx="177">
                  <c:v>0.60400776148048196</c:v>
                </c:pt>
                <c:pt idx="178">
                  <c:v>0.60782029784229819</c:v>
                </c:pt>
                <c:pt idx="179">
                  <c:v>0.60782029784229819</c:v>
                </c:pt>
                <c:pt idx="180">
                  <c:v>0.60782029784229819</c:v>
                </c:pt>
                <c:pt idx="181">
                  <c:v>0.60817669688880005</c:v>
                </c:pt>
                <c:pt idx="182">
                  <c:v>0.5876674738743608</c:v>
                </c:pt>
                <c:pt idx="183">
                  <c:v>0.5876674738743608</c:v>
                </c:pt>
                <c:pt idx="184">
                  <c:v>0.5876674738743608</c:v>
                </c:pt>
                <c:pt idx="185">
                  <c:v>0.5876674738743608</c:v>
                </c:pt>
                <c:pt idx="186">
                  <c:v>0.5876674738743608</c:v>
                </c:pt>
                <c:pt idx="187">
                  <c:v>0.59572604886773384</c:v>
                </c:pt>
                <c:pt idx="188">
                  <c:v>0.57034529582324545</c:v>
                </c:pt>
                <c:pt idx="189">
                  <c:v>0.57034529582324545</c:v>
                </c:pt>
                <c:pt idx="190">
                  <c:v>0.56397991917939105</c:v>
                </c:pt>
                <c:pt idx="191">
                  <c:v>0.5635997031335418</c:v>
                </c:pt>
                <c:pt idx="192">
                  <c:v>0.5635997031335418</c:v>
                </c:pt>
                <c:pt idx="193">
                  <c:v>0.5635997031335418</c:v>
                </c:pt>
                <c:pt idx="194">
                  <c:v>0.56996507977739619</c:v>
                </c:pt>
                <c:pt idx="195">
                  <c:v>0.56224328913975929</c:v>
                </c:pt>
                <c:pt idx="196">
                  <c:v>0.56224328913975929</c:v>
                </c:pt>
                <c:pt idx="197">
                  <c:v>0.56896776136071048</c:v>
                </c:pt>
                <c:pt idx="198">
                  <c:v>0.5599641582117183</c:v>
                </c:pt>
                <c:pt idx="199">
                  <c:v>0.55563851529005359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442F-A2C4-153AB386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8F51A-0758-4BBC-868C-4F412496F9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D3DCA-B6D9-45F9-8123-BB9CEE48BE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29AA5-6725-4F70-9AE0-B7A6CA0381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20B77-E0A3-4BBD-9D91-CB23C9D00A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6CA21-5F10-454A-BC19-2AB8CD234C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FA46D-5523-47E3-9E1F-80ACF4E742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4A576-11C2-44BC-936D-3B292BADC4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1D93E-0BE7-441D-B76B-26D68650DA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"/>
  <sheetViews>
    <sheetView workbookViewId="0"/>
  </sheetViews>
  <sheetFormatPr defaultRowHeight="15" x14ac:dyDescent="0.25"/>
  <sheetData>
    <row r="1" spans="1:29" x14ac:dyDescent="0.25">
      <c r="A1">
        <v>1</v>
      </c>
      <c r="B1">
        <v>0.71301650830071628</v>
      </c>
      <c r="C1">
        <v>0.71076550516894033</v>
      </c>
      <c r="D1">
        <v>0.71066575959848499</v>
      </c>
      <c r="E1">
        <v>0.70941044126258723</v>
      </c>
      <c r="F1">
        <v>0.70467298140078305</v>
      </c>
      <c r="G1">
        <v>0.71775391728891869</v>
      </c>
      <c r="H1">
        <v>0.70788696632572812</v>
      </c>
      <c r="I1">
        <v>0.71610629404111237</v>
      </c>
      <c r="J1">
        <v>0.84768176787052651</v>
      </c>
      <c r="K1">
        <v>0.78589380085085903</v>
      </c>
      <c r="L1">
        <v>0.76053964920972472</v>
      </c>
      <c r="M1">
        <v>0.89764168881008677</v>
      </c>
      <c r="N1">
        <v>0.73954493008034183</v>
      </c>
      <c r="O1">
        <v>0.82347427430627729</v>
      </c>
      <c r="P1">
        <v>0.71795909764344856</v>
      </c>
      <c r="Q1">
        <v>0.7161801943415762</v>
      </c>
      <c r="R1">
        <v>0.7181090188179462</v>
      </c>
      <c r="S1">
        <v>0.70235348098168982</v>
      </c>
      <c r="T1">
        <v>0.70803969814483636</v>
      </c>
      <c r="U1">
        <v>0.72269707186272969</v>
      </c>
      <c r="V1">
        <v>0.71208108976924622</v>
      </c>
      <c r="W1">
        <v>0.72026707234585952</v>
      </c>
      <c r="X1">
        <v>0.75745694928681284</v>
      </c>
      <c r="Y1">
        <v>0.7336072858917877</v>
      </c>
      <c r="Z1">
        <v>0.74428567233490128</v>
      </c>
      <c r="AA1">
        <v>0.73357624797411147</v>
      </c>
      <c r="AB1">
        <v>0.72589485649280516</v>
      </c>
      <c r="AC1">
        <v>0.74058433310487781</v>
      </c>
    </row>
    <row r="2" spans="1:29" x14ac:dyDescent="0.25">
      <c r="A2">
        <v>2</v>
      </c>
      <c r="B2">
        <v>0.70432052215544205</v>
      </c>
      <c r="C2">
        <v>0.70322804573949549</v>
      </c>
      <c r="D2">
        <v>0.7016781850402396</v>
      </c>
      <c r="E2">
        <v>0.70740308175627742</v>
      </c>
      <c r="F2">
        <v>0.69565032306980001</v>
      </c>
      <c r="G2">
        <v>0.70767574614705531</v>
      </c>
      <c r="H2">
        <v>0.69126257325852869</v>
      </c>
      <c r="I2">
        <v>0.71310627456347919</v>
      </c>
      <c r="J2">
        <v>0.80635456188652144</v>
      </c>
      <c r="K2">
        <v>0.78718916250394266</v>
      </c>
      <c r="L2">
        <v>0.76000412871099798</v>
      </c>
      <c r="M2">
        <v>0.90861931643949156</v>
      </c>
      <c r="N2">
        <v>0.72675174905001072</v>
      </c>
      <c r="O2">
        <v>0.82075386077262813</v>
      </c>
      <c r="P2">
        <v>0.71428328191940027</v>
      </c>
      <c r="Q2">
        <v>0.71421087284901974</v>
      </c>
      <c r="R2">
        <v>0.70399614553505008</v>
      </c>
      <c r="S2">
        <v>0.70235348098168982</v>
      </c>
      <c r="T2">
        <v>0.69662274232958188</v>
      </c>
      <c r="U2">
        <v>0.7177146384175519</v>
      </c>
      <c r="V2">
        <v>0.69622002477353395</v>
      </c>
      <c r="W2">
        <v>0.72527407396135724</v>
      </c>
      <c r="X2">
        <v>0.75026925098302488</v>
      </c>
      <c r="Y2">
        <v>0.72647174780667045</v>
      </c>
      <c r="Z2">
        <v>0.74991986143501421</v>
      </c>
      <c r="AA2">
        <v>0.73093696475591896</v>
      </c>
      <c r="AB2">
        <v>0.71267383086321745</v>
      </c>
      <c r="AC2">
        <v>0.73954515720818514</v>
      </c>
    </row>
    <row r="3" spans="1:29" x14ac:dyDescent="0.25">
      <c r="A3">
        <v>3</v>
      </c>
      <c r="B3">
        <v>0.69808135476623778</v>
      </c>
      <c r="C3">
        <v>0.69818480876138611</v>
      </c>
      <c r="D3">
        <v>0.69143131876303321</v>
      </c>
      <c r="E3">
        <v>0.69596625013639701</v>
      </c>
      <c r="F3">
        <v>0.69132100731453494</v>
      </c>
      <c r="G3">
        <v>0.6984996979784639</v>
      </c>
      <c r="H3">
        <v>0.68615142293351405</v>
      </c>
      <c r="I3">
        <v>0.71168108871505564</v>
      </c>
      <c r="J3">
        <v>0.76418313674976468</v>
      </c>
      <c r="K3">
        <v>0.88377309133715987</v>
      </c>
      <c r="L3">
        <v>0.75528694486514991</v>
      </c>
      <c r="M3">
        <v>0.77236199443240494</v>
      </c>
      <c r="N3">
        <v>0.72633942059162171</v>
      </c>
      <c r="O3">
        <v>0.77120428641852434</v>
      </c>
      <c r="P3">
        <v>0.70486351155178295</v>
      </c>
      <c r="Q3">
        <v>0.70456292463578252</v>
      </c>
      <c r="R3">
        <v>0.70055718123179367</v>
      </c>
      <c r="S3">
        <v>0.70235348098168982</v>
      </c>
      <c r="T3">
        <v>0.69105057763112598</v>
      </c>
      <c r="U3">
        <v>0.69738376561809401</v>
      </c>
      <c r="V3">
        <v>0.69116442009776513</v>
      </c>
      <c r="W3">
        <v>0.72363762597972681</v>
      </c>
      <c r="X3">
        <v>0.75422951269229932</v>
      </c>
      <c r="Y3">
        <v>0.71441202912844082</v>
      </c>
      <c r="Z3">
        <v>0.74422036839108052</v>
      </c>
      <c r="AA3">
        <v>0.73093696475591896</v>
      </c>
      <c r="AB3">
        <v>0.70412612523373497</v>
      </c>
      <c r="AC3">
        <v>0.7332295077346801</v>
      </c>
    </row>
    <row r="4" spans="1:29" x14ac:dyDescent="0.25">
      <c r="A4">
        <v>4</v>
      </c>
      <c r="B4">
        <v>0.68486494757897909</v>
      </c>
      <c r="C4">
        <v>0.69381058469379986</v>
      </c>
      <c r="D4">
        <v>0.68897154453702514</v>
      </c>
      <c r="E4">
        <v>0.69264204231320659</v>
      </c>
      <c r="F4">
        <v>0.6782827441700483</v>
      </c>
      <c r="G4">
        <v>0.69404168296012536</v>
      </c>
      <c r="H4">
        <v>0.68198120032846354</v>
      </c>
      <c r="I4">
        <v>0.70272620000918629</v>
      </c>
      <c r="J4">
        <v>0.75908134934278793</v>
      </c>
      <c r="K4">
        <v>0.73627996475286261</v>
      </c>
      <c r="L4">
        <v>0.73028856765442973</v>
      </c>
      <c r="M4">
        <v>0.75478002340797068</v>
      </c>
      <c r="N4">
        <v>0.75555943530535319</v>
      </c>
      <c r="O4">
        <v>0.76941501696996772</v>
      </c>
      <c r="P4">
        <v>0.69724292536305443</v>
      </c>
      <c r="Q4">
        <v>0.70234564643230546</v>
      </c>
      <c r="R4">
        <v>0.70055718123179367</v>
      </c>
      <c r="S4">
        <v>0.70184692980786445</v>
      </c>
      <c r="T4">
        <v>0.67859471473593924</v>
      </c>
      <c r="U4">
        <v>0.6905978320410957</v>
      </c>
      <c r="V4">
        <v>0.68707292534573661</v>
      </c>
      <c r="W4">
        <v>0.72026707234585952</v>
      </c>
      <c r="X4">
        <v>0.75422951269229932</v>
      </c>
      <c r="Y4">
        <v>0.7061399915496871</v>
      </c>
      <c r="Z4">
        <v>0.73755604361356575</v>
      </c>
      <c r="AA4">
        <v>0.72645775168300442</v>
      </c>
      <c r="AB4">
        <v>0.71371599041053047</v>
      </c>
      <c r="AC4">
        <v>0.72851379210183898</v>
      </c>
    </row>
    <row r="5" spans="1:29" x14ac:dyDescent="0.25">
      <c r="A5">
        <v>5</v>
      </c>
      <c r="B5">
        <v>0.68126156440316898</v>
      </c>
      <c r="C5">
        <v>0.68781699477938985</v>
      </c>
      <c r="D5">
        <v>0.68441070728208253</v>
      </c>
      <c r="E5">
        <v>0.68791597082859335</v>
      </c>
      <c r="F5">
        <v>0.67466994142126857</v>
      </c>
      <c r="G5">
        <v>0.68912925116915735</v>
      </c>
      <c r="H5">
        <v>0.66542789798188062</v>
      </c>
      <c r="I5">
        <v>0.70515937210255597</v>
      </c>
      <c r="J5">
        <v>0.77086754578735583</v>
      </c>
      <c r="K5">
        <v>0.72698056669640498</v>
      </c>
      <c r="L5">
        <v>1.0791651465910608</v>
      </c>
      <c r="M5">
        <v>0.75611547056019457</v>
      </c>
      <c r="N5">
        <v>0.7599598296551856</v>
      </c>
      <c r="O5">
        <v>0.76642809358619457</v>
      </c>
      <c r="P5">
        <v>0.69724292536305443</v>
      </c>
      <c r="Q5">
        <v>0.70158390396860604</v>
      </c>
      <c r="R5">
        <v>0.69233417802198005</v>
      </c>
      <c r="S5">
        <v>0.70184692980786445</v>
      </c>
      <c r="T5">
        <v>0.67396241599378426</v>
      </c>
      <c r="U5">
        <v>0.68020387255130355</v>
      </c>
      <c r="V5">
        <v>0.67880175444936564</v>
      </c>
      <c r="W5">
        <v>0.72026707234585952</v>
      </c>
      <c r="X5">
        <v>0.74526974185780981</v>
      </c>
      <c r="Y5">
        <v>0.70127916320520489</v>
      </c>
      <c r="Z5">
        <v>0.74072753769446464</v>
      </c>
      <c r="AA5">
        <v>0.72645775168300442</v>
      </c>
      <c r="AB5">
        <v>0.71402285273038102</v>
      </c>
      <c r="AC5">
        <v>0.72293554967742746</v>
      </c>
    </row>
    <row r="6" spans="1:29" x14ac:dyDescent="0.25">
      <c r="A6">
        <v>6</v>
      </c>
      <c r="B6">
        <v>0.67456233365894569</v>
      </c>
      <c r="C6">
        <v>0.68120420517716507</v>
      </c>
      <c r="D6">
        <v>0.67882808168980679</v>
      </c>
      <c r="E6">
        <v>0.68630191456873824</v>
      </c>
      <c r="F6">
        <v>0.67080769992005207</v>
      </c>
      <c r="G6">
        <v>0.68629966302224354</v>
      </c>
      <c r="H6">
        <v>0.66136095751728607</v>
      </c>
      <c r="I6">
        <v>0.69485472798920678</v>
      </c>
      <c r="J6">
        <v>0.74958649131610244</v>
      </c>
      <c r="K6">
        <v>0.75528701806545095</v>
      </c>
      <c r="L6">
        <v>1.0767357205987844</v>
      </c>
      <c r="M6">
        <v>0.75707428890191752</v>
      </c>
      <c r="N6">
        <v>0.75623917769665905</v>
      </c>
      <c r="O6">
        <v>0.75583409659729106</v>
      </c>
      <c r="P6">
        <v>0.69599039868331847</v>
      </c>
      <c r="Q6">
        <v>0.69557658580696913</v>
      </c>
      <c r="R6">
        <v>0.67882697761519961</v>
      </c>
      <c r="S6">
        <v>0.70061696030547882</v>
      </c>
      <c r="T6">
        <v>0.67371143568799585</v>
      </c>
      <c r="U6">
        <v>0.68020387255130355</v>
      </c>
      <c r="V6">
        <v>0.66783390684474941</v>
      </c>
      <c r="W6">
        <v>0.70594620904857874</v>
      </c>
      <c r="X6">
        <v>0.75120718478495196</v>
      </c>
      <c r="Y6">
        <v>0.69806900336559319</v>
      </c>
      <c r="Z6">
        <v>0.73755604361356575</v>
      </c>
      <c r="AA6">
        <v>0.73093696475591896</v>
      </c>
      <c r="AB6">
        <v>0.71267383086321745</v>
      </c>
      <c r="AC6">
        <v>0.72080856192715648</v>
      </c>
    </row>
    <row r="7" spans="1:29" x14ac:dyDescent="0.25">
      <c r="A7">
        <v>7</v>
      </c>
      <c r="B7">
        <v>0.6633077673996749</v>
      </c>
      <c r="C7">
        <v>0.68066172538081948</v>
      </c>
      <c r="D7">
        <v>0.67536069231205931</v>
      </c>
      <c r="E7">
        <v>0.68279628729433139</v>
      </c>
      <c r="F7">
        <v>0.66845738406672472</v>
      </c>
      <c r="G7">
        <v>0.68252395279211631</v>
      </c>
      <c r="H7">
        <v>0.65827018758929445</v>
      </c>
      <c r="I7">
        <v>0.67883011655141112</v>
      </c>
      <c r="J7">
        <v>0.76512964351051671</v>
      </c>
      <c r="K7">
        <v>0.70500460952468513</v>
      </c>
      <c r="L7">
        <v>1.0822980105272215</v>
      </c>
      <c r="M7">
        <v>0.75672648218672234</v>
      </c>
      <c r="N7">
        <v>0.7380886048303491</v>
      </c>
      <c r="O7">
        <v>0.72879369610924349</v>
      </c>
      <c r="P7">
        <v>0.67740159622736162</v>
      </c>
      <c r="Q7">
        <v>0.69299990721633675</v>
      </c>
      <c r="R7">
        <v>0.67180067029761603</v>
      </c>
      <c r="S7">
        <v>0.69539395362908707</v>
      </c>
      <c r="T7">
        <v>0.67151002547584171</v>
      </c>
      <c r="U7">
        <v>0.67847706374491557</v>
      </c>
      <c r="V7">
        <v>0.66569349393203814</v>
      </c>
      <c r="W7">
        <v>0.678127166463798</v>
      </c>
      <c r="X7">
        <v>0.75120718478495196</v>
      </c>
      <c r="Y7">
        <v>0.6953152142687038</v>
      </c>
      <c r="Z7">
        <v>0.73433772569067091</v>
      </c>
      <c r="AA7">
        <v>0.73093696475591896</v>
      </c>
      <c r="AB7">
        <v>0.69739692273364939</v>
      </c>
      <c r="AC7">
        <v>0.71345360121474233</v>
      </c>
    </row>
    <row r="8" spans="1:29" x14ac:dyDescent="0.25">
      <c r="A8">
        <v>8</v>
      </c>
      <c r="B8">
        <v>0.65395495658985037</v>
      </c>
      <c r="C8">
        <v>0.6767240441135427</v>
      </c>
      <c r="D8">
        <v>0.67011512184171718</v>
      </c>
      <c r="E8">
        <v>0.68080305138938357</v>
      </c>
      <c r="F8">
        <v>0.66417382559657723</v>
      </c>
      <c r="G8">
        <v>0.67941656176623877</v>
      </c>
      <c r="H8">
        <v>0.65365247122412629</v>
      </c>
      <c r="I8">
        <v>0.69297388325638587</v>
      </c>
      <c r="J8">
        <v>0.73758369351414221</v>
      </c>
      <c r="K8">
        <v>0.73194401658709152</v>
      </c>
      <c r="L8">
        <v>1.0799632430348625</v>
      </c>
      <c r="M8">
        <v>0.75073599958585202</v>
      </c>
      <c r="N8">
        <v>0.73434137578562397</v>
      </c>
      <c r="O8">
        <v>0.75894100014415711</v>
      </c>
      <c r="P8">
        <v>0.65298824717570214</v>
      </c>
      <c r="Q8">
        <v>0.68993425290187949</v>
      </c>
      <c r="R8">
        <v>0.67130234179502057</v>
      </c>
      <c r="S8">
        <v>0.69539395362908707</v>
      </c>
      <c r="T8">
        <v>0.67151002547584171</v>
      </c>
      <c r="U8">
        <v>0.67618763625333211</v>
      </c>
      <c r="V8">
        <v>0.66320825490347524</v>
      </c>
      <c r="W8">
        <v>0.67461816540926889</v>
      </c>
      <c r="X8">
        <v>0.74046166978262207</v>
      </c>
      <c r="Y8">
        <v>0.69136849556773861</v>
      </c>
      <c r="Z8">
        <v>0.73433772569067091</v>
      </c>
      <c r="AA8">
        <v>0.72645775168300442</v>
      </c>
      <c r="AB8">
        <v>0.69739692273364939</v>
      </c>
      <c r="AC8">
        <v>0.71345360121474233</v>
      </c>
    </row>
    <row r="9" spans="1:29" x14ac:dyDescent="0.25">
      <c r="A9">
        <v>9</v>
      </c>
      <c r="B9">
        <v>0.64976301542378367</v>
      </c>
      <c r="C9">
        <v>0.67419015776421864</v>
      </c>
      <c r="D9">
        <v>0.66821915049242975</v>
      </c>
      <c r="E9">
        <v>0.67918936371154015</v>
      </c>
      <c r="F9">
        <v>0.66089563040602606</v>
      </c>
      <c r="G9">
        <v>0.67686552398018518</v>
      </c>
      <c r="H9">
        <v>0.64815445908071179</v>
      </c>
      <c r="I9">
        <v>0.68820575406626827</v>
      </c>
      <c r="J9">
        <v>0.73336285055000561</v>
      </c>
      <c r="K9">
        <v>0.74312772510081226</v>
      </c>
      <c r="L9">
        <v>1.0668627255826459</v>
      </c>
      <c r="M9">
        <v>0.73961969524648841</v>
      </c>
      <c r="N9">
        <v>0.73099799388723974</v>
      </c>
      <c r="O9">
        <v>0.75576335274001027</v>
      </c>
      <c r="P9">
        <v>0.6473226423194971</v>
      </c>
      <c r="Q9">
        <v>0.68993425290187949</v>
      </c>
      <c r="R9">
        <v>0.67130234179502057</v>
      </c>
      <c r="S9">
        <v>0.69539395362908707</v>
      </c>
      <c r="T9">
        <v>0.66837501128529853</v>
      </c>
      <c r="U9">
        <v>0.67618763625333211</v>
      </c>
      <c r="V9">
        <v>0.65262867263275348</v>
      </c>
      <c r="W9">
        <v>0.67530617692335682</v>
      </c>
      <c r="X9">
        <v>0.74046166978262207</v>
      </c>
      <c r="Y9">
        <v>0.69136849556773861</v>
      </c>
      <c r="Z9">
        <v>0.7282954755219998</v>
      </c>
      <c r="AA9">
        <v>0.72079851518743299</v>
      </c>
      <c r="AB9">
        <v>0.69739692273364939</v>
      </c>
      <c r="AC9">
        <v>0.70792361072835974</v>
      </c>
    </row>
    <row r="10" spans="1:29" x14ac:dyDescent="0.25">
      <c r="A10">
        <v>10</v>
      </c>
      <c r="B10">
        <v>0.64710669828961587</v>
      </c>
      <c r="C10">
        <v>0.67362809209633534</v>
      </c>
      <c r="D10">
        <v>0.66289148307113654</v>
      </c>
      <c r="E10">
        <v>0.67638116118865277</v>
      </c>
      <c r="F10">
        <v>0.65499338618677927</v>
      </c>
      <c r="G10">
        <v>0.67392622171352057</v>
      </c>
      <c r="H10">
        <v>0.64503475547643174</v>
      </c>
      <c r="I10">
        <v>0.78399960546600866</v>
      </c>
      <c r="J10">
        <v>0.73874010800751089</v>
      </c>
      <c r="K10">
        <v>0.74975300392235167</v>
      </c>
      <c r="L10">
        <v>1.0617430993344399</v>
      </c>
      <c r="M10">
        <v>0.69575757464693988</v>
      </c>
      <c r="N10">
        <v>0.70893221565636044</v>
      </c>
      <c r="O10">
        <v>1.0072298691225021</v>
      </c>
      <c r="P10">
        <v>0.64241082088040757</v>
      </c>
      <c r="Q10">
        <v>0.68754883626089625</v>
      </c>
      <c r="R10">
        <v>0.66008119038509894</v>
      </c>
      <c r="S10">
        <v>0.68759068354379549</v>
      </c>
      <c r="T10">
        <v>0.66284098117315693</v>
      </c>
      <c r="U10">
        <v>0.67618763625333211</v>
      </c>
      <c r="V10">
        <v>0.64928695186124519</v>
      </c>
      <c r="W10">
        <v>0.69080864110505713</v>
      </c>
      <c r="X10">
        <v>0.74204869127037476</v>
      </c>
      <c r="Y10">
        <v>0.6625981689915672</v>
      </c>
      <c r="Z10">
        <v>0.71615410589952189</v>
      </c>
      <c r="AA10">
        <v>0.72079851518743299</v>
      </c>
      <c r="AB10">
        <v>0.69739692273364939</v>
      </c>
      <c r="AC10">
        <v>0.70361738800838736</v>
      </c>
    </row>
    <row r="11" spans="1:29" x14ac:dyDescent="0.25">
      <c r="A11">
        <v>11</v>
      </c>
      <c r="B11">
        <v>0.64133468135965943</v>
      </c>
      <c r="C11">
        <v>0.6703849632166422</v>
      </c>
      <c r="D11">
        <v>0.65882655058966844</v>
      </c>
      <c r="E11">
        <v>0.67222759941841392</v>
      </c>
      <c r="F11">
        <v>0.65125246045088048</v>
      </c>
      <c r="G11">
        <v>0.66900734237914516</v>
      </c>
      <c r="H11">
        <v>0.63846747576007512</v>
      </c>
      <c r="I11">
        <v>0.79972265949710009</v>
      </c>
      <c r="J11">
        <v>0.73417133150456093</v>
      </c>
      <c r="K11">
        <v>0.74310066968824129</v>
      </c>
      <c r="L11">
        <v>0.73607159302499703</v>
      </c>
      <c r="M11">
        <v>0.69465490458860635</v>
      </c>
      <c r="N11">
        <v>0.69905132549964721</v>
      </c>
      <c r="O11">
        <v>0.78556702020268787</v>
      </c>
      <c r="P11">
        <v>0.64034457610208939</v>
      </c>
      <c r="Q11">
        <v>0.68136007171144186</v>
      </c>
      <c r="R11">
        <v>0.65098170446916759</v>
      </c>
      <c r="S11">
        <v>0.68759068354379549</v>
      </c>
      <c r="T11">
        <v>0.6515021434554702</v>
      </c>
      <c r="U11">
        <v>0.67143227758556168</v>
      </c>
      <c r="V11">
        <v>0.63953606049770562</v>
      </c>
      <c r="W11">
        <v>0.68652583836550496</v>
      </c>
      <c r="X11">
        <v>0.7395612465644652</v>
      </c>
      <c r="Y11">
        <v>0.66206308742441156</v>
      </c>
      <c r="Z11">
        <v>0.71615410589952189</v>
      </c>
      <c r="AA11">
        <v>0.71094817915173314</v>
      </c>
      <c r="AB11">
        <v>0.69461742742203481</v>
      </c>
      <c r="AC11">
        <v>0.69701913056120168</v>
      </c>
    </row>
    <row r="12" spans="1:29" x14ac:dyDescent="0.25">
      <c r="A12">
        <v>12</v>
      </c>
      <c r="B12">
        <v>0.63659523937867601</v>
      </c>
      <c r="C12">
        <v>0.6680642661307149</v>
      </c>
      <c r="D12">
        <v>0.65597640933342061</v>
      </c>
      <c r="E12">
        <v>0.66330028158209575</v>
      </c>
      <c r="F12">
        <v>0.6478051243957107</v>
      </c>
      <c r="G12">
        <v>0.66757766409012564</v>
      </c>
      <c r="H12">
        <v>0.6330688838585441</v>
      </c>
      <c r="I12">
        <v>0.79560838853720373</v>
      </c>
      <c r="J12">
        <v>0.87285889854716336</v>
      </c>
      <c r="K12">
        <v>0.74308315270283021</v>
      </c>
      <c r="L12">
        <v>0.7529355983172118</v>
      </c>
      <c r="M12">
        <v>0.68780605629712932</v>
      </c>
      <c r="N12">
        <v>0.69634438839689339</v>
      </c>
      <c r="O12">
        <v>0.77536966596801793</v>
      </c>
      <c r="P12">
        <v>0.63399312528686547</v>
      </c>
      <c r="Q12">
        <v>0.67067011558583023</v>
      </c>
      <c r="R12">
        <v>0.64177463716161887</v>
      </c>
      <c r="S12">
        <v>0.681024135242289</v>
      </c>
      <c r="T12">
        <v>0.64299122714430423</v>
      </c>
      <c r="U12">
        <v>0.67024139318647813</v>
      </c>
      <c r="V12">
        <v>0.63113877103527349</v>
      </c>
      <c r="W12">
        <v>0.67938641660116783</v>
      </c>
      <c r="X12">
        <v>0.74526974185780981</v>
      </c>
      <c r="Y12">
        <v>0.67534914506687294</v>
      </c>
      <c r="Z12">
        <v>0.71615410589952189</v>
      </c>
      <c r="AA12">
        <v>0.70217489629865493</v>
      </c>
      <c r="AB12">
        <v>0.69461742742203481</v>
      </c>
      <c r="AC12">
        <v>0.68647252006200699</v>
      </c>
    </row>
    <row r="13" spans="1:29" x14ac:dyDescent="0.25">
      <c r="A13">
        <v>13</v>
      </c>
      <c r="B13">
        <v>0.6307783394505464</v>
      </c>
      <c r="C13">
        <v>0.66738989247556391</v>
      </c>
      <c r="D13">
        <v>0.65269942198303066</v>
      </c>
      <c r="E13">
        <v>0.6607039337668269</v>
      </c>
      <c r="F13">
        <v>0.64461744667265564</v>
      </c>
      <c r="G13">
        <v>0.66369823918532345</v>
      </c>
      <c r="H13">
        <v>0.63115474996292087</v>
      </c>
      <c r="I13">
        <v>0.79946147266234235</v>
      </c>
      <c r="J13">
        <v>0.73593241484031302</v>
      </c>
      <c r="K13">
        <v>0.70756431279771759</v>
      </c>
      <c r="L13">
        <v>0.7470109768201102</v>
      </c>
      <c r="M13">
        <v>0.6896116033798515</v>
      </c>
      <c r="N13">
        <v>0.69370735306044129</v>
      </c>
      <c r="O13">
        <v>0.77392465623844142</v>
      </c>
      <c r="P13">
        <v>0.62735100021998391</v>
      </c>
      <c r="Q13">
        <v>0.66859799259824948</v>
      </c>
      <c r="R13">
        <v>0.64177463716161887</v>
      </c>
      <c r="S13">
        <v>0.67743060713076586</v>
      </c>
      <c r="T13">
        <v>0.64177363577045288</v>
      </c>
      <c r="U13">
        <v>0.66366423268528574</v>
      </c>
      <c r="V13">
        <v>0.63113877103527349</v>
      </c>
      <c r="W13">
        <v>0.67911250710002735</v>
      </c>
      <c r="X13">
        <v>0.74046166978262207</v>
      </c>
      <c r="Y13">
        <v>0.68992256812144204</v>
      </c>
      <c r="Z13">
        <v>0.71304319599890076</v>
      </c>
      <c r="AA13">
        <v>0.69679403719983679</v>
      </c>
      <c r="AB13">
        <v>0.68651493114601303</v>
      </c>
      <c r="AC13">
        <v>0.69009344833193165</v>
      </c>
    </row>
    <row r="14" spans="1:29" x14ac:dyDescent="0.25">
      <c r="A14">
        <v>14</v>
      </c>
      <c r="B14">
        <v>0.62718144330132319</v>
      </c>
      <c r="C14">
        <v>0.66576775326929893</v>
      </c>
      <c r="D14">
        <v>0.64974353380998995</v>
      </c>
      <c r="E14">
        <v>0.6579439576308147</v>
      </c>
      <c r="F14">
        <v>0.64191124963288282</v>
      </c>
      <c r="G14">
        <v>0.6598620492426629</v>
      </c>
      <c r="H14">
        <v>0.62920103907778868</v>
      </c>
      <c r="I14">
        <v>0.70747409575433806</v>
      </c>
      <c r="J14">
        <v>0.72920261074240889</v>
      </c>
      <c r="K14">
        <v>0.70218311183425886</v>
      </c>
      <c r="L14">
        <v>0.74373049168428607</v>
      </c>
      <c r="M14">
        <v>0.68821117960273448</v>
      </c>
      <c r="N14">
        <v>0.69432754266302521</v>
      </c>
      <c r="O14">
        <v>0.78479921732182856</v>
      </c>
      <c r="P14">
        <v>0.62735100021998391</v>
      </c>
      <c r="Q14">
        <v>0.66859799259824948</v>
      </c>
      <c r="R14">
        <v>0.63924553868049505</v>
      </c>
      <c r="S14">
        <v>0.67743060713076586</v>
      </c>
      <c r="T14">
        <v>0.63979022609731695</v>
      </c>
      <c r="U14">
        <v>0.66256478786664141</v>
      </c>
      <c r="V14">
        <v>0.62149886149130174</v>
      </c>
      <c r="W14">
        <v>0.67421393334892255</v>
      </c>
      <c r="X14">
        <v>0.73211912243001775</v>
      </c>
      <c r="Y14">
        <v>0.67477996083145886</v>
      </c>
      <c r="Z14">
        <v>0.70967047398158845</v>
      </c>
      <c r="AA14">
        <v>0.70234818426999657</v>
      </c>
      <c r="AB14">
        <v>0.68564053940787961</v>
      </c>
      <c r="AC14">
        <v>0.70390120237094655</v>
      </c>
    </row>
    <row r="15" spans="1:29" x14ac:dyDescent="0.25">
      <c r="A15">
        <v>15</v>
      </c>
      <c r="B15">
        <v>0.62210070486570745</v>
      </c>
      <c r="C15">
        <v>0.66238859799194738</v>
      </c>
      <c r="D15">
        <v>0.64811547942310777</v>
      </c>
      <c r="E15">
        <v>0.65602924647016869</v>
      </c>
      <c r="F15">
        <v>0.63935612213115733</v>
      </c>
      <c r="G15">
        <v>0.65522697951061037</v>
      </c>
      <c r="H15">
        <v>0.62654226992503081</v>
      </c>
      <c r="I15">
        <v>0.67185737308344251</v>
      </c>
      <c r="J15">
        <v>0.72787893586853036</v>
      </c>
      <c r="K15">
        <v>0.70004386196979529</v>
      </c>
      <c r="L15">
        <v>0.73694211252673203</v>
      </c>
      <c r="M15">
        <v>0.6919873403884379</v>
      </c>
      <c r="N15">
        <v>0.67933213759024891</v>
      </c>
      <c r="O15">
        <v>1.5521699532316546</v>
      </c>
      <c r="P15">
        <v>0.62513702332348076</v>
      </c>
      <c r="Q15">
        <v>0.66859799259824948</v>
      </c>
      <c r="R15">
        <v>0.63800640377907136</v>
      </c>
      <c r="S15">
        <v>0.67126814470926544</v>
      </c>
      <c r="T15">
        <v>0.63777022793443316</v>
      </c>
      <c r="U15">
        <v>0.66023354097459119</v>
      </c>
      <c r="V15">
        <v>0.61680986709883356</v>
      </c>
      <c r="W15">
        <v>0.67295985231624145</v>
      </c>
      <c r="X15">
        <v>0.72556549497549727</v>
      </c>
      <c r="Y15">
        <v>0.67477996083145886</v>
      </c>
      <c r="Z15">
        <v>0.70967047398158845</v>
      </c>
      <c r="AA15">
        <v>0.71850440437920227</v>
      </c>
      <c r="AB15">
        <v>0.68564053940787961</v>
      </c>
      <c r="AC15">
        <v>0.70149906133910156</v>
      </c>
    </row>
    <row r="16" spans="1:29" x14ac:dyDescent="0.25">
      <c r="A16">
        <v>16</v>
      </c>
      <c r="B16">
        <v>0.6190980033621285</v>
      </c>
      <c r="C16">
        <v>0.65519714443809074</v>
      </c>
      <c r="D16">
        <v>0.64538844233337267</v>
      </c>
      <c r="E16">
        <v>0.65389582701151461</v>
      </c>
      <c r="F16">
        <v>0.63824725545582728</v>
      </c>
      <c r="G16">
        <v>0.65282366351804855</v>
      </c>
      <c r="H16">
        <v>0.62464981200727321</v>
      </c>
      <c r="I16">
        <v>0.67401398894527942</v>
      </c>
      <c r="J16">
        <v>0.71706743496608272</v>
      </c>
      <c r="K16">
        <v>0.67449543987118055</v>
      </c>
      <c r="L16">
        <v>0.74980251195947545</v>
      </c>
      <c r="M16">
        <v>0.6884361870157103</v>
      </c>
      <c r="N16">
        <v>0.67848643230575201</v>
      </c>
      <c r="O16">
        <v>1.5607853281015187</v>
      </c>
      <c r="P16">
        <v>0.61722010573200015</v>
      </c>
      <c r="Q16">
        <v>0.66859799259824948</v>
      </c>
      <c r="R16">
        <v>0.63209422635934776</v>
      </c>
      <c r="S16">
        <v>0.66572400616074323</v>
      </c>
      <c r="T16">
        <v>0.63777022793443316</v>
      </c>
      <c r="U16">
        <v>0.65197208423837916</v>
      </c>
      <c r="V16">
        <v>0.61510221525919651</v>
      </c>
      <c r="W16">
        <v>0.66915631862915681</v>
      </c>
      <c r="X16">
        <v>0.73211912243001775</v>
      </c>
      <c r="Y16">
        <v>0.66513401383365367</v>
      </c>
      <c r="Z16">
        <v>0.69532212364449453</v>
      </c>
      <c r="AA16">
        <v>0.71175225458301161</v>
      </c>
      <c r="AB16">
        <v>0.67276009901475509</v>
      </c>
      <c r="AC16">
        <v>0.69845369627642528</v>
      </c>
    </row>
    <row r="17" spans="1:29" x14ac:dyDescent="0.25">
      <c r="A17">
        <v>17</v>
      </c>
      <c r="B17">
        <v>0.61539610541534207</v>
      </c>
      <c r="C17">
        <v>0.65166813610714058</v>
      </c>
      <c r="D17">
        <v>0.64416289844094787</v>
      </c>
      <c r="E17">
        <v>0.6492229754858988</v>
      </c>
      <c r="F17">
        <v>0.63643852484874475</v>
      </c>
      <c r="G17">
        <v>0.65056515667324388</v>
      </c>
      <c r="H17">
        <v>0.62205641930174205</v>
      </c>
      <c r="I17">
        <v>0.6811198807865928</v>
      </c>
      <c r="J17">
        <v>0.71293286270430223</v>
      </c>
      <c r="K17">
        <v>0.67665229878411337</v>
      </c>
      <c r="L17">
        <v>0.75902570925550872</v>
      </c>
      <c r="M17">
        <v>0.6908388808459871</v>
      </c>
      <c r="N17">
        <v>0.75350053375330162</v>
      </c>
      <c r="O17">
        <v>1.5435020079108182</v>
      </c>
      <c r="P17">
        <v>0.61722010573200015</v>
      </c>
      <c r="Q17">
        <v>0.66859799259824948</v>
      </c>
      <c r="R17">
        <v>0.63096304460774522</v>
      </c>
      <c r="S17">
        <v>0.65368860154218011</v>
      </c>
      <c r="T17">
        <v>0.63777022793443316</v>
      </c>
      <c r="U17">
        <v>0.64531645354958744</v>
      </c>
      <c r="V17">
        <v>0.61510221525919651</v>
      </c>
      <c r="W17">
        <v>0.66915631862915681</v>
      </c>
      <c r="X17">
        <v>0.72100831354544392</v>
      </c>
      <c r="Y17">
        <v>0.67843642969565421</v>
      </c>
      <c r="Z17">
        <v>0.70160148783091358</v>
      </c>
      <c r="AA17">
        <v>0.71175225458301161</v>
      </c>
      <c r="AB17">
        <v>0.68564053940787961</v>
      </c>
      <c r="AC17">
        <v>0.68322221818554563</v>
      </c>
    </row>
    <row r="18" spans="1:29" x14ac:dyDescent="0.25">
      <c r="A18">
        <v>18</v>
      </c>
      <c r="B18">
        <v>0.60978411411130429</v>
      </c>
      <c r="C18">
        <v>0.6472985332449821</v>
      </c>
      <c r="D18">
        <v>0.63730273036666518</v>
      </c>
      <c r="E18">
        <v>0.64721542434224943</v>
      </c>
      <c r="F18">
        <v>0.63495776923657243</v>
      </c>
      <c r="G18">
        <v>0.64728719860815831</v>
      </c>
      <c r="H18">
        <v>0.61936561513789046</v>
      </c>
      <c r="I18">
        <v>0.67908912800217069</v>
      </c>
      <c r="J18">
        <v>0.72684635666706454</v>
      </c>
      <c r="K18">
        <v>0.69470715017867657</v>
      </c>
      <c r="L18">
        <v>0.75767756629916283</v>
      </c>
      <c r="M18">
        <v>0.68630921685286372</v>
      </c>
      <c r="N18">
        <v>0.77982665711121935</v>
      </c>
      <c r="O18">
        <v>2.3559816294684048</v>
      </c>
      <c r="P18">
        <v>0.61673337398005446</v>
      </c>
      <c r="Q18">
        <v>0.66100154424561763</v>
      </c>
      <c r="R18">
        <v>0.62477880666393881</v>
      </c>
      <c r="S18">
        <v>0.65368860154218011</v>
      </c>
      <c r="T18">
        <v>0.63447160948731729</v>
      </c>
      <c r="U18">
        <v>0.64531645354958744</v>
      </c>
      <c r="V18">
        <v>0.61422875766703311</v>
      </c>
      <c r="W18">
        <v>0.66678147247820541</v>
      </c>
      <c r="X18">
        <v>0.72100831354544392</v>
      </c>
      <c r="Y18">
        <v>0.66224400729246136</v>
      </c>
      <c r="Z18">
        <v>0.70350173791132953</v>
      </c>
      <c r="AA18">
        <v>0.70234818426999657</v>
      </c>
      <c r="AB18">
        <v>0.69739692273364939</v>
      </c>
      <c r="AC18">
        <v>0.69009344833193165</v>
      </c>
    </row>
    <row r="19" spans="1:29" x14ac:dyDescent="0.25">
      <c r="A19">
        <v>19</v>
      </c>
      <c r="B19">
        <v>0.60628096142904597</v>
      </c>
      <c r="C19">
        <v>0.64656443838044264</v>
      </c>
      <c r="D19">
        <v>0.63623740476916768</v>
      </c>
      <c r="E19">
        <v>0.64475920491603977</v>
      </c>
      <c r="F19">
        <v>0.6303485865469971</v>
      </c>
      <c r="G19">
        <v>0.64262433091981275</v>
      </c>
      <c r="H19">
        <v>0.61686738888674342</v>
      </c>
      <c r="I19">
        <v>0.67210966138350414</v>
      </c>
      <c r="J19">
        <v>0.7250795657757394</v>
      </c>
      <c r="K19">
        <v>0.69345214407941513</v>
      </c>
      <c r="L19">
        <v>0.77857612130050458</v>
      </c>
      <c r="M19">
        <v>0.67163090280385807</v>
      </c>
      <c r="N19">
        <v>0.74065216289461766</v>
      </c>
      <c r="O19">
        <v>0.90170748929042899</v>
      </c>
      <c r="P19">
        <v>0.61386132877397082</v>
      </c>
      <c r="Q19">
        <v>0.65806198421739082</v>
      </c>
      <c r="R19">
        <v>0.62236065485379322</v>
      </c>
      <c r="S19">
        <v>0.65002032531606979</v>
      </c>
      <c r="T19">
        <v>0.63017698023036495</v>
      </c>
      <c r="U19">
        <v>0.63533418174519385</v>
      </c>
      <c r="V19">
        <v>0.60742477895600677</v>
      </c>
      <c r="W19">
        <v>0.66526153868878701</v>
      </c>
      <c r="X19">
        <v>0.72100831354544392</v>
      </c>
      <c r="Y19">
        <v>0.66224400729246136</v>
      </c>
      <c r="Z19">
        <v>0.69666296257901406</v>
      </c>
      <c r="AA19">
        <v>0.68818847731188859</v>
      </c>
      <c r="AB19">
        <v>0.67630255054969179</v>
      </c>
      <c r="AC19">
        <v>0.67809495434195399</v>
      </c>
    </row>
    <row r="20" spans="1:29" x14ac:dyDescent="0.25">
      <c r="A20">
        <v>20</v>
      </c>
      <c r="B20">
        <v>0.60142525402204616</v>
      </c>
      <c r="C20">
        <v>0.64103790938264005</v>
      </c>
      <c r="D20">
        <v>0.62877350764194806</v>
      </c>
      <c r="E20">
        <v>0.64288649901419637</v>
      </c>
      <c r="F20">
        <v>0.62989410532119572</v>
      </c>
      <c r="G20">
        <v>0.63946068158990887</v>
      </c>
      <c r="H20">
        <v>0.6139412064798393</v>
      </c>
      <c r="I20">
        <v>0.66091657202309895</v>
      </c>
      <c r="J20">
        <v>0.72019681465929808</v>
      </c>
      <c r="K20">
        <v>0.7093534482669529</v>
      </c>
      <c r="L20">
        <v>0.79263268821689437</v>
      </c>
      <c r="M20">
        <v>0.67207293994267703</v>
      </c>
      <c r="N20">
        <v>0.77351967195940707</v>
      </c>
      <c r="O20">
        <v>0.88041621940018377</v>
      </c>
      <c r="P20">
        <v>0.61308270134805998</v>
      </c>
      <c r="Q20">
        <v>0.65229154797127054</v>
      </c>
      <c r="R20">
        <v>0.62101468067314269</v>
      </c>
      <c r="S20">
        <v>0.64271830232863048</v>
      </c>
      <c r="T20">
        <v>0.63017698023036495</v>
      </c>
      <c r="U20">
        <v>0.6346827555846829</v>
      </c>
      <c r="V20">
        <v>0.60742477895600677</v>
      </c>
      <c r="W20">
        <v>0.65488430781313745</v>
      </c>
      <c r="X20">
        <v>0.72100831354544392</v>
      </c>
      <c r="Y20">
        <v>0.66224400729246136</v>
      </c>
      <c r="Z20">
        <v>0.70853654916505038</v>
      </c>
      <c r="AA20">
        <v>0.68818847731188859</v>
      </c>
      <c r="AB20">
        <v>0.69739692273364939</v>
      </c>
      <c r="AC20">
        <v>0.65454506622782138</v>
      </c>
    </row>
    <row r="21" spans="1:29" x14ac:dyDescent="0.25">
      <c r="A21">
        <v>21</v>
      </c>
      <c r="B21">
        <v>0.59621279797046467</v>
      </c>
      <c r="C21">
        <v>0.6375918675406238</v>
      </c>
      <c r="D21">
        <v>0.62843587034445658</v>
      </c>
      <c r="E21">
        <v>0.64035395631455094</v>
      </c>
      <c r="F21">
        <v>0.61982370024626321</v>
      </c>
      <c r="G21">
        <v>0.63820647248071849</v>
      </c>
      <c r="H21">
        <v>0.60797907457948552</v>
      </c>
      <c r="I21">
        <v>0.6619109459673802</v>
      </c>
      <c r="J21">
        <v>0.71219999675801893</v>
      </c>
      <c r="K21">
        <v>0.69366249639571098</v>
      </c>
      <c r="L21">
        <v>0.75437445679412596</v>
      </c>
      <c r="M21">
        <v>0.66450404164806842</v>
      </c>
      <c r="N21">
        <v>0.74004676517473478</v>
      </c>
      <c r="O21">
        <v>0.94615150053067787</v>
      </c>
      <c r="P21">
        <v>0.60411776965179476</v>
      </c>
      <c r="Q21">
        <v>0.64063216737625317</v>
      </c>
      <c r="R21">
        <v>0.62101468067314269</v>
      </c>
      <c r="S21">
        <v>0.64131797701119275</v>
      </c>
      <c r="T21">
        <v>0.62949545820180419</v>
      </c>
      <c r="U21">
        <v>0.63288292614437403</v>
      </c>
      <c r="V21">
        <v>0.6035808192999319</v>
      </c>
      <c r="W21">
        <v>0.65690259402524886</v>
      </c>
      <c r="X21">
        <v>0.71087931467965293</v>
      </c>
      <c r="Y21">
        <v>0.66224400729246136</v>
      </c>
      <c r="Z21">
        <v>0.69205330613057803</v>
      </c>
      <c r="AA21">
        <v>0.68818847731188859</v>
      </c>
      <c r="AB21">
        <v>0.67596324130302698</v>
      </c>
      <c r="AC21">
        <v>0.67328237685914183</v>
      </c>
    </row>
    <row r="22" spans="1:29" x14ac:dyDescent="0.25">
      <c r="A22">
        <v>22</v>
      </c>
      <c r="B22">
        <v>0.59306414198232837</v>
      </c>
      <c r="C22">
        <v>0.63560347891749969</v>
      </c>
      <c r="D22">
        <v>0.6256445158802445</v>
      </c>
      <c r="E22">
        <v>0.63437927516358839</v>
      </c>
      <c r="F22">
        <v>0.61853854176752787</v>
      </c>
      <c r="G22">
        <v>0.6315040107633606</v>
      </c>
      <c r="H22">
        <v>0.60463315835558928</v>
      </c>
      <c r="I22">
        <v>0.67890753250426084</v>
      </c>
      <c r="J22">
        <v>0.74492928537955216</v>
      </c>
      <c r="K22">
        <v>0.7166824837971697</v>
      </c>
      <c r="L22">
        <v>1.6298791199104983</v>
      </c>
      <c r="M22">
        <v>0.66311677793786594</v>
      </c>
      <c r="N22">
        <v>0.66260991295988614</v>
      </c>
      <c r="O22">
        <v>1.1303270263626559</v>
      </c>
      <c r="P22">
        <v>0.60390610678036993</v>
      </c>
      <c r="Q22">
        <v>0.63587335084231578</v>
      </c>
      <c r="R22">
        <v>0.61743193844591437</v>
      </c>
      <c r="S22">
        <v>0.64081304239840176</v>
      </c>
      <c r="T22">
        <v>0.62949545820180419</v>
      </c>
      <c r="U22">
        <v>0.63288292614437403</v>
      </c>
      <c r="V22">
        <v>0.60041841698525333</v>
      </c>
      <c r="W22">
        <v>0.64829459491943009</v>
      </c>
      <c r="X22">
        <v>0.70436560154744732</v>
      </c>
      <c r="Y22">
        <v>0.6661765050974453</v>
      </c>
      <c r="Z22">
        <v>0.71241640420283292</v>
      </c>
      <c r="AA22">
        <v>0.68139731703315465</v>
      </c>
      <c r="AB22">
        <v>0.6543951087642903</v>
      </c>
      <c r="AC22">
        <v>0.66563422908257608</v>
      </c>
    </row>
    <row r="23" spans="1:29" x14ac:dyDescent="0.25">
      <c r="A23">
        <v>23</v>
      </c>
      <c r="B23">
        <v>0.59048427709120432</v>
      </c>
      <c r="C23">
        <v>0.63372850479256815</v>
      </c>
      <c r="D23">
        <v>0.62157722753768785</v>
      </c>
      <c r="E23">
        <v>0.63054633565150187</v>
      </c>
      <c r="F23">
        <v>0.61664893228066975</v>
      </c>
      <c r="G23">
        <v>0.62702118889170344</v>
      </c>
      <c r="H23">
        <v>0.60035961934297322</v>
      </c>
      <c r="I23">
        <v>0.88419965352827279</v>
      </c>
      <c r="J23">
        <v>1.0204547626242297</v>
      </c>
      <c r="K23">
        <v>0.70942576534205026</v>
      </c>
      <c r="L23">
        <v>1.5581684119858645</v>
      </c>
      <c r="M23">
        <v>0.66230225404189058</v>
      </c>
      <c r="N23">
        <v>0.7655119162416929</v>
      </c>
      <c r="O23">
        <v>1.1312697434522307</v>
      </c>
      <c r="P23">
        <v>0.59717387788114329</v>
      </c>
      <c r="Q23">
        <v>0.63587335084231578</v>
      </c>
      <c r="R23">
        <v>0.60721852994187686</v>
      </c>
      <c r="S23">
        <v>0.64081304239840176</v>
      </c>
      <c r="T23">
        <v>0.62949545820180419</v>
      </c>
      <c r="U23">
        <v>0.61536669925646037</v>
      </c>
      <c r="V23">
        <v>0.59830854645781484</v>
      </c>
      <c r="W23">
        <v>0.64836853748626522</v>
      </c>
      <c r="X23">
        <v>0.70436560154744732</v>
      </c>
      <c r="Y23">
        <v>0.66742419933927821</v>
      </c>
      <c r="Z23">
        <v>0.70930273652996045</v>
      </c>
      <c r="AA23">
        <v>0.68139731703315465</v>
      </c>
      <c r="AB23">
        <v>0.65614653504660048</v>
      </c>
      <c r="AC23">
        <v>0.6602060081661113</v>
      </c>
    </row>
    <row r="24" spans="1:29" x14ac:dyDescent="0.25">
      <c r="A24">
        <v>24</v>
      </c>
      <c r="B24">
        <v>0.58292266890984668</v>
      </c>
      <c r="C24">
        <v>0.63006623685400498</v>
      </c>
      <c r="D24">
        <v>0.61594968531210403</v>
      </c>
      <c r="E24">
        <v>0.62617754101975398</v>
      </c>
      <c r="F24">
        <v>0.61491393952608842</v>
      </c>
      <c r="G24">
        <v>0.62443021937431664</v>
      </c>
      <c r="H24">
        <v>0.59880119655007302</v>
      </c>
      <c r="I24">
        <v>0.61692867369159565</v>
      </c>
      <c r="J24">
        <v>0.77620659872714048</v>
      </c>
      <c r="K24">
        <v>0.70137261997242251</v>
      </c>
      <c r="L24">
        <v>0.76326689854175245</v>
      </c>
      <c r="M24">
        <v>0.66666028218709561</v>
      </c>
      <c r="N24">
        <v>0.73305615305186622</v>
      </c>
      <c r="O24">
        <v>1.1624824612346847</v>
      </c>
      <c r="P24">
        <v>0.57644173417725209</v>
      </c>
      <c r="Q24">
        <v>0.63587335084231578</v>
      </c>
      <c r="R24">
        <v>0.60721852994187686</v>
      </c>
      <c r="S24">
        <v>0.63088746576341426</v>
      </c>
      <c r="T24">
        <v>0.62854869478227993</v>
      </c>
      <c r="U24">
        <v>0.61289180958395328</v>
      </c>
      <c r="V24">
        <v>0.59670869569765939</v>
      </c>
      <c r="W24">
        <v>0.63680985993266792</v>
      </c>
      <c r="X24">
        <v>0.70436560154744732</v>
      </c>
      <c r="Y24">
        <v>0.66742419933927821</v>
      </c>
      <c r="Z24">
        <v>0.70480181931332586</v>
      </c>
      <c r="AA24">
        <v>0.68818847731188859</v>
      </c>
      <c r="AB24">
        <v>0.65178459679041489</v>
      </c>
      <c r="AC24">
        <v>0.66563422908257608</v>
      </c>
    </row>
    <row r="25" spans="1:29" x14ac:dyDescent="0.25">
      <c r="A25">
        <v>25</v>
      </c>
      <c r="B25">
        <v>0.58035957183527631</v>
      </c>
      <c r="C25">
        <v>0.62665639615304436</v>
      </c>
      <c r="D25">
        <v>0.6133085811012865</v>
      </c>
      <c r="E25">
        <v>0.62520523244644366</v>
      </c>
      <c r="F25">
        <v>0.61258319161306174</v>
      </c>
      <c r="G25">
        <v>0.62077215270195052</v>
      </c>
      <c r="H25">
        <v>0.59750793084194476</v>
      </c>
      <c r="I25">
        <v>0.61507698056351157</v>
      </c>
      <c r="J25">
        <v>0.79612544373792915</v>
      </c>
      <c r="K25">
        <v>0.86630763777032749</v>
      </c>
      <c r="L25">
        <v>1.3223845740061777</v>
      </c>
      <c r="M25">
        <v>0.82438688027693863</v>
      </c>
      <c r="N25">
        <v>0.68552288213612977</v>
      </c>
      <c r="O25">
        <v>1.1518493121774835</v>
      </c>
      <c r="P25">
        <v>0.57591910065696728</v>
      </c>
      <c r="Q25">
        <v>0.63587335084231578</v>
      </c>
      <c r="R25">
        <v>0.60721852994187686</v>
      </c>
      <c r="S25">
        <v>0.62802580979935163</v>
      </c>
      <c r="T25">
        <v>0.62497556544689281</v>
      </c>
      <c r="U25">
        <v>0.61289180958395328</v>
      </c>
      <c r="V25">
        <v>0.59644804954730457</v>
      </c>
      <c r="W25">
        <v>0.62964204020642478</v>
      </c>
      <c r="X25">
        <v>0.69381889331387425</v>
      </c>
      <c r="Y25">
        <v>0.6836937488901087</v>
      </c>
      <c r="Z25">
        <v>0.71615410589952189</v>
      </c>
      <c r="AA25">
        <v>0.68818847731188859</v>
      </c>
      <c r="AB25">
        <v>0.65178459679041489</v>
      </c>
      <c r="AC25">
        <v>0.67232289972986492</v>
      </c>
    </row>
    <row r="26" spans="1:29" x14ac:dyDescent="0.25">
      <c r="A26">
        <v>26</v>
      </c>
      <c r="B26">
        <v>0.57684880468604105</v>
      </c>
      <c r="C26">
        <v>0.62558702297552982</v>
      </c>
      <c r="D26">
        <v>0.60709227951317013</v>
      </c>
      <c r="E26">
        <v>0.62343301201486467</v>
      </c>
      <c r="F26">
        <v>0.61240404487291455</v>
      </c>
      <c r="G26">
        <v>0.61879116452824945</v>
      </c>
      <c r="H26">
        <v>0.59591541916710133</v>
      </c>
      <c r="I26">
        <v>0.63601918488952147</v>
      </c>
      <c r="J26">
        <v>0.79501575703436844</v>
      </c>
      <c r="K26">
        <v>0.92677873423711321</v>
      </c>
      <c r="L26">
        <v>1.3066970264436299</v>
      </c>
      <c r="M26">
        <v>0.8254897666288139</v>
      </c>
      <c r="N26">
        <v>0.68446709024534724</v>
      </c>
      <c r="O26">
        <v>1.1476598723551692</v>
      </c>
      <c r="P26">
        <v>0.5746124396782355</v>
      </c>
      <c r="Q26">
        <v>0.63587335084231578</v>
      </c>
      <c r="R26">
        <v>0.60721852994187686</v>
      </c>
      <c r="S26">
        <v>0.62802580979935163</v>
      </c>
      <c r="T26">
        <v>0.62458832824846122</v>
      </c>
      <c r="U26">
        <v>0.61289180958395328</v>
      </c>
      <c r="V26">
        <v>0.59487842969536786</v>
      </c>
      <c r="W26">
        <v>0.6316934938661638</v>
      </c>
      <c r="X26">
        <v>0.69381889331387425</v>
      </c>
      <c r="Y26">
        <v>0.67721171913013545</v>
      </c>
      <c r="Z26">
        <v>0.70959234535698679</v>
      </c>
      <c r="AA26">
        <v>0.68818847731188859</v>
      </c>
      <c r="AB26">
        <v>0.64032481830383425</v>
      </c>
      <c r="AC26">
        <v>0.6611406483958242</v>
      </c>
    </row>
    <row r="27" spans="1:29" x14ac:dyDescent="0.25">
      <c r="A27">
        <v>27</v>
      </c>
      <c r="B27">
        <v>0.57507288423097025</v>
      </c>
      <c r="C27">
        <v>0.62196622149869807</v>
      </c>
      <c r="D27">
        <v>0.60424613521430559</v>
      </c>
      <c r="E27">
        <v>0.62069866652436911</v>
      </c>
      <c r="F27">
        <v>0.60965907141089004</v>
      </c>
      <c r="G27">
        <v>0.61717983280582467</v>
      </c>
      <c r="H27">
        <v>0.59371021022571469</v>
      </c>
      <c r="I27">
        <v>0.63494810212203967</v>
      </c>
      <c r="J27">
        <v>0.80114475568850496</v>
      </c>
      <c r="K27">
        <v>0.92273612416853934</v>
      </c>
      <c r="L27">
        <v>1.4807799437206079</v>
      </c>
      <c r="M27">
        <v>0.84183770288552207</v>
      </c>
      <c r="N27">
        <v>0.68392544818639034</v>
      </c>
      <c r="O27">
        <v>1.1494899330189337</v>
      </c>
      <c r="P27">
        <v>0.5746124396782355</v>
      </c>
      <c r="Q27">
        <v>0.63587335084231578</v>
      </c>
      <c r="R27">
        <v>0.60169857081435452</v>
      </c>
      <c r="S27">
        <v>0.62260797903208598</v>
      </c>
      <c r="T27">
        <v>0.61947208272366516</v>
      </c>
      <c r="U27">
        <v>0.61289180958395328</v>
      </c>
      <c r="V27">
        <v>0.59487842969536786</v>
      </c>
      <c r="W27">
        <v>0.62557763566213576</v>
      </c>
      <c r="X27">
        <v>0.68575552644695348</v>
      </c>
      <c r="Y27">
        <v>0.66508493134715307</v>
      </c>
      <c r="Z27">
        <v>0.71615410589952189</v>
      </c>
      <c r="AA27">
        <v>0.69319578635281665</v>
      </c>
      <c r="AB27">
        <v>0.64526990746520374</v>
      </c>
      <c r="AC27">
        <v>0.6611406483958242</v>
      </c>
    </row>
    <row r="28" spans="1:29" x14ac:dyDescent="0.25">
      <c r="A28">
        <v>28</v>
      </c>
      <c r="B28">
        <v>0.57023235565084684</v>
      </c>
      <c r="C28">
        <v>0.62054455802964303</v>
      </c>
      <c r="D28">
        <v>0.60024066677859667</v>
      </c>
      <c r="E28">
        <v>0.6199661241832134</v>
      </c>
      <c r="F28">
        <v>0.60918383340375215</v>
      </c>
      <c r="G28">
        <v>0.61339514913296933</v>
      </c>
      <c r="H28">
        <v>0.59006366635920349</v>
      </c>
      <c r="I28">
        <v>0.63460729989070208</v>
      </c>
      <c r="J28">
        <v>0.80064846531040268</v>
      </c>
      <c r="K28">
        <v>0.72093865131675849</v>
      </c>
      <c r="L28">
        <v>1.3780512572805161</v>
      </c>
      <c r="M28">
        <v>0.86931584608958579</v>
      </c>
      <c r="N28">
        <v>0.67869439673498655</v>
      </c>
      <c r="O28">
        <v>1.1307317871630818</v>
      </c>
      <c r="P28">
        <v>0.57110496858397752</v>
      </c>
      <c r="Q28">
        <v>0.6351246995057892</v>
      </c>
      <c r="R28">
        <v>0.60169857081435452</v>
      </c>
      <c r="S28">
        <v>0.62260797903208598</v>
      </c>
      <c r="T28">
        <v>0.61790716904827658</v>
      </c>
      <c r="U28">
        <v>0.61289180958395328</v>
      </c>
      <c r="V28">
        <v>0.58252601982361685</v>
      </c>
      <c r="W28">
        <v>0.62557763566213576</v>
      </c>
      <c r="X28">
        <v>0.68575552644695348</v>
      </c>
      <c r="Y28">
        <v>0.63799515412135888</v>
      </c>
      <c r="Z28">
        <v>0.70959234535698679</v>
      </c>
      <c r="AA28">
        <v>0.69319578635281665</v>
      </c>
      <c r="AB28">
        <v>0.63803814354864574</v>
      </c>
      <c r="AC28">
        <v>0.64349565045365531</v>
      </c>
    </row>
    <row r="29" spans="1:29" x14ac:dyDescent="0.25">
      <c r="A29">
        <v>29</v>
      </c>
      <c r="B29">
        <v>0.56561663039668275</v>
      </c>
      <c r="C29">
        <v>0.61964302846190766</v>
      </c>
      <c r="D29">
        <v>0.59929298879534088</v>
      </c>
      <c r="E29">
        <v>0.61655543665474433</v>
      </c>
      <c r="F29">
        <v>0.60841527091400527</v>
      </c>
      <c r="G29">
        <v>0.61128250004492579</v>
      </c>
      <c r="H29">
        <v>0.58873838800268752</v>
      </c>
      <c r="I29">
        <v>0.63250128073811895</v>
      </c>
      <c r="J29">
        <v>0.79942673030303579</v>
      </c>
      <c r="K29">
        <v>0.70587192421557676</v>
      </c>
      <c r="L29">
        <v>0.93375522979330294</v>
      </c>
      <c r="M29">
        <v>0.84992084395918099</v>
      </c>
      <c r="N29">
        <v>0.67999521892746939</v>
      </c>
      <c r="O29">
        <v>1.2008086927334747</v>
      </c>
      <c r="P29">
        <v>0.57110496858397752</v>
      </c>
      <c r="Q29">
        <v>0.62762961527750571</v>
      </c>
      <c r="R29">
        <v>0.60169857081435452</v>
      </c>
      <c r="S29">
        <v>0.62260797903208598</v>
      </c>
      <c r="T29">
        <v>0.61790716904827658</v>
      </c>
      <c r="U29">
        <v>0.59420000156175823</v>
      </c>
      <c r="V29">
        <v>0.58210204099882912</v>
      </c>
      <c r="W29">
        <v>0.62915500945372582</v>
      </c>
      <c r="X29">
        <v>0.68429916319320316</v>
      </c>
      <c r="Y29">
        <v>0.62469803590016637</v>
      </c>
      <c r="Z29">
        <v>0.6986050384501673</v>
      </c>
      <c r="AA29">
        <v>0.68085384414774097</v>
      </c>
      <c r="AB29">
        <v>0.64625332342056474</v>
      </c>
      <c r="AC29">
        <v>0.64222242709222432</v>
      </c>
    </row>
    <row r="30" spans="1:29" x14ac:dyDescent="0.25">
      <c r="A30">
        <v>30</v>
      </c>
      <c r="B30">
        <v>0.56176457124243295</v>
      </c>
      <c r="C30">
        <v>0.61890663261223844</v>
      </c>
      <c r="D30">
        <v>0.59432789078074189</v>
      </c>
      <c r="E30">
        <v>0.61626401219096849</v>
      </c>
      <c r="F30">
        <v>0.60418332040835321</v>
      </c>
      <c r="G30">
        <v>0.60894538027938505</v>
      </c>
      <c r="H30">
        <v>0.58635831444824471</v>
      </c>
      <c r="I30">
        <v>0.66254258259050913</v>
      </c>
      <c r="J30">
        <v>1.599333007939159</v>
      </c>
      <c r="K30">
        <v>0.70865127580750675</v>
      </c>
      <c r="L30">
        <v>0.95459804148095762</v>
      </c>
      <c r="M30">
        <v>0.86287811964671157</v>
      </c>
      <c r="N30">
        <v>0.67901157173422666</v>
      </c>
      <c r="O30">
        <v>1.1986742765013545</v>
      </c>
      <c r="P30">
        <v>0.57101316242807365</v>
      </c>
      <c r="Q30">
        <v>0.62762961527750571</v>
      </c>
      <c r="R30">
        <v>0.59935182788672658</v>
      </c>
      <c r="S30">
        <v>0.62225505028864947</v>
      </c>
      <c r="T30">
        <v>0.61784001530667099</v>
      </c>
      <c r="U30">
        <v>0.59420000156175823</v>
      </c>
      <c r="V30">
        <v>0.58055232654109712</v>
      </c>
      <c r="W30">
        <v>0.63395010834985144</v>
      </c>
      <c r="X30">
        <v>0.68429916319320316</v>
      </c>
      <c r="Y30">
        <v>0.64636970064042276</v>
      </c>
      <c r="Z30">
        <v>0.71615410589952189</v>
      </c>
      <c r="AA30">
        <v>0.68818847731188859</v>
      </c>
      <c r="AB30">
        <v>0.64625332342056474</v>
      </c>
      <c r="AC30">
        <v>0.62634093440529437</v>
      </c>
    </row>
    <row r="31" spans="1:29" x14ac:dyDescent="0.25">
      <c r="A31">
        <v>31</v>
      </c>
      <c r="B31">
        <v>0.55897131529308186</v>
      </c>
      <c r="C31">
        <v>0.61749410595429433</v>
      </c>
      <c r="D31">
        <v>0.59325121913870127</v>
      </c>
      <c r="E31">
        <v>0.61535808845586848</v>
      </c>
      <c r="F31">
        <v>0.60366463563893935</v>
      </c>
      <c r="G31">
        <v>0.60838435495723764</v>
      </c>
      <c r="H31">
        <v>0.58562269172124448</v>
      </c>
      <c r="I31">
        <v>0.63470034363578853</v>
      </c>
      <c r="J31">
        <v>1.7650546109433232</v>
      </c>
      <c r="K31">
        <v>0.70584972936107815</v>
      </c>
      <c r="L31">
        <v>0.9521093629237708</v>
      </c>
      <c r="M31">
        <v>0.86048944468775812</v>
      </c>
      <c r="N31">
        <v>0.67576943953607116</v>
      </c>
      <c r="O31">
        <v>1.1563307761807358</v>
      </c>
      <c r="P31">
        <v>0.56743413949238253</v>
      </c>
      <c r="Q31">
        <v>0.62762961527750571</v>
      </c>
      <c r="R31">
        <v>0.59935182788672658</v>
      </c>
      <c r="S31">
        <v>0.62125608028159385</v>
      </c>
      <c r="T31">
        <v>0.61595222216520884</v>
      </c>
      <c r="U31">
        <v>0.59420000156175823</v>
      </c>
      <c r="V31">
        <v>0.57989587707280155</v>
      </c>
      <c r="W31">
        <v>0.6270027083210542</v>
      </c>
      <c r="X31">
        <v>0.68051701123336139</v>
      </c>
      <c r="Y31">
        <v>0.64636970064042276</v>
      </c>
      <c r="Z31">
        <v>0.70480181931332586</v>
      </c>
      <c r="AA31">
        <v>0.68818847731188859</v>
      </c>
      <c r="AB31">
        <v>0.64625332342056474</v>
      </c>
      <c r="AC31">
        <v>0.62634093440529437</v>
      </c>
    </row>
    <row r="32" spans="1:29" x14ac:dyDescent="0.25">
      <c r="A32">
        <v>32</v>
      </c>
      <c r="B32">
        <v>0.55668279087392647</v>
      </c>
      <c r="C32">
        <v>0.61633839759229736</v>
      </c>
      <c r="D32">
        <v>0.59260799079806581</v>
      </c>
      <c r="E32">
        <v>0.61287901481727303</v>
      </c>
      <c r="F32">
        <v>0.60040662037706427</v>
      </c>
      <c r="G32">
        <v>0.60667227260383727</v>
      </c>
      <c r="H32">
        <v>0.58461642888216858</v>
      </c>
      <c r="I32">
        <v>0.60177519355337639</v>
      </c>
      <c r="J32">
        <v>1.7668048105967531</v>
      </c>
      <c r="K32">
        <v>0.70618084498306277</v>
      </c>
      <c r="L32">
        <v>0.73673413305882274</v>
      </c>
      <c r="M32">
        <v>0.86064563555495299</v>
      </c>
      <c r="N32">
        <v>0.68258006158732143</v>
      </c>
      <c r="O32">
        <v>1.1558125446124594</v>
      </c>
      <c r="P32">
        <v>0.56401319161048269</v>
      </c>
      <c r="Q32">
        <v>0.62762961527750571</v>
      </c>
      <c r="R32">
        <v>0.59935182788672658</v>
      </c>
      <c r="S32">
        <v>0.61904241961818007</v>
      </c>
      <c r="T32">
        <v>0.61500077129221142</v>
      </c>
      <c r="U32">
        <v>0.59133292632091583</v>
      </c>
      <c r="V32">
        <v>0.57889830673815856</v>
      </c>
      <c r="W32">
        <v>0.61230154625013566</v>
      </c>
      <c r="X32">
        <v>0.69003674135403248</v>
      </c>
      <c r="Y32">
        <v>0.6539733395857662</v>
      </c>
      <c r="Z32">
        <v>0.69140379696267606</v>
      </c>
      <c r="AA32">
        <v>0.68818847731188859</v>
      </c>
      <c r="AB32">
        <v>0.64625332342056474</v>
      </c>
      <c r="AC32">
        <v>0.62458308308439536</v>
      </c>
    </row>
    <row r="33" spans="1:29" x14ac:dyDescent="0.25">
      <c r="A33">
        <v>33</v>
      </c>
      <c r="B33">
        <v>0.55537903444274206</v>
      </c>
      <c r="C33">
        <v>0.61496221870052992</v>
      </c>
      <c r="D33">
        <v>0.59141613454434561</v>
      </c>
      <c r="E33">
        <v>0.61163610486504516</v>
      </c>
      <c r="F33">
        <v>0.59811574153923308</v>
      </c>
      <c r="G33">
        <v>0.60524077778488949</v>
      </c>
      <c r="H33">
        <v>0.58291630706734321</v>
      </c>
      <c r="I33">
        <v>0.59683347874337134</v>
      </c>
      <c r="J33">
        <v>1.7526147930482845</v>
      </c>
      <c r="K33">
        <v>0.67534253038470737</v>
      </c>
      <c r="L33">
        <v>0.76835834244538415</v>
      </c>
      <c r="M33">
        <v>0.86994102937490569</v>
      </c>
      <c r="N33">
        <v>0.68034666069656546</v>
      </c>
      <c r="O33">
        <v>1.1554965983693517</v>
      </c>
      <c r="P33">
        <v>0.5622586827485172</v>
      </c>
      <c r="Q33">
        <v>0.62514529184130774</v>
      </c>
      <c r="R33">
        <v>0.59584947414864098</v>
      </c>
      <c r="S33">
        <v>0.6170216447097111</v>
      </c>
      <c r="T33">
        <v>0.61132020147443367</v>
      </c>
      <c r="U33">
        <v>0.59133292632091583</v>
      </c>
      <c r="V33">
        <v>0.57667330846504217</v>
      </c>
      <c r="W33">
        <v>0.61101343606952452</v>
      </c>
      <c r="X33">
        <v>0.68051701123336139</v>
      </c>
      <c r="Y33">
        <v>0.65933101032666042</v>
      </c>
      <c r="Z33">
        <v>0.67142911918297032</v>
      </c>
      <c r="AA33">
        <v>0.68818847731188859</v>
      </c>
      <c r="AB33">
        <v>0.63987062059434219</v>
      </c>
      <c r="AC33">
        <v>0.62458308308439536</v>
      </c>
    </row>
    <row r="34" spans="1:29" x14ac:dyDescent="0.25">
      <c r="A34">
        <v>34</v>
      </c>
      <c r="B34">
        <v>0.55189193600269915</v>
      </c>
      <c r="C34">
        <v>0.6144076945014405</v>
      </c>
      <c r="D34">
        <v>0.59121108106718334</v>
      </c>
      <c r="E34">
        <v>0.60946749920245169</v>
      </c>
      <c r="F34">
        <v>0.59741527074660661</v>
      </c>
      <c r="G34">
        <v>0.60237327874868507</v>
      </c>
      <c r="H34">
        <v>0.58152611240185903</v>
      </c>
      <c r="I34">
        <v>0.6122739413330931</v>
      </c>
      <c r="J34">
        <v>1.7576204235574111</v>
      </c>
      <c r="K34">
        <v>0.67798689693853109</v>
      </c>
      <c r="L34">
        <v>0.76650493054419944</v>
      </c>
      <c r="M34">
        <v>0.86979853864752732</v>
      </c>
      <c r="N34">
        <v>0.67782237513213806</v>
      </c>
      <c r="O34">
        <v>1.1530737577575965</v>
      </c>
      <c r="P34">
        <v>0.54782447474892237</v>
      </c>
      <c r="Q34">
        <v>0.62251988130925273</v>
      </c>
      <c r="R34">
        <v>0.59584947414864098</v>
      </c>
      <c r="S34">
        <v>0.61160655899504857</v>
      </c>
      <c r="T34">
        <v>0.61132020147443367</v>
      </c>
      <c r="U34">
        <v>0.59133292632091583</v>
      </c>
      <c r="V34">
        <v>0.57667330846504217</v>
      </c>
      <c r="W34">
        <v>0.60243765093679724</v>
      </c>
      <c r="X34">
        <v>0.68314363063083228</v>
      </c>
      <c r="Y34">
        <v>0.65933101032666042</v>
      </c>
      <c r="Z34">
        <v>0.67648296407179798</v>
      </c>
      <c r="AA34">
        <v>0.68818847731188859</v>
      </c>
      <c r="AB34">
        <v>0.63987062059434219</v>
      </c>
      <c r="AC34">
        <v>0.61897116167993438</v>
      </c>
    </row>
    <row r="35" spans="1:29" x14ac:dyDescent="0.25">
      <c r="A35">
        <v>35</v>
      </c>
      <c r="B35">
        <v>0.5506090796120785</v>
      </c>
      <c r="C35">
        <v>0.61337149565578397</v>
      </c>
      <c r="D35">
        <v>0.58805758660834162</v>
      </c>
      <c r="E35">
        <v>0.60893277778566191</v>
      </c>
      <c r="F35">
        <v>0.59653568643291255</v>
      </c>
      <c r="G35">
        <v>0.59910580050091866</v>
      </c>
      <c r="H35">
        <v>0.57983795145333183</v>
      </c>
      <c r="I35">
        <v>0.61056246163893302</v>
      </c>
      <c r="J35">
        <v>1.7614866284373094</v>
      </c>
      <c r="K35">
        <v>0.70494189003688257</v>
      </c>
      <c r="L35">
        <v>0.76533791858870159</v>
      </c>
      <c r="M35">
        <v>0.86798593214519515</v>
      </c>
      <c r="N35">
        <v>0.67538876135984427</v>
      </c>
      <c r="O35">
        <v>1.1518380863196209</v>
      </c>
      <c r="P35">
        <v>0.54731118681365643</v>
      </c>
      <c r="Q35">
        <v>0.62062941900037782</v>
      </c>
      <c r="R35">
        <v>0.59584947414864098</v>
      </c>
      <c r="S35">
        <v>0.60847741257143617</v>
      </c>
      <c r="T35">
        <v>0.61132020147443367</v>
      </c>
      <c r="U35">
        <v>0.58833183455315474</v>
      </c>
      <c r="V35">
        <v>0.56533273202471901</v>
      </c>
      <c r="W35">
        <v>0.59765100000574378</v>
      </c>
      <c r="X35">
        <v>0.68645172002770427</v>
      </c>
      <c r="Y35">
        <v>0.65933101032666042</v>
      </c>
      <c r="Z35">
        <v>0.67648296407179798</v>
      </c>
      <c r="AA35">
        <v>0.68290224895223139</v>
      </c>
      <c r="AB35">
        <v>0.63028117365944158</v>
      </c>
      <c r="AC35">
        <v>0.61999117736175724</v>
      </c>
    </row>
    <row r="36" spans="1:29" x14ac:dyDescent="0.25">
      <c r="A36">
        <v>36</v>
      </c>
      <c r="B36">
        <v>0.54790607677705072</v>
      </c>
      <c r="C36">
        <v>0.60577633932701214</v>
      </c>
      <c r="D36">
        <v>0.58404908232158337</v>
      </c>
      <c r="E36">
        <v>0.60731687616643093</v>
      </c>
      <c r="F36">
        <v>0.59530636572806894</v>
      </c>
      <c r="G36">
        <v>0.59875424161737345</v>
      </c>
      <c r="H36">
        <v>0.57958319948036097</v>
      </c>
      <c r="I36">
        <v>0.60311032244174512</v>
      </c>
      <c r="J36">
        <v>1.7338366464034796</v>
      </c>
      <c r="K36">
        <v>0.69289430011519137</v>
      </c>
      <c r="L36">
        <v>0.7640886211500787</v>
      </c>
      <c r="M36">
        <v>0.86371161585039868</v>
      </c>
      <c r="N36">
        <v>0.67373790451341642</v>
      </c>
      <c r="O36">
        <v>1.2205611565303986</v>
      </c>
      <c r="P36">
        <v>0.54367289180732459</v>
      </c>
      <c r="Q36">
        <v>0.61566743874513308</v>
      </c>
      <c r="R36">
        <v>0.59584947414864098</v>
      </c>
      <c r="S36">
        <v>0.60122956816368989</v>
      </c>
      <c r="T36">
        <v>0.60644378989926162</v>
      </c>
      <c r="U36">
        <v>0.58550551116886751</v>
      </c>
      <c r="V36">
        <v>0.56533273202471901</v>
      </c>
      <c r="W36">
        <v>0.5905515209421448</v>
      </c>
      <c r="X36">
        <v>0.67892781999594853</v>
      </c>
      <c r="Y36">
        <v>0.65369035553285437</v>
      </c>
      <c r="Z36">
        <v>0.67648296407179798</v>
      </c>
      <c r="AA36">
        <v>0.68290224895223139</v>
      </c>
      <c r="AB36">
        <v>0.62462917568490461</v>
      </c>
      <c r="AC36">
        <v>0.61999117736175724</v>
      </c>
    </row>
    <row r="37" spans="1:29" x14ac:dyDescent="0.25">
      <c r="A37">
        <v>37</v>
      </c>
      <c r="B37">
        <v>0.54599756844236447</v>
      </c>
      <c r="C37">
        <v>0.60456348181738429</v>
      </c>
      <c r="D37">
        <v>0.58383951583541982</v>
      </c>
      <c r="E37">
        <v>0.60480286571903985</v>
      </c>
      <c r="F37">
        <v>0.59411114177455382</v>
      </c>
      <c r="G37">
        <v>0.59738766805445997</v>
      </c>
      <c r="H37">
        <v>0.57848386555474174</v>
      </c>
      <c r="I37">
        <v>0.60188632037624312</v>
      </c>
      <c r="J37">
        <v>0.95881293406360191</v>
      </c>
      <c r="K37">
        <v>0.70436881549662611</v>
      </c>
      <c r="L37">
        <v>0.73139290923868416</v>
      </c>
      <c r="M37">
        <v>0.85786394381833952</v>
      </c>
      <c r="N37">
        <v>0.67185295871366091</v>
      </c>
      <c r="O37">
        <v>1.1570356380245046</v>
      </c>
      <c r="P37">
        <v>0.54367289180732459</v>
      </c>
      <c r="Q37">
        <v>0.61564962949324387</v>
      </c>
      <c r="R37">
        <v>0.59373473656346454</v>
      </c>
      <c r="S37">
        <v>0.58367047762998814</v>
      </c>
      <c r="T37">
        <v>0.60249291656733761</v>
      </c>
      <c r="U37">
        <v>0.58550551116886751</v>
      </c>
      <c r="V37">
        <v>0.56533273202471901</v>
      </c>
      <c r="W37">
        <v>0.58971972924405736</v>
      </c>
      <c r="X37">
        <v>0.67892781999594853</v>
      </c>
      <c r="Y37">
        <v>0.65369035553285437</v>
      </c>
      <c r="Z37">
        <v>0.67648296407179798</v>
      </c>
      <c r="AA37">
        <v>0.68085384414774097</v>
      </c>
      <c r="AB37">
        <v>0.63018825935074774</v>
      </c>
      <c r="AC37">
        <v>0.61999117736175724</v>
      </c>
    </row>
    <row r="38" spans="1:29" x14ac:dyDescent="0.25">
      <c r="A38">
        <v>38</v>
      </c>
      <c r="B38">
        <v>0.54305961750059339</v>
      </c>
      <c r="C38">
        <v>0.60375937290251325</v>
      </c>
      <c r="D38">
        <v>0.58198189485250362</v>
      </c>
      <c r="E38">
        <v>0.60299605452665628</v>
      </c>
      <c r="F38">
        <v>0.59239418138251121</v>
      </c>
      <c r="G38">
        <v>0.59663051897432406</v>
      </c>
      <c r="H38">
        <v>0.578104660923484</v>
      </c>
      <c r="I38">
        <v>0.60460851480194744</v>
      </c>
      <c r="J38">
        <v>0.96202475773183316</v>
      </c>
      <c r="K38">
        <v>0.71476070507852885</v>
      </c>
      <c r="L38">
        <v>0.71024325261871812</v>
      </c>
      <c r="M38">
        <v>1.0599798212420277</v>
      </c>
      <c r="N38">
        <v>0.67128348523374015</v>
      </c>
      <c r="O38">
        <v>1.1555855605370564</v>
      </c>
      <c r="P38">
        <v>0.54367289180732459</v>
      </c>
      <c r="Q38">
        <v>0.61441326955733011</v>
      </c>
      <c r="R38">
        <v>0.59373473656346454</v>
      </c>
      <c r="S38">
        <v>0.58147606774308391</v>
      </c>
      <c r="T38">
        <v>0.60249291656733761</v>
      </c>
      <c r="U38">
        <v>0.58550551116886751</v>
      </c>
      <c r="V38">
        <v>0.56533273202471901</v>
      </c>
      <c r="W38">
        <v>0.59377447787769677</v>
      </c>
      <c r="X38">
        <v>0.67883577675383155</v>
      </c>
      <c r="Y38">
        <v>0.65933101032666042</v>
      </c>
      <c r="Z38">
        <v>0.65863532327158714</v>
      </c>
      <c r="AA38">
        <v>0.69319578635281665</v>
      </c>
      <c r="AB38">
        <v>0.62919910266257562</v>
      </c>
      <c r="AC38">
        <v>0.61999117736175724</v>
      </c>
    </row>
    <row r="39" spans="1:29" x14ac:dyDescent="0.25">
      <c r="A39">
        <v>39</v>
      </c>
      <c r="B39">
        <v>0.54047812304696208</v>
      </c>
      <c r="C39">
        <v>0.60145740740216502</v>
      </c>
      <c r="D39">
        <v>0.58141410421541551</v>
      </c>
      <c r="E39">
        <v>0.60269156277974512</v>
      </c>
      <c r="F39">
        <v>0.59029920855184503</v>
      </c>
      <c r="G39">
        <v>0.59531879821612599</v>
      </c>
      <c r="H39">
        <v>0.57696653281046162</v>
      </c>
      <c r="I39">
        <v>0.60620769880745484</v>
      </c>
      <c r="J39">
        <v>0.91739066257599655</v>
      </c>
      <c r="K39">
        <v>0.71364908452269327</v>
      </c>
      <c r="L39">
        <v>0.71925066143407901</v>
      </c>
      <c r="M39">
        <v>1.2211219358175178</v>
      </c>
      <c r="N39">
        <v>0.67019702634752476</v>
      </c>
      <c r="O39">
        <v>1.1473547804984061</v>
      </c>
      <c r="P39">
        <v>0.54367289180732459</v>
      </c>
      <c r="Q39">
        <v>0.61441326955733011</v>
      </c>
      <c r="R39">
        <v>0.59373473656346454</v>
      </c>
      <c r="S39">
        <v>0.58147606774308391</v>
      </c>
      <c r="T39">
        <v>0.60249291656733761</v>
      </c>
      <c r="U39">
        <v>0.58550551116886751</v>
      </c>
      <c r="V39">
        <v>0.56533273202471901</v>
      </c>
      <c r="W39">
        <v>0.5905515209421448</v>
      </c>
      <c r="X39">
        <v>0.66781022110844035</v>
      </c>
      <c r="Y39">
        <v>0.65933101032666042</v>
      </c>
      <c r="Z39">
        <v>0.66789707455594582</v>
      </c>
      <c r="AA39">
        <v>0.70385529959893767</v>
      </c>
      <c r="AB39">
        <v>0.62068086440692127</v>
      </c>
      <c r="AC39">
        <v>0.6193917182319737</v>
      </c>
    </row>
    <row r="40" spans="1:29" x14ac:dyDescent="0.25">
      <c r="A40">
        <v>40</v>
      </c>
      <c r="B40">
        <v>0.53900828435485959</v>
      </c>
      <c r="C40">
        <v>0.59898664642185562</v>
      </c>
      <c r="D40">
        <v>0.58129318927617268</v>
      </c>
      <c r="E40">
        <v>0.60075997250978252</v>
      </c>
      <c r="F40">
        <v>0.58918345828244767</v>
      </c>
      <c r="G40">
        <v>0.59352456532232956</v>
      </c>
      <c r="H40">
        <v>0.5762907636245489</v>
      </c>
      <c r="I40">
        <v>0.60881483621090993</v>
      </c>
      <c r="J40">
        <v>0.92041911376823171</v>
      </c>
      <c r="K40">
        <v>0.71354699064288185</v>
      </c>
      <c r="L40">
        <v>0.72478977989635263</v>
      </c>
      <c r="M40">
        <v>1.2213925798945728</v>
      </c>
      <c r="N40">
        <v>0.6699230344689413</v>
      </c>
      <c r="O40">
        <v>1.1531375846456053</v>
      </c>
      <c r="P40">
        <v>0.54259455762921571</v>
      </c>
      <c r="Q40">
        <v>0.61063290725409436</v>
      </c>
      <c r="R40">
        <v>0.59373473656346454</v>
      </c>
      <c r="S40">
        <v>0.58147606774308391</v>
      </c>
      <c r="T40">
        <v>0.60249291656733761</v>
      </c>
      <c r="U40">
        <v>0.58405429091068539</v>
      </c>
      <c r="V40">
        <v>0.56533273202471901</v>
      </c>
      <c r="W40">
        <v>0.60068896235974567</v>
      </c>
      <c r="X40">
        <v>0.68178872931687318</v>
      </c>
      <c r="Y40">
        <v>0.65933101032666042</v>
      </c>
      <c r="Z40">
        <v>0.69206933942352378</v>
      </c>
      <c r="AA40">
        <v>0.70385529959893767</v>
      </c>
      <c r="AB40">
        <v>0.62052829853949409</v>
      </c>
      <c r="AC40">
        <v>0.6193917182319737</v>
      </c>
    </row>
    <row r="41" spans="1:29" x14ac:dyDescent="0.25">
      <c r="A41">
        <v>41</v>
      </c>
      <c r="B41">
        <v>0.53755108840618981</v>
      </c>
      <c r="C41">
        <v>0.59817795208589541</v>
      </c>
      <c r="D41">
        <v>0.57898196837744553</v>
      </c>
      <c r="E41">
        <v>0.59611856711551003</v>
      </c>
      <c r="F41">
        <v>0.58856817323042021</v>
      </c>
      <c r="G41">
        <v>0.5922793048392353</v>
      </c>
      <c r="H41">
        <v>0.57562718816170844</v>
      </c>
      <c r="I41">
        <v>0.60571660839042796</v>
      </c>
      <c r="J41">
        <v>0.92875402181693323</v>
      </c>
      <c r="K41">
        <v>0.69612039603488018</v>
      </c>
      <c r="L41">
        <v>0.72495491743148066</v>
      </c>
      <c r="M41">
        <v>0.98752320296305207</v>
      </c>
      <c r="N41">
        <v>0.6771275483953596</v>
      </c>
      <c r="O41">
        <v>1.1715302039216315</v>
      </c>
      <c r="P41">
        <v>0.54151936002789869</v>
      </c>
      <c r="Q41">
        <v>0.61063290725409436</v>
      </c>
      <c r="R41">
        <v>0.59315304127459301</v>
      </c>
      <c r="S41">
        <v>0.5778823365603597</v>
      </c>
      <c r="T41">
        <v>0.60249291656733761</v>
      </c>
      <c r="U41">
        <v>0.58405429091068539</v>
      </c>
      <c r="V41">
        <v>0.56533273202471901</v>
      </c>
      <c r="W41">
        <v>0.5905515209421448</v>
      </c>
      <c r="X41">
        <v>0.68235371751233154</v>
      </c>
      <c r="Y41">
        <v>0.63870706229889618</v>
      </c>
      <c r="Z41">
        <v>0.68977961388133147</v>
      </c>
      <c r="AA41">
        <v>0.69319578635281665</v>
      </c>
      <c r="AB41">
        <v>0.62996216103128388</v>
      </c>
      <c r="AC41">
        <v>0.62256660330525104</v>
      </c>
    </row>
    <row r="42" spans="1:29" x14ac:dyDescent="0.25">
      <c r="A42">
        <v>42</v>
      </c>
      <c r="B42">
        <v>0.53472874389202352</v>
      </c>
      <c r="C42">
        <v>0.59750892389272625</v>
      </c>
      <c r="D42">
        <v>0.57773544796112508</v>
      </c>
      <c r="E42">
        <v>0.59570065023485974</v>
      </c>
      <c r="F42">
        <v>0.58646101104753601</v>
      </c>
      <c r="G42">
        <v>0.5856819525894581</v>
      </c>
      <c r="H42">
        <v>0.57390178508683576</v>
      </c>
      <c r="I42">
        <v>0.60041287492273698</v>
      </c>
      <c r="J42">
        <v>0.93252329749106699</v>
      </c>
      <c r="K42">
        <v>0.69364833364989942</v>
      </c>
      <c r="L42">
        <v>0.72522236752137748</v>
      </c>
      <c r="M42">
        <v>1.0662248096060081</v>
      </c>
      <c r="N42">
        <v>0.66513448256141494</v>
      </c>
      <c r="O42">
        <v>1.1917831102703047</v>
      </c>
      <c r="P42">
        <v>0.54151936002789869</v>
      </c>
      <c r="Q42">
        <v>0.61063290725409436</v>
      </c>
      <c r="R42">
        <v>0.59181067815473209</v>
      </c>
      <c r="S42">
        <v>0.57693288799550579</v>
      </c>
      <c r="T42">
        <v>0.60205615055748307</v>
      </c>
      <c r="U42">
        <v>0.58405429091068539</v>
      </c>
      <c r="V42">
        <v>0.56533273202471901</v>
      </c>
      <c r="W42">
        <v>0.5905515209421448</v>
      </c>
      <c r="X42">
        <v>0.69057023030201437</v>
      </c>
      <c r="Y42">
        <v>0.63125291571317088</v>
      </c>
      <c r="Z42">
        <v>0.68977961388133147</v>
      </c>
      <c r="AA42">
        <v>0.70431003254839897</v>
      </c>
      <c r="AB42">
        <v>0.62664887564851091</v>
      </c>
      <c r="AC42">
        <v>0.61627881447450039</v>
      </c>
    </row>
    <row r="43" spans="1:29" x14ac:dyDescent="0.25">
      <c r="A43">
        <v>43</v>
      </c>
      <c r="B43">
        <v>0.52649967369037498</v>
      </c>
      <c r="C43">
        <v>0.5951306481473132</v>
      </c>
      <c r="D43">
        <v>0.57636767142244016</v>
      </c>
      <c r="E43">
        <v>0.59376513864714353</v>
      </c>
      <c r="F43">
        <v>0.58192368202064737</v>
      </c>
      <c r="G43">
        <v>0.57807025864426198</v>
      </c>
      <c r="H43">
        <v>0.57337442190195098</v>
      </c>
      <c r="I43">
        <v>0.58709059125227969</v>
      </c>
      <c r="J43">
        <v>1.0009593081841406</v>
      </c>
      <c r="K43">
        <v>0.69160977165477788</v>
      </c>
      <c r="L43">
        <v>0.89242371907809093</v>
      </c>
      <c r="M43">
        <v>1.0465463706382716</v>
      </c>
      <c r="N43">
        <v>0.65742832661629913</v>
      </c>
      <c r="O43">
        <v>1.1918820343547465</v>
      </c>
      <c r="P43">
        <v>0.53977453587642898</v>
      </c>
      <c r="Q43">
        <v>0.60231122041915341</v>
      </c>
      <c r="R43">
        <v>0.58778319264684542</v>
      </c>
      <c r="S43">
        <v>0.56220493228143109</v>
      </c>
      <c r="T43">
        <v>0.60119461595822798</v>
      </c>
      <c r="U43">
        <v>0.57969504757541834</v>
      </c>
      <c r="V43">
        <v>0.56168522268831578</v>
      </c>
      <c r="W43">
        <v>0.5905515209421448</v>
      </c>
      <c r="X43">
        <v>0.69911206646970381</v>
      </c>
      <c r="Y43">
        <v>0.62757058836944313</v>
      </c>
      <c r="Z43">
        <v>0.69500024071693678</v>
      </c>
      <c r="AA43">
        <v>0.70431003254839897</v>
      </c>
      <c r="AB43">
        <v>0.62837579649595598</v>
      </c>
      <c r="AC43">
        <v>0.61627881447450039</v>
      </c>
    </row>
    <row r="44" spans="1:29" x14ac:dyDescent="0.25">
      <c r="A44">
        <v>44</v>
      </c>
      <c r="B44">
        <v>0.52119810161501812</v>
      </c>
      <c r="C44">
        <v>0.59330973168730916</v>
      </c>
      <c r="D44">
        <v>0.57558176481311762</v>
      </c>
      <c r="E44">
        <v>0.58833179298453353</v>
      </c>
      <c r="F44">
        <v>0.57933316661109113</v>
      </c>
      <c r="G44">
        <v>0.57483666584903026</v>
      </c>
      <c r="H44">
        <v>0.57304113272485191</v>
      </c>
      <c r="I44">
        <v>0.58295640960012407</v>
      </c>
      <c r="J44">
        <v>1.1201874836000865</v>
      </c>
      <c r="K44">
        <v>0.6917238516592974</v>
      </c>
      <c r="L44">
        <v>1.3006920639880639</v>
      </c>
      <c r="M44">
        <v>1.0447599084764914</v>
      </c>
      <c r="N44">
        <v>0.65364218108374839</v>
      </c>
      <c r="O44">
        <v>1.1915552599539583</v>
      </c>
      <c r="P44">
        <v>0.53631662603986774</v>
      </c>
      <c r="Q44">
        <v>0.60231122041915341</v>
      </c>
      <c r="R44">
        <v>0.58692896995930055</v>
      </c>
      <c r="S44">
        <v>0.54537911306078968</v>
      </c>
      <c r="T44">
        <v>0.59776215794759224</v>
      </c>
      <c r="U44">
        <v>0.57969504757541834</v>
      </c>
      <c r="V44">
        <v>0.56168522268831578</v>
      </c>
      <c r="W44">
        <v>0.59373923730037004</v>
      </c>
      <c r="X44">
        <v>0.68235371751233154</v>
      </c>
      <c r="Y44">
        <v>0.62999764390980639</v>
      </c>
      <c r="Z44">
        <v>0.69461141064695042</v>
      </c>
      <c r="AA44">
        <v>0.70431003254839897</v>
      </c>
      <c r="AB44">
        <v>0.62837579649595598</v>
      </c>
      <c r="AC44">
        <v>0.61627881447450039</v>
      </c>
    </row>
    <row r="45" spans="1:29" x14ac:dyDescent="0.25">
      <c r="A45">
        <v>45</v>
      </c>
      <c r="B45">
        <v>0.5180537913444434</v>
      </c>
      <c r="C45">
        <v>0.58207661597758409</v>
      </c>
      <c r="D45">
        <v>0.57361309526058224</v>
      </c>
      <c r="E45">
        <v>0.58523126471535547</v>
      </c>
      <c r="F45">
        <v>0.57780279709641424</v>
      </c>
      <c r="G45">
        <v>0.57441288337115137</v>
      </c>
      <c r="H45">
        <v>0.5718120442524891</v>
      </c>
      <c r="I45">
        <v>0.59378589104507817</v>
      </c>
      <c r="J45">
        <v>1.1180198255209117</v>
      </c>
      <c r="K45">
        <v>0.72717218206983514</v>
      </c>
      <c r="L45">
        <v>1.2990134612507958</v>
      </c>
      <c r="M45">
        <v>0.97523102438482601</v>
      </c>
      <c r="N45">
        <v>0.65366986537730642</v>
      </c>
      <c r="O45">
        <v>1.2143213864838327</v>
      </c>
      <c r="P45">
        <v>0.53631662603986774</v>
      </c>
      <c r="Q45">
        <v>0.60008791373479287</v>
      </c>
      <c r="R45">
        <v>0.5849594640124931</v>
      </c>
      <c r="S45">
        <v>0.54537911306078968</v>
      </c>
      <c r="T45">
        <v>0.58868518748979648</v>
      </c>
      <c r="U45">
        <v>0.57969504757541834</v>
      </c>
      <c r="V45">
        <v>0.55843633030943418</v>
      </c>
      <c r="W45">
        <v>0.59373923730037004</v>
      </c>
      <c r="X45">
        <v>0.67895358487334256</v>
      </c>
      <c r="Y45">
        <v>0.62858823900928107</v>
      </c>
      <c r="Z45">
        <v>0.69461141064695042</v>
      </c>
      <c r="AA45">
        <v>0.68952583664169387</v>
      </c>
      <c r="AB45">
        <v>0.62837579649595598</v>
      </c>
      <c r="AC45">
        <v>0.61627881447450039</v>
      </c>
    </row>
    <row r="46" spans="1:29" x14ac:dyDescent="0.25">
      <c r="A46">
        <v>46</v>
      </c>
      <c r="B46">
        <v>0.515364000990571</v>
      </c>
      <c r="C46">
        <v>0.58154796375007356</v>
      </c>
      <c r="D46">
        <v>0.5729380421473883</v>
      </c>
      <c r="E46">
        <v>0.58067749148337644</v>
      </c>
      <c r="F46">
        <v>0.57724639752718032</v>
      </c>
      <c r="G46">
        <v>0.57220150913741141</v>
      </c>
      <c r="H46">
        <v>0.5705602592984147</v>
      </c>
      <c r="I46">
        <v>0.59699511877620604</v>
      </c>
      <c r="J46">
        <v>1.1304697908886787</v>
      </c>
      <c r="K46">
        <v>0.73761669369479543</v>
      </c>
      <c r="L46">
        <v>0.72568536864741628</v>
      </c>
      <c r="M46">
        <v>0.96987202523325589</v>
      </c>
      <c r="N46">
        <v>0.67291872339717163</v>
      </c>
      <c r="O46">
        <v>1.221719809169185</v>
      </c>
      <c r="P46">
        <v>0.53394987299322283</v>
      </c>
      <c r="Q46">
        <v>0.60008791373479287</v>
      </c>
      <c r="R46">
        <v>0.58375362169269285</v>
      </c>
      <c r="S46">
        <v>0.54032360509098765</v>
      </c>
      <c r="T46">
        <v>0.58868518748979648</v>
      </c>
      <c r="U46">
        <v>0.57969504757541834</v>
      </c>
      <c r="V46">
        <v>0.55843633030943418</v>
      </c>
      <c r="W46">
        <v>0.59373923730037004</v>
      </c>
      <c r="X46">
        <v>0.69911206646970381</v>
      </c>
      <c r="Y46">
        <v>0.62643561115969948</v>
      </c>
      <c r="Z46">
        <v>0.6742475575490976</v>
      </c>
      <c r="AA46">
        <v>0.68952583664169387</v>
      </c>
      <c r="AB46">
        <v>0.63260149942544497</v>
      </c>
      <c r="AC46">
        <v>0.61627881447450039</v>
      </c>
    </row>
    <row r="47" spans="1:29" x14ac:dyDescent="0.25">
      <c r="A47">
        <v>47</v>
      </c>
      <c r="B47">
        <v>0.51288443393423933</v>
      </c>
      <c r="C47">
        <v>0.57815127776333519</v>
      </c>
      <c r="D47">
        <v>0.5729012594510241</v>
      </c>
      <c r="E47">
        <v>0.57963502459278649</v>
      </c>
      <c r="F47">
        <v>0.57664545452909055</v>
      </c>
      <c r="G47">
        <v>0.56943530953731081</v>
      </c>
      <c r="H47">
        <v>0.56923666285096453</v>
      </c>
      <c r="I47">
        <v>0.60385692188105999</v>
      </c>
      <c r="J47">
        <v>1.1267707498064277</v>
      </c>
      <c r="K47">
        <v>0.73755340463878893</v>
      </c>
      <c r="L47">
        <v>0.72762226059139645</v>
      </c>
      <c r="M47">
        <v>0.96736619341558794</v>
      </c>
      <c r="N47">
        <v>0.65127172704499459</v>
      </c>
      <c r="O47">
        <v>1.1953259738209443</v>
      </c>
      <c r="P47">
        <v>0.52890486287941185</v>
      </c>
      <c r="Q47">
        <v>0.60008791373479287</v>
      </c>
      <c r="R47">
        <v>0.58360191201299316</v>
      </c>
      <c r="S47">
        <v>0.54032360509098765</v>
      </c>
      <c r="T47">
        <v>0.58868518748979648</v>
      </c>
      <c r="U47">
        <v>0.57853580902380175</v>
      </c>
      <c r="V47">
        <v>0.55843633030943418</v>
      </c>
      <c r="W47">
        <v>0.59575875029301728</v>
      </c>
      <c r="X47">
        <v>0.69911206646970381</v>
      </c>
      <c r="Y47">
        <v>0.62643561115969948</v>
      </c>
      <c r="Z47">
        <v>0.6742475575490976</v>
      </c>
      <c r="AA47">
        <v>0.68952583664169387</v>
      </c>
      <c r="AB47">
        <v>0.61328165760353892</v>
      </c>
      <c r="AC47">
        <v>0.61627881447450039</v>
      </c>
    </row>
    <row r="48" spans="1:29" x14ac:dyDescent="0.25">
      <c r="A48">
        <v>48</v>
      </c>
      <c r="B48">
        <v>0.51108617381510102</v>
      </c>
      <c r="C48">
        <v>0.57456467885652596</v>
      </c>
      <c r="D48">
        <v>0.57196111856282073</v>
      </c>
      <c r="E48">
        <v>0.5769610527216974</v>
      </c>
      <c r="F48">
        <v>0.57270170410103605</v>
      </c>
      <c r="G48">
        <v>0.56880565615304091</v>
      </c>
      <c r="H48">
        <v>0.56913785531273875</v>
      </c>
      <c r="I48">
        <v>0.6018638590378923</v>
      </c>
      <c r="J48">
        <v>1.1129333525401293</v>
      </c>
      <c r="K48">
        <v>0.74272990428801022</v>
      </c>
      <c r="L48">
        <v>0.72168707455952064</v>
      </c>
      <c r="M48">
        <v>0.96106809427947371</v>
      </c>
      <c r="N48">
        <v>0.6501437516587536</v>
      </c>
      <c r="O48">
        <v>1.1954625775581111</v>
      </c>
      <c r="P48">
        <v>0.52890486287941185</v>
      </c>
      <c r="Q48">
        <v>0.60008791373479287</v>
      </c>
      <c r="R48">
        <v>0.58158538363965662</v>
      </c>
      <c r="S48">
        <v>0.54032360509098765</v>
      </c>
      <c r="T48">
        <v>0.58293003256524001</v>
      </c>
      <c r="U48">
        <v>0.57853580902380175</v>
      </c>
      <c r="V48">
        <v>0.55843633030943418</v>
      </c>
      <c r="W48">
        <v>0.59481366112591694</v>
      </c>
      <c r="X48">
        <v>0.67895358487334256</v>
      </c>
      <c r="Y48">
        <v>0.61861019115233229</v>
      </c>
      <c r="Z48">
        <v>0.67026515864858016</v>
      </c>
      <c r="AA48">
        <v>0.68361511078328063</v>
      </c>
      <c r="AB48">
        <v>0.61007792782723946</v>
      </c>
      <c r="AC48">
        <v>0.61627881447450039</v>
      </c>
    </row>
    <row r="49" spans="1:29" x14ac:dyDescent="0.25">
      <c r="A49">
        <v>49</v>
      </c>
      <c r="B49">
        <v>0.51025470999431477</v>
      </c>
      <c r="C49">
        <v>0.57239681576941037</v>
      </c>
      <c r="D49">
        <v>0.57054511610163883</v>
      </c>
      <c r="E49">
        <v>0.56252984865715217</v>
      </c>
      <c r="F49">
        <v>0.57075138926107527</v>
      </c>
      <c r="G49">
        <v>0.56768240327838992</v>
      </c>
      <c r="H49">
        <v>0.56887596493271542</v>
      </c>
      <c r="I49">
        <v>0.59506156010766131</v>
      </c>
      <c r="J49">
        <v>1.1103430311294693</v>
      </c>
      <c r="K49">
        <v>6.6366100133607393</v>
      </c>
      <c r="L49">
        <v>0.70623152130562727</v>
      </c>
      <c r="M49">
        <v>0.95669926017290463</v>
      </c>
      <c r="N49">
        <v>0.65082987067644515</v>
      </c>
      <c r="O49">
        <v>1.1947763194774408</v>
      </c>
      <c r="P49">
        <v>0.52890486287941185</v>
      </c>
      <c r="Q49">
        <v>0.60008791373479287</v>
      </c>
      <c r="R49">
        <v>0.58017794293531233</v>
      </c>
      <c r="S49">
        <v>0.53449047147086237</v>
      </c>
      <c r="T49">
        <v>0.58293003256524001</v>
      </c>
      <c r="U49">
        <v>0.57853580902380175</v>
      </c>
      <c r="V49">
        <v>0.55753391597804502</v>
      </c>
      <c r="W49">
        <v>0.59302302998949719</v>
      </c>
      <c r="X49">
        <v>0.69215396175287514</v>
      </c>
      <c r="Y49">
        <v>0.66298437321550074</v>
      </c>
      <c r="Z49">
        <v>0.66387427539704058</v>
      </c>
      <c r="AA49">
        <v>0.68361511078328063</v>
      </c>
      <c r="AB49">
        <v>0.61046899534887156</v>
      </c>
      <c r="AC49">
        <v>0.61627881447450039</v>
      </c>
    </row>
    <row r="50" spans="1:29" x14ac:dyDescent="0.25">
      <c r="A50">
        <v>50</v>
      </c>
      <c r="B50">
        <v>0.50847480406555623</v>
      </c>
      <c r="C50">
        <v>0.57216035381517372</v>
      </c>
      <c r="D50">
        <v>0.5688004983692897</v>
      </c>
      <c r="E50">
        <v>0.56218259437134988</v>
      </c>
      <c r="F50">
        <v>0.56844765277135512</v>
      </c>
      <c r="G50">
        <v>0.56302527780368017</v>
      </c>
      <c r="H50">
        <v>0.56846099135367978</v>
      </c>
      <c r="I50">
        <v>0.58298461559541659</v>
      </c>
      <c r="J50">
        <v>1.1048156515463612</v>
      </c>
      <c r="K50">
        <v>6.6372606390608491</v>
      </c>
      <c r="L50">
        <v>0.70911755686344902</v>
      </c>
      <c r="M50">
        <v>0.96938510830875446</v>
      </c>
      <c r="N50">
        <v>0.64615724795008367</v>
      </c>
      <c r="O50">
        <v>1.1945762679327214</v>
      </c>
      <c r="P50">
        <v>0.52802977922956251</v>
      </c>
      <c r="Q50">
        <v>0.60008791373479287</v>
      </c>
      <c r="R50">
        <v>0.57636376809266476</v>
      </c>
      <c r="S50">
        <v>0.53449047147086237</v>
      </c>
      <c r="T50">
        <v>0.57900295327783036</v>
      </c>
      <c r="U50">
        <v>0.57181034811679998</v>
      </c>
      <c r="V50">
        <v>0.55633361512966417</v>
      </c>
      <c r="W50">
        <v>0.59384907168519252</v>
      </c>
      <c r="X50">
        <v>0.69215396175287514</v>
      </c>
      <c r="Y50">
        <v>0.66508493134715307</v>
      </c>
      <c r="Z50">
        <v>0.66387427539704058</v>
      </c>
      <c r="AA50">
        <v>0.68361511078328063</v>
      </c>
      <c r="AB50">
        <v>0.60803542941106681</v>
      </c>
      <c r="AC50">
        <v>0.61627881447450039</v>
      </c>
    </row>
    <row r="51" spans="1:29" x14ac:dyDescent="0.25">
      <c r="A51">
        <v>51</v>
      </c>
      <c r="B51">
        <v>0.50669324751893896</v>
      </c>
      <c r="C51">
        <v>0.569871953538995</v>
      </c>
      <c r="D51">
        <v>0.56634356473175929</v>
      </c>
      <c r="E51">
        <v>0.55633908513018848</v>
      </c>
      <c r="F51">
        <v>0.56655352377839152</v>
      </c>
      <c r="G51">
        <v>0.56208748712306367</v>
      </c>
      <c r="H51">
        <v>0.5676338012616754</v>
      </c>
      <c r="I51">
        <v>0.59152303446068621</v>
      </c>
      <c r="J51">
        <v>1.1102455249962502</v>
      </c>
      <c r="K51">
        <v>6.4447126851961585</v>
      </c>
      <c r="L51">
        <v>0.70057876564434951</v>
      </c>
      <c r="M51">
        <v>0.87966205195581482</v>
      </c>
      <c r="N51">
        <v>0.64546048466233175</v>
      </c>
      <c r="O51">
        <v>1.1938716218335541</v>
      </c>
      <c r="P51">
        <v>0.52802977922956251</v>
      </c>
      <c r="Q51">
        <v>0.60008791373479287</v>
      </c>
      <c r="R51">
        <v>0.57636376809266476</v>
      </c>
      <c r="S51">
        <v>0.53449047147086237</v>
      </c>
      <c r="T51">
        <v>0.57900295327783036</v>
      </c>
      <c r="U51">
        <v>0.57180538622977917</v>
      </c>
      <c r="V51">
        <v>0.55616458396825896</v>
      </c>
      <c r="W51">
        <v>0.5878604346494537</v>
      </c>
      <c r="X51">
        <v>0.68450826597661996</v>
      </c>
      <c r="Y51">
        <v>0.66508493134715307</v>
      </c>
      <c r="Z51">
        <v>0.64648035062050313</v>
      </c>
      <c r="AA51">
        <v>0.68361511078328063</v>
      </c>
      <c r="AB51">
        <v>0.60803542941106681</v>
      </c>
      <c r="AC51">
        <v>0.61627881447450039</v>
      </c>
    </row>
    <row r="52" spans="1:29" x14ac:dyDescent="0.25">
      <c r="A52">
        <v>52</v>
      </c>
      <c r="B52">
        <v>0.50664392232499289</v>
      </c>
      <c r="C52">
        <v>0.56805588910734184</v>
      </c>
      <c r="D52">
        <v>0.56551945683175642</v>
      </c>
      <c r="E52">
        <v>0.5550193385975033</v>
      </c>
      <c r="F52">
        <v>0.5659537214865642</v>
      </c>
      <c r="G52">
        <v>0.56107320869023436</v>
      </c>
      <c r="H52">
        <v>0.56748322516462679</v>
      </c>
      <c r="I52">
        <v>0.59260399931277841</v>
      </c>
      <c r="J52">
        <v>1.1088653070975343</v>
      </c>
      <c r="K52">
        <v>6.4322276536142606</v>
      </c>
      <c r="L52">
        <v>0.72127413028091547</v>
      </c>
      <c r="M52">
        <v>0.93501312812889137</v>
      </c>
      <c r="N52">
        <v>0.64920685417030821</v>
      </c>
      <c r="O52">
        <v>1.1937936698653249</v>
      </c>
      <c r="P52">
        <v>0.52802977922956251</v>
      </c>
      <c r="Q52">
        <v>0.60008791373479287</v>
      </c>
      <c r="R52">
        <v>0.57636376809266476</v>
      </c>
      <c r="S52">
        <v>0.53449047147086237</v>
      </c>
      <c r="T52">
        <v>0.57900295327783036</v>
      </c>
      <c r="U52">
        <v>0.56902940199171614</v>
      </c>
      <c r="V52">
        <v>0.55616458396825896</v>
      </c>
      <c r="W52">
        <v>0.5878604346494537</v>
      </c>
      <c r="X52">
        <v>0.68685303122857466</v>
      </c>
      <c r="Y52">
        <v>0.66269675830726915</v>
      </c>
      <c r="Z52">
        <v>0.64604992896877567</v>
      </c>
      <c r="AA52">
        <v>0.73726317309069955</v>
      </c>
      <c r="AB52">
        <v>0.60758782430694858</v>
      </c>
      <c r="AC52">
        <v>0.61627881447450039</v>
      </c>
    </row>
    <row r="53" spans="1:29" x14ac:dyDescent="0.25">
      <c r="A53">
        <v>53</v>
      </c>
      <c r="B53">
        <v>0.50483369428752944</v>
      </c>
      <c r="C53">
        <v>0.56685979686058596</v>
      </c>
      <c r="D53">
        <v>0.56472775338048176</v>
      </c>
      <c r="E53">
        <v>0.55385773221968304</v>
      </c>
      <c r="F53">
        <v>0.5659537214865642</v>
      </c>
      <c r="G53">
        <v>0.5608918561112477</v>
      </c>
      <c r="H53">
        <v>0.56664586749401524</v>
      </c>
      <c r="I53">
        <v>0.59488354701251633</v>
      </c>
      <c r="J53">
        <v>1.1080098880933229</v>
      </c>
      <c r="K53">
        <v>6.4373351756472985</v>
      </c>
      <c r="L53">
        <v>0.72016643306538608</v>
      </c>
      <c r="M53">
        <v>0.93501312812889137</v>
      </c>
      <c r="N53">
        <v>0.65193485528339923</v>
      </c>
      <c r="O53">
        <v>1.1934335542381043</v>
      </c>
      <c r="P53">
        <v>0.52802977922956251</v>
      </c>
      <c r="Q53">
        <v>0.60008791373479287</v>
      </c>
      <c r="R53">
        <v>0.57636376809266476</v>
      </c>
      <c r="S53">
        <v>0.53157272723425575</v>
      </c>
      <c r="T53">
        <v>0.57900295327783036</v>
      </c>
      <c r="U53">
        <v>0.56902940199171614</v>
      </c>
      <c r="V53">
        <v>0.55173088153937133</v>
      </c>
      <c r="W53">
        <v>0.5878604346494537</v>
      </c>
      <c r="X53">
        <v>0.68685303122857466</v>
      </c>
      <c r="Y53">
        <v>0.66197372433716739</v>
      </c>
      <c r="Z53">
        <v>0.64918099342789537</v>
      </c>
      <c r="AA53">
        <v>0.73726317309069955</v>
      </c>
      <c r="AB53">
        <v>0.60758782430694858</v>
      </c>
      <c r="AC53">
        <v>0.61627881447450039</v>
      </c>
    </row>
    <row r="54" spans="1:29" x14ac:dyDescent="0.25">
      <c r="A54">
        <v>54</v>
      </c>
      <c r="B54">
        <v>0.50283674519845067</v>
      </c>
      <c r="C54">
        <v>0.56583729637503122</v>
      </c>
      <c r="D54">
        <v>0.5638727659322833</v>
      </c>
      <c r="E54">
        <v>0.55288744642255372</v>
      </c>
      <c r="F54">
        <v>0.56237287066782682</v>
      </c>
      <c r="G54">
        <v>0.56038458242547284</v>
      </c>
      <c r="H54">
        <v>0.56614151793539125</v>
      </c>
      <c r="I54">
        <v>0.63220887426403061</v>
      </c>
      <c r="J54">
        <v>1.1044458049088082</v>
      </c>
      <c r="K54">
        <v>6.4604715794882859</v>
      </c>
      <c r="L54">
        <v>0.72178367039183655</v>
      </c>
      <c r="M54">
        <v>2.4010669749516027</v>
      </c>
      <c r="N54">
        <v>0.65337356568837368</v>
      </c>
      <c r="O54">
        <v>1.1969654910068612</v>
      </c>
      <c r="P54">
        <v>0.52751742541368196</v>
      </c>
      <c r="Q54">
        <v>0.60008791373479287</v>
      </c>
      <c r="R54">
        <v>0.57264653882364691</v>
      </c>
      <c r="S54">
        <v>0.53082547955020776</v>
      </c>
      <c r="T54">
        <v>0.57900295327783036</v>
      </c>
      <c r="U54">
        <v>0.56888290823245469</v>
      </c>
      <c r="V54">
        <v>0.55173088153937133</v>
      </c>
      <c r="W54">
        <v>0.59698027371168505</v>
      </c>
      <c r="X54">
        <v>0.70349357206643592</v>
      </c>
      <c r="Y54">
        <v>0.66508493134715307</v>
      </c>
      <c r="Z54">
        <v>0.66387427539704058</v>
      </c>
      <c r="AA54">
        <v>0.68380151248041776</v>
      </c>
      <c r="AB54">
        <v>0.6082648657444687</v>
      </c>
      <c r="AC54">
        <v>0.61627881447450039</v>
      </c>
    </row>
    <row r="55" spans="1:29" x14ac:dyDescent="0.25">
      <c r="A55">
        <v>55</v>
      </c>
      <c r="B55">
        <v>0.50258189322475633</v>
      </c>
      <c r="C55">
        <v>0.56223909739724032</v>
      </c>
      <c r="D55">
        <v>0.56332645573582718</v>
      </c>
      <c r="E55">
        <v>0.55163563562579954</v>
      </c>
      <c r="F55">
        <v>0.56136432528409363</v>
      </c>
      <c r="G55">
        <v>0.55824050805557546</v>
      </c>
      <c r="H55">
        <v>0.56509247277594699</v>
      </c>
      <c r="I55">
        <v>0.61207582111607328</v>
      </c>
      <c r="J55">
        <v>1.1169393673130024</v>
      </c>
      <c r="K55">
        <v>6.4541966491891127</v>
      </c>
      <c r="L55">
        <v>0.7074496383021236</v>
      </c>
      <c r="M55">
        <v>2.4070304342511446</v>
      </c>
      <c r="N55">
        <v>0.66258099560270411</v>
      </c>
      <c r="O55">
        <v>1.1962515433257206</v>
      </c>
      <c r="P55">
        <v>0.52751742541368196</v>
      </c>
      <c r="Q55">
        <v>0.59162567537820232</v>
      </c>
      <c r="R55">
        <v>0.57264653882364691</v>
      </c>
      <c r="S55">
        <v>0.53066338244794875</v>
      </c>
      <c r="T55">
        <v>0.57746576765818525</v>
      </c>
      <c r="U55">
        <v>0.56707942957099022</v>
      </c>
      <c r="V55">
        <v>0.55173088153937133</v>
      </c>
      <c r="W55">
        <v>0.58482125245563754</v>
      </c>
      <c r="X55">
        <v>0.70349357206643592</v>
      </c>
      <c r="Y55">
        <v>0.66508493134715307</v>
      </c>
      <c r="Z55">
        <v>0.66387427539704058</v>
      </c>
      <c r="AA55">
        <v>0.68380151248041776</v>
      </c>
      <c r="AB55">
        <v>0.60355268002101659</v>
      </c>
      <c r="AC55">
        <v>0.61627881447450039</v>
      </c>
    </row>
    <row r="56" spans="1:29" x14ac:dyDescent="0.25">
      <c r="A56">
        <v>56</v>
      </c>
      <c r="B56">
        <v>0.50089915610581093</v>
      </c>
      <c r="C56">
        <v>0.56170898180611839</v>
      </c>
      <c r="D56">
        <v>0.56284441106716321</v>
      </c>
      <c r="E56">
        <v>0.54990274459626853</v>
      </c>
      <c r="F56">
        <v>0.56131904376382835</v>
      </c>
      <c r="G56">
        <v>0.55464660022185353</v>
      </c>
      <c r="H56">
        <v>0.56473325897428728</v>
      </c>
      <c r="I56">
        <v>0.62350031034590403</v>
      </c>
      <c r="J56">
        <v>1.2435529877260032</v>
      </c>
      <c r="K56">
        <v>6.4464613320848123</v>
      </c>
      <c r="L56">
        <v>0.70400221996188472</v>
      </c>
      <c r="M56">
        <v>2.4124106613144054</v>
      </c>
      <c r="N56">
        <v>0.66766576540066536</v>
      </c>
      <c r="O56">
        <v>1.1579846246071401</v>
      </c>
      <c r="P56">
        <v>0.52455109199919925</v>
      </c>
      <c r="Q56">
        <v>0.59162567537820232</v>
      </c>
      <c r="R56">
        <v>0.57264653882364691</v>
      </c>
      <c r="S56">
        <v>0.53066338244794875</v>
      </c>
      <c r="T56">
        <v>0.57722765812506971</v>
      </c>
      <c r="U56">
        <v>0.56707942957099022</v>
      </c>
      <c r="V56">
        <v>0.55173088153937133</v>
      </c>
      <c r="W56">
        <v>0.59305387575080903</v>
      </c>
      <c r="X56">
        <v>0.70277867891440793</v>
      </c>
      <c r="Y56">
        <v>0.66197372433716739</v>
      </c>
      <c r="Z56">
        <v>0.65265779182840067</v>
      </c>
      <c r="AA56">
        <v>0.70938656886543627</v>
      </c>
      <c r="AB56">
        <v>0.60355268002101659</v>
      </c>
      <c r="AC56">
        <v>0.61627881447450039</v>
      </c>
    </row>
    <row r="57" spans="1:29" x14ac:dyDescent="0.25">
      <c r="A57">
        <v>57</v>
      </c>
      <c r="B57">
        <v>0.49978870788705976</v>
      </c>
      <c r="C57">
        <v>0.55593722091743525</v>
      </c>
      <c r="D57">
        <v>0.56048828166707076</v>
      </c>
      <c r="E57">
        <v>0.54921713411560269</v>
      </c>
      <c r="F57">
        <v>0.56112863168509619</v>
      </c>
      <c r="G57">
        <v>0.55415085287880239</v>
      </c>
      <c r="H57">
        <v>0.56212251736218732</v>
      </c>
      <c r="I57">
        <v>0.62810766538947738</v>
      </c>
      <c r="J57">
        <v>1.2376619604933234</v>
      </c>
      <c r="K57">
        <v>6.4164294864479823</v>
      </c>
      <c r="L57">
        <v>0.72924167407015639</v>
      </c>
      <c r="M57">
        <v>2.4120620221048465</v>
      </c>
      <c r="N57">
        <v>0.66812523020983794</v>
      </c>
      <c r="O57">
        <v>1.1696647555865103</v>
      </c>
      <c r="P57">
        <v>0.52455109199919925</v>
      </c>
      <c r="Q57">
        <v>0.58970710576672247</v>
      </c>
      <c r="R57">
        <v>0.57264653882364691</v>
      </c>
      <c r="S57">
        <v>0.53066338244794875</v>
      </c>
      <c r="T57">
        <v>0.57722765812506971</v>
      </c>
      <c r="U57">
        <v>0.5655752338665061</v>
      </c>
      <c r="V57">
        <v>0.55173088153937133</v>
      </c>
      <c r="W57">
        <v>0.5822005154124319</v>
      </c>
      <c r="X57">
        <v>0.70277867891440793</v>
      </c>
      <c r="Y57">
        <v>0.64799423287490932</v>
      </c>
      <c r="Z57">
        <v>0.65265779182840067</v>
      </c>
      <c r="AA57">
        <v>0.70938656886543627</v>
      </c>
      <c r="AB57">
        <v>0.60355268002101659</v>
      </c>
      <c r="AC57">
        <v>0.61627881447450039</v>
      </c>
    </row>
    <row r="58" spans="1:29" x14ac:dyDescent="0.25">
      <c r="A58">
        <v>58</v>
      </c>
      <c r="B58">
        <v>0.49935512862591519</v>
      </c>
      <c r="C58">
        <v>0.55574229267515196</v>
      </c>
      <c r="D58">
        <v>0.55902126477385661</v>
      </c>
      <c r="E58">
        <v>0.54842002817743851</v>
      </c>
      <c r="F58">
        <v>0.55968774617421202</v>
      </c>
      <c r="G58">
        <v>0.55412907248150112</v>
      </c>
      <c r="H58">
        <v>0.55925778691362193</v>
      </c>
      <c r="I58">
        <v>0.62741417023992607</v>
      </c>
      <c r="J58">
        <v>1.2374361564113971</v>
      </c>
      <c r="K58">
        <v>6.413742352243033</v>
      </c>
      <c r="L58">
        <v>0.73449657732832385</v>
      </c>
      <c r="M58">
        <v>2.4542194871824234</v>
      </c>
      <c r="N58">
        <v>0.66804663616763982</v>
      </c>
      <c r="O58">
        <v>1.1674053652801082</v>
      </c>
      <c r="P58">
        <v>0.52305575242182079</v>
      </c>
      <c r="Q58">
        <v>0.58970710576672247</v>
      </c>
      <c r="R58">
        <v>0.57264653882364691</v>
      </c>
      <c r="S58">
        <v>0.53066338244794875</v>
      </c>
      <c r="T58">
        <v>0.57722765812506971</v>
      </c>
      <c r="U58">
        <v>0.5655752338665061</v>
      </c>
      <c r="V58">
        <v>0.55173088153937133</v>
      </c>
      <c r="W58">
        <v>0.58580796773509369</v>
      </c>
      <c r="X58">
        <v>0.70277867891440793</v>
      </c>
      <c r="Y58">
        <v>0.63341094152425359</v>
      </c>
      <c r="Z58">
        <v>0.65384282621795631</v>
      </c>
      <c r="AA58">
        <v>0.68571205792051193</v>
      </c>
      <c r="AB58">
        <v>0.60355268002101659</v>
      </c>
      <c r="AC58">
        <v>0.61627881447450039</v>
      </c>
    </row>
    <row r="59" spans="1:29" x14ac:dyDescent="0.25">
      <c r="A59">
        <v>59</v>
      </c>
      <c r="B59">
        <v>0.49916939071798277</v>
      </c>
      <c r="C59">
        <v>0.55424654989802635</v>
      </c>
      <c r="D59">
        <v>0.55879125562518639</v>
      </c>
      <c r="E59">
        <v>0.54720888581605276</v>
      </c>
      <c r="F59">
        <v>0.55752161924946886</v>
      </c>
      <c r="G59">
        <v>0.55350809683467517</v>
      </c>
      <c r="H59">
        <v>0.55697451411188037</v>
      </c>
      <c r="I59">
        <v>0.62809370346225224</v>
      </c>
      <c r="J59">
        <v>1.1748385244835435</v>
      </c>
      <c r="K59">
        <v>6.4136778884922858</v>
      </c>
      <c r="L59">
        <v>0.7155314781903398</v>
      </c>
      <c r="M59">
        <v>2.6819088919885177</v>
      </c>
      <c r="N59">
        <v>0.66736480080643112</v>
      </c>
      <c r="O59">
        <v>1.2112217834349865</v>
      </c>
      <c r="P59">
        <v>0.52305506564477677</v>
      </c>
      <c r="Q59">
        <v>0.5850825432170178</v>
      </c>
      <c r="R59">
        <v>0.57264653882364691</v>
      </c>
      <c r="S59">
        <v>0.52842432278852203</v>
      </c>
      <c r="T59">
        <v>0.57692304107931591</v>
      </c>
      <c r="U59">
        <v>0.56370921722901357</v>
      </c>
      <c r="V59">
        <v>0.55173088153937133</v>
      </c>
      <c r="W59">
        <v>0.58580796773509369</v>
      </c>
      <c r="X59">
        <v>0.68252172976989134</v>
      </c>
      <c r="Y59">
        <v>0.63341094152425359</v>
      </c>
      <c r="Z59">
        <v>0.65384282621795631</v>
      </c>
      <c r="AA59">
        <v>0.67701366192234946</v>
      </c>
      <c r="AB59">
        <v>0.60355268002101659</v>
      </c>
      <c r="AC59">
        <v>0.61627881447450039</v>
      </c>
    </row>
    <row r="60" spans="1:29" x14ac:dyDescent="0.25">
      <c r="A60">
        <v>60</v>
      </c>
      <c r="B60">
        <v>0.49803038609171485</v>
      </c>
      <c r="C60">
        <v>0.55193194485957653</v>
      </c>
      <c r="D60">
        <v>0.55419122542132093</v>
      </c>
      <c r="E60">
        <v>0.54553884587555257</v>
      </c>
      <c r="F60">
        <v>0.55181330710796239</v>
      </c>
      <c r="G60">
        <v>0.54602491677733556</v>
      </c>
      <c r="H60">
        <v>0.55660850363538528</v>
      </c>
      <c r="I60">
        <v>0.62915260554683672</v>
      </c>
      <c r="J60">
        <v>1.1700927353334423</v>
      </c>
      <c r="K60">
        <v>6.4126637223734146</v>
      </c>
      <c r="L60">
        <v>0.69636390694748784</v>
      </c>
      <c r="M60">
        <v>2.6888263665111189</v>
      </c>
      <c r="N60">
        <v>0.64157406356349622</v>
      </c>
      <c r="O60">
        <v>1.2108123207677439</v>
      </c>
      <c r="P60">
        <v>0.52251474066883796</v>
      </c>
      <c r="Q60">
        <v>0.58063964560135317</v>
      </c>
      <c r="R60">
        <v>0.57264653882364691</v>
      </c>
      <c r="S60">
        <v>0.52808113596780693</v>
      </c>
      <c r="T60">
        <v>0.57509656476893922</v>
      </c>
      <c r="U60">
        <v>0.56370921722901357</v>
      </c>
      <c r="V60">
        <v>0.55173088153937133</v>
      </c>
      <c r="W60">
        <v>0.58627499263634064</v>
      </c>
      <c r="X60">
        <v>0.67367022560385981</v>
      </c>
      <c r="Y60">
        <v>0.62730531893079777</v>
      </c>
      <c r="Z60">
        <v>0.65384282621795631</v>
      </c>
      <c r="AA60">
        <v>0.70678494561959204</v>
      </c>
      <c r="AB60">
        <v>0.59822959219637961</v>
      </c>
      <c r="AC60">
        <v>0.61627881447450039</v>
      </c>
    </row>
    <row r="61" spans="1:29" x14ac:dyDescent="0.25">
      <c r="A61">
        <v>61</v>
      </c>
      <c r="B61">
        <v>0.49491485252183037</v>
      </c>
      <c r="C61">
        <v>0.55109074748899456</v>
      </c>
      <c r="D61">
        <v>0.55262242949599238</v>
      </c>
      <c r="E61">
        <v>0.54455070573907727</v>
      </c>
      <c r="F61">
        <v>0.54925406630213325</v>
      </c>
      <c r="G61">
        <v>0.54354565831593982</v>
      </c>
      <c r="H61">
        <v>0.55513009731220309</v>
      </c>
      <c r="I61">
        <v>0.62853816866982415</v>
      </c>
      <c r="J61">
        <v>1.040074934987717</v>
      </c>
      <c r="K61">
        <v>6.4125119354716675</v>
      </c>
      <c r="L61">
        <v>0.72205573090112163</v>
      </c>
      <c r="M61">
        <v>2.4954991601832988</v>
      </c>
      <c r="N61">
        <v>0.63580101323105953</v>
      </c>
      <c r="O61">
        <v>1.2153345362291557</v>
      </c>
      <c r="P61">
        <v>0.52251474066883796</v>
      </c>
      <c r="Q61">
        <v>0.58063964560135317</v>
      </c>
      <c r="R61">
        <v>0.57264653882364691</v>
      </c>
      <c r="S61">
        <v>0.52411893493995654</v>
      </c>
      <c r="T61">
        <v>0.57177260767401772</v>
      </c>
      <c r="U61">
        <v>0.56348203707390265</v>
      </c>
      <c r="V61">
        <v>0.55173088153937133</v>
      </c>
      <c r="W61">
        <v>0.57063885277183979</v>
      </c>
      <c r="X61">
        <v>0.67367022560385981</v>
      </c>
      <c r="Y61">
        <v>0.6303455289412534</v>
      </c>
      <c r="Z61">
        <v>0.63886717043684338</v>
      </c>
      <c r="AA61">
        <v>0.66211278444128818</v>
      </c>
      <c r="AB61">
        <v>0.59822959219637961</v>
      </c>
      <c r="AC61">
        <v>0.62256660330525104</v>
      </c>
    </row>
    <row r="62" spans="1:29" x14ac:dyDescent="0.25">
      <c r="A62">
        <v>62</v>
      </c>
      <c r="B62">
        <v>0.49428266467095255</v>
      </c>
      <c r="C62">
        <v>0.54545464389290177</v>
      </c>
      <c r="D62">
        <v>0.5519992100415273</v>
      </c>
      <c r="E62">
        <v>0.54296338355519025</v>
      </c>
      <c r="F62">
        <v>0.54804381045131567</v>
      </c>
      <c r="G62">
        <v>0.53699268506750153</v>
      </c>
      <c r="H62">
        <v>0.55511434037301643</v>
      </c>
      <c r="I62">
        <v>0.65564557559530046</v>
      </c>
      <c r="J62">
        <v>0.90258430843824877</v>
      </c>
      <c r="K62">
        <v>6.4120226634534188</v>
      </c>
      <c r="L62">
        <v>0.73960110195374529</v>
      </c>
      <c r="M62">
        <v>2.5157686270872026</v>
      </c>
      <c r="N62">
        <v>0.69855298390665788</v>
      </c>
      <c r="O62">
        <v>1.2092456934632816</v>
      </c>
      <c r="P62">
        <v>0.5223941261541607</v>
      </c>
      <c r="Q62">
        <v>0.57877105902420611</v>
      </c>
      <c r="R62">
        <v>0.57163582926609169</v>
      </c>
      <c r="S62">
        <v>0.52411893493995654</v>
      </c>
      <c r="T62">
        <v>0.57162576543426047</v>
      </c>
      <c r="U62">
        <v>0.56348203707390265</v>
      </c>
      <c r="V62">
        <v>0.55173088153937133</v>
      </c>
      <c r="W62">
        <v>0.56294950941984423</v>
      </c>
      <c r="X62">
        <v>0.67525586831233131</v>
      </c>
      <c r="Y62">
        <v>0.6303455289412534</v>
      </c>
      <c r="Z62">
        <v>0.65516071438796097</v>
      </c>
      <c r="AA62">
        <v>0.70678494561959204</v>
      </c>
      <c r="AB62">
        <v>0.60355268002101659</v>
      </c>
      <c r="AC62">
        <v>0.62256660330525104</v>
      </c>
    </row>
    <row r="63" spans="1:29" x14ac:dyDescent="0.25">
      <c r="A63">
        <v>63</v>
      </c>
      <c r="B63">
        <v>0.48663668099880864</v>
      </c>
      <c r="C63">
        <v>0.54502380470351208</v>
      </c>
      <c r="D63">
        <v>0.54821033849582546</v>
      </c>
      <c r="E63">
        <v>0.54134498035346656</v>
      </c>
      <c r="F63">
        <v>0.54535464290168478</v>
      </c>
      <c r="G63">
        <v>0.53697537501119863</v>
      </c>
      <c r="H63">
        <v>0.55494738098831475</v>
      </c>
      <c r="I63">
        <v>0.64904911527382714</v>
      </c>
      <c r="J63">
        <v>0.89979127020106464</v>
      </c>
      <c r="K63">
        <v>6.4194326636641019</v>
      </c>
      <c r="L63">
        <v>0.74471130521535356</v>
      </c>
      <c r="M63">
        <v>2.4250757612085274</v>
      </c>
      <c r="N63">
        <v>0.69855298390665788</v>
      </c>
      <c r="O63">
        <v>1.2096495835015861</v>
      </c>
      <c r="P63">
        <v>0.52062709385683015</v>
      </c>
      <c r="Q63">
        <v>0.57877105902420611</v>
      </c>
      <c r="R63">
        <v>0.56937560357348116</v>
      </c>
      <c r="S63">
        <v>0.52370813769889657</v>
      </c>
      <c r="T63">
        <v>0.56553356884308192</v>
      </c>
      <c r="U63">
        <v>0.56348203707390265</v>
      </c>
      <c r="V63">
        <v>0.55173088153937133</v>
      </c>
      <c r="W63">
        <v>0.56200972377641278</v>
      </c>
      <c r="X63">
        <v>0.67526521020730379</v>
      </c>
      <c r="Y63">
        <v>0.6303455289412534</v>
      </c>
      <c r="Z63">
        <v>0.66387427539704058</v>
      </c>
      <c r="AA63">
        <v>0.66211278444128818</v>
      </c>
      <c r="AB63">
        <v>0.60355268002101659</v>
      </c>
      <c r="AC63">
        <v>0.62256660330525104</v>
      </c>
    </row>
    <row r="64" spans="1:29" x14ac:dyDescent="0.25">
      <c r="A64">
        <v>64</v>
      </c>
      <c r="B64">
        <v>0.48350878542248588</v>
      </c>
      <c r="C64">
        <v>0.54411988020859681</v>
      </c>
      <c r="D64">
        <v>0.54751522831017152</v>
      </c>
      <c r="E64">
        <v>0.54048927860080898</v>
      </c>
      <c r="F64">
        <v>0.54507722820278248</v>
      </c>
      <c r="G64">
        <v>0.53651925413088042</v>
      </c>
      <c r="H64">
        <v>0.55494602018874872</v>
      </c>
      <c r="I64">
        <v>0.63583292072187347</v>
      </c>
      <c r="J64">
        <v>0.9003509389323614</v>
      </c>
      <c r="K64">
        <v>6.4181716110861631</v>
      </c>
      <c r="L64">
        <v>0.74503784072828505</v>
      </c>
      <c r="M64">
        <v>2.4251916452505502</v>
      </c>
      <c r="N64">
        <v>0.69818597464838028</v>
      </c>
      <c r="O64">
        <v>1.2068615035565453</v>
      </c>
      <c r="P64">
        <v>0.51339247131072852</v>
      </c>
      <c r="Q64">
        <v>0.57400909818532664</v>
      </c>
      <c r="R64">
        <v>0.56937560357348116</v>
      </c>
      <c r="S64">
        <v>0.52334972836291183</v>
      </c>
      <c r="T64">
        <v>0.56553356884308192</v>
      </c>
      <c r="U64">
        <v>0.56348203707390265</v>
      </c>
      <c r="V64">
        <v>0.55173088153937133</v>
      </c>
      <c r="W64">
        <v>0.55221600224587875</v>
      </c>
      <c r="X64">
        <v>0.67543784735149826</v>
      </c>
      <c r="Y64">
        <v>0.63054664386796133</v>
      </c>
      <c r="Z64">
        <v>0.66387427539704058</v>
      </c>
      <c r="AA64">
        <v>0.66211278444128818</v>
      </c>
      <c r="AB64">
        <v>0.60355268002101659</v>
      </c>
      <c r="AC64">
        <v>0.61627881447450039</v>
      </c>
    </row>
    <row r="65" spans="1:29" x14ac:dyDescent="0.25">
      <c r="A65">
        <v>65</v>
      </c>
      <c r="B65">
        <v>0.48191873199929558</v>
      </c>
      <c r="C65">
        <v>0.53959883723280488</v>
      </c>
      <c r="D65">
        <v>0.54130115868616702</v>
      </c>
      <c r="E65">
        <v>0.53819972167089702</v>
      </c>
      <c r="F65">
        <v>0.54321075479188219</v>
      </c>
      <c r="G65">
        <v>0.53645487108529821</v>
      </c>
      <c r="H65">
        <v>0.55490002897424529</v>
      </c>
      <c r="I65">
        <v>0.64294331520411274</v>
      </c>
      <c r="J65">
        <v>0.9214297863658889</v>
      </c>
      <c r="K65">
        <v>6.4204969254597684</v>
      </c>
      <c r="L65">
        <v>0.74330122771145057</v>
      </c>
      <c r="M65">
        <v>2.4210070006753326</v>
      </c>
      <c r="N65">
        <v>0.72992818293578177</v>
      </c>
      <c r="O65">
        <v>1.2099033948002569</v>
      </c>
      <c r="P65">
        <v>0.51242541708621259</v>
      </c>
      <c r="Q65">
        <v>0.57386792611753568</v>
      </c>
      <c r="R65">
        <v>0.56937560357348116</v>
      </c>
      <c r="S65">
        <v>0.52334972836291183</v>
      </c>
      <c r="T65">
        <v>0.56553356884308192</v>
      </c>
      <c r="U65">
        <v>0.56348203707390265</v>
      </c>
      <c r="V65">
        <v>0.55173088153937133</v>
      </c>
      <c r="W65">
        <v>0.54548752750929941</v>
      </c>
      <c r="X65">
        <v>0.68511312154494053</v>
      </c>
      <c r="Y65">
        <v>0.63054664386796133</v>
      </c>
      <c r="Z65">
        <v>0.66363039989254502</v>
      </c>
      <c r="AA65">
        <v>0.66211278444128818</v>
      </c>
      <c r="AB65">
        <v>0.60355268002101659</v>
      </c>
      <c r="AC65">
        <v>0.61627881447450039</v>
      </c>
    </row>
    <row r="66" spans="1:29" x14ac:dyDescent="0.25">
      <c r="A66">
        <v>66</v>
      </c>
      <c r="B66">
        <v>0.47389993484782578</v>
      </c>
      <c r="C66">
        <v>0.538864457808928</v>
      </c>
      <c r="D66">
        <v>0.54116263645143514</v>
      </c>
      <c r="E66">
        <v>0.5362763529411454</v>
      </c>
      <c r="F66">
        <v>0.53985882912549632</v>
      </c>
      <c r="G66">
        <v>0.53553303772559402</v>
      </c>
      <c r="H66">
        <v>0.55473465911479103</v>
      </c>
      <c r="I66">
        <v>0.62445933477170823</v>
      </c>
      <c r="J66">
        <v>0.9205260925381632</v>
      </c>
      <c r="K66">
        <v>6.4211512395647752</v>
      </c>
      <c r="L66">
        <v>0.75858785757514868</v>
      </c>
      <c r="M66">
        <v>2.4045012159576293</v>
      </c>
      <c r="N66">
        <v>0.70306031409514558</v>
      </c>
      <c r="O66">
        <v>1.2067656010204433</v>
      </c>
      <c r="P66">
        <v>0.50934207463316983</v>
      </c>
      <c r="Q66">
        <v>0.57386792611753568</v>
      </c>
      <c r="R66">
        <v>0.56937560357348116</v>
      </c>
      <c r="S66">
        <v>0.5225688931059792</v>
      </c>
      <c r="T66">
        <v>0.56553356884308192</v>
      </c>
      <c r="U66">
        <v>0.56331275349398569</v>
      </c>
      <c r="V66">
        <v>0.55173088153937133</v>
      </c>
      <c r="W66">
        <v>0.54548752750929941</v>
      </c>
      <c r="X66">
        <v>0.68511312154494053</v>
      </c>
      <c r="Y66">
        <v>0.63172876002028344</v>
      </c>
      <c r="Z66">
        <v>0.66341010084090879</v>
      </c>
      <c r="AA66">
        <v>0.66211278444128818</v>
      </c>
      <c r="AB66">
        <v>0.61055114885494643</v>
      </c>
      <c r="AC66">
        <v>0.613080155908305</v>
      </c>
    </row>
    <row r="67" spans="1:29" x14ac:dyDescent="0.25">
      <c r="A67">
        <v>67</v>
      </c>
      <c r="B67">
        <v>0.46970308016805407</v>
      </c>
      <c r="C67">
        <v>0.53709705580600509</v>
      </c>
      <c r="D67">
        <v>0.54115159216151676</v>
      </c>
      <c r="E67">
        <v>0.53419276191615039</v>
      </c>
      <c r="F67">
        <v>0.53973866547120697</v>
      </c>
      <c r="G67">
        <v>0.52918660712078813</v>
      </c>
      <c r="H67">
        <v>0.55405062257417581</v>
      </c>
      <c r="I67">
        <v>0.63437207169415033</v>
      </c>
      <c r="J67">
        <v>0.92318994190254178</v>
      </c>
      <c r="K67">
        <v>6.4213586758795413</v>
      </c>
      <c r="L67">
        <v>0.766928991543816</v>
      </c>
      <c r="M67">
        <v>2.3993000322353399</v>
      </c>
      <c r="N67">
        <v>0.63893311094654959</v>
      </c>
      <c r="O67">
        <v>1.2065009072697479</v>
      </c>
      <c r="P67">
        <v>0.50929267137881873</v>
      </c>
      <c r="Q67">
        <v>0.57231755280863716</v>
      </c>
      <c r="R67">
        <v>0.56937560357348116</v>
      </c>
      <c r="S67">
        <v>0.51858099804707281</v>
      </c>
      <c r="T67">
        <v>0.56553356884308192</v>
      </c>
      <c r="U67">
        <v>0.55814454953191062</v>
      </c>
      <c r="V67">
        <v>0.55173088153937133</v>
      </c>
      <c r="W67">
        <v>0.5513366901737442</v>
      </c>
      <c r="X67">
        <v>0.69859165015047564</v>
      </c>
      <c r="Y67">
        <v>0.63172876002028344</v>
      </c>
      <c r="Z67">
        <v>0.68313536682081333</v>
      </c>
      <c r="AA67">
        <v>0.62697074540471331</v>
      </c>
      <c r="AB67">
        <v>0.60712553348902976</v>
      </c>
      <c r="AC67">
        <v>0.613080155908305</v>
      </c>
    </row>
    <row r="68" spans="1:29" x14ac:dyDescent="0.25">
      <c r="A68">
        <v>68</v>
      </c>
      <c r="B68">
        <v>0.46750128886320663</v>
      </c>
      <c r="C68">
        <v>0.5343236863607832</v>
      </c>
      <c r="D68">
        <v>0.54059659063691057</v>
      </c>
      <c r="E68">
        <v>0.53076276912190168</v>
      </c>
      <c r="F68">
        <v>0.53807720309047269</v>
      </c>
      <c r="G68">
        <v>0.52725534418712261</v>
      </c>
      <c r="H68">
        <v>0.5532989311610228</v>
      </c>
      <c r="I68">
        <v>0.63053513210645618</v>
      </c>
      <c r="J68">
        <v>0.69938367516209043</v>
      </c>
      <c r="K68">
        <v>6.4207253219974589</v>
      </c>
      <c r="L68">
        <v>0.73685909937295568</v>
      </c>
      <c r="M68">
        <v>2.401371759314439</v>
      </c>
      <c r="N68">
        <v>0.63232534598657841</v>
      </c>
      <c r="O68">
        <v>1.2175882743221447</v>
      </c>
      <c r="P68">
        <v>0.50926574795778201</v>
      </c>
      <c r="Q68">
        <v>0.57231755280863716</v>
      </c>
      <c r="R68">
        <v>0.56937560357348116</v>
      </c>
      <c r="S68">
        <v>0.51580884956584161</v>
      </c>
      <c r="T68">
        <v>0.56553356884308192</v>
      </c>
      <c r="U68">
        <v>0.55814454953191062</v>
      </c>
      <c r="V68">
        <v>0.55167212269026478</v>
      </c>
      <c r="W68">
        <v>0.5513366901737442</v>
      </c>
      <c r="X68">
        <v>0.68511312154494053</v>
      </c>
      <c r="Y68">
        <v>0.63172876002028344</v>
      </c>
      <c r="Z68">
        <v>0.65305284393882923</v>
      </c>
      <c r="AA68">
        <v>0.65494340765341374</v>
      </c>
      <c r="AB68">
        <v>0.60355268002101659</v>
      </c>
      <c r="AC68">
        <v>0.613080155908305</v>
      </c>
    </row>
    <row r="69" spans="1:29" x14ac:dyDescent="0.25">
      <c r="A69">
        <v>69</v>
      </c>
      <c r="B69">
        <v>0.46695019473269062</v>
      </c>
      <c r="C69">
        <v>0.53252621033089387</v>
      </c>
      <c r="D69">
        <v>0.54059659063691057</v>
      </c>
      <c r="E69">
        <v>0.53013989401545858</v>
      </c>
      <c r="F69">
        <v>0.53486861012974007</v>
      </c>
      <c r="G69">
        <v>0.52296859272101903</v>
      </c>
      <c r="H69">
        <v>0.55147438379204483</v>
      </c>
      <c r="I69">
        <v>0.65168763441545208</v>
      </c>
      <c r="J69">
        <v>0.69732900198393755</v>
      </c>
      <c r="K69">
        <v>6.4207253219974589</v>
      </c>
      <c r="L69">
        <v>0.73880781795994355</v>
      </c>
      <c r="M69">
        <v>2.4007890646769505</v>
      </c>
      <c r="N69">
        <v>0.62800269087178273</v>
      </c>
      <c r="O69">
        <v>1.3154003559540788</v>
      </c>
      <c r="P69">
        <v>0.50925579074359795</v>
      </c>
      <c r="Q69">
        <v>0.57231755280863716</v>
      </c>
      <c r="R69">
        <v>0.56937560357348116</v>
      </c>
      <c r="S69">
        <v>0.51580884956584161</v>
      </c>
      <c r="T69">
        <v>0.56553356884308192</v>
      </c>
      <c r="U69">
        <v>0.55160693380121728</v>
      </c>
      <c r="V69">
        <v>0.54535939135259293</v>
      </c>
      <c r="W69">
        <v>0.57036410752048516</v>
      </c>
      <c r="X69">
        <v>0.68511312154494053</v>
      </c>
      <c r="Y69">
        <v>0.63172876002028344</v>
      </c>
      <c r="Z69">
        <v>0.66344625551113556</v>
      </c>
      <c r="AA69">
        <v>0.70039737891577203</v>
      </c>
      <c r="AB69">
        <v>0.60355268002101659</v>
      </c>
      <c r="AC69">
        <v>0.61627881447450039</v>
      </c>
    </row>
    <row r="70" spans="1:29" x14ac:dyDescent="0.25">
      <c r="A70">
        <v>70</v>
      </c>
      <c r="B70">
        <v>0.46631135474600816</v>
      </c>
      <c r="C70">
        <v>0.52897113895993331</v>
      </c>
      <c r="D70">
        <v>0.53859008441882084</v>
      </c>
      <c r="E70">
        <v>0.52913703278848057</v>
      </c>
      <c r="F70">
        <v>0.53394159054466039</v>
      </c>
      <c r="G70">
        <v>0.52062129819934566</v>
      </c>
      <c r="H70">
        <v>0.55117169114388542</v>
      </c>
      <c r="I70">
        <v>0.66951725342962998</v>
      </c>
      <c r="J70">
        <v>0.82599417666678665</v>
      </c>
      <c r="K70">
        <v>6.4182351763136918</v>
      </c>
      <c r="L70">
        <v>0.73699346672514165</v>
      </c>
      <c r="M70">
        <v>2.3962985732587403</v>
      </c>
      <c r="N70">
        <v>0.62650141096998369</v>
      </c>
      <c r="O70">
        <v>1.31594181197458</v>
      </c>
      <c r="P70">
        <v>0.50903607656383154</v>
      </c>
      <c r="Q70">
        <v>0.57231755280863716</v>
      </c>
      <c r="R70">
        <v>0.56893548005604688</v>
      </c>
      <c r="S70">
        <v>0.51580884956584161</v>
      </c>
      <c r="T70">
        <v>0.56553356884308192</v>
      </c>
      <c r="U70">
        <v>0.55078487860108238</v>
      </c>
      <c r="V70">
        <v>0.54535939135259293</v>
      </c>
      <c r="W70">
        <v>0.57020288801302121</v>
      </c>
      <c r="X70">
        <v>0.69859165015047564</v>
      </c>
      <c r="Y70">
        <v>0.63172876002028344</v>
      </c>
      <c r="Z70">
        <v>0.64599812583867378</v>
      </c>
      <c r="AA70">
        <v>0.67701982955461648</v>
      </c>
      <c r="AB70">
        <v>0.60355268002101659</v>
      </c>
      <c r="AC70">
        <v>0.61627881447450039</v>
      </c>
    </row>
    <row r="71" spans="1:29" x14ac:dyDescent="0.25">
      <c r="A71">
        <v>71</v>
      </c>
      <c r="B71">
        <v>0.46550953595105132</v>
      </c>
      <c r="C71">
        <v>0.52367710673556911</v>
      </c>
      <c r="D71">
        <v>0.5359231902977617</v>
      </c>
      <c r="E71">
        <v>0.528827112411828</v>
      </c>
      <c r="F71">
        <v>0.53290605994466478</v>
      </c>
      <c r="G71">
        <v>0.51930616033784383</v>
      </c>
      <c r="H71">
        <v>0.55096723898825151</v>
      </c>
      <c r="I71">
        <v>0.66389463827512885</v>
      </c>
      <c r="J71">
        <v>0.85575504038216688</v>
      </c>
      <c r="K71">
        <v>6.4080448839685262</v>
      </c>
      <c r="L71">
        <v>0.73754685288848665</v>
      </c>
      <c r="M71">
        <v>2.3802612253801705</v>
      </c>
      <c r="N71">
        <v>0.62292875180781104</v>
      </c>
      <c r="O71">
        <v>1.2459217638765414</v>
      </c>
      <c r="P71">
        <v>0.50903607656383154</v>
      </c>
      <c r="Q71">
        <v>0.56628505564775544</v>
      </c>
      <c r="R71">
        <v>0.56812524440347223</v>
      </c>
      <c r="S71">
        <v>0.51224952218568287</v>
      </c>
      <c r="T71">
        <v>0.56553356884308192</v>
      </c>
      <c r="U71">
        <v>0.54609772074365559</v>
      </c>
      <c r="V71">
        <v>0.54535939135259293</v>
      </c>
      <c r="W71">
        <v>0.55181954535976863</v>
      </c>
      <c r="X71">
        <v>0.67463582118475407</v>
      </c>
      <c r="Y71">
        <v>0.63172876002028344</v>
      </c>
      <c r="Z71">
        <v>0.64488093234702148</v>
      </c>
      <c r="AA71">
        <v>0.67701982955461648</v>
      </c>
      <c r="AB71">
        <v>0.60355268002101659</v>
      </c>
      <c r="AC71">
        <v>0.61627881447450039</v>
      </c>
    </row>
    <row r="72" spans="1:29" x14ac:dyDescent="0.25">
      <c r="A72">
        <v>72</v>
      </c>
      <c r="B72">
        <v>0.46202709067139835</v>
      </c>
      <c r="C72">
        <v>0.52117908174382344</v>
      </c>
      <c r="D72">
        <v>0.53563062889993474</v>
      </c>
      <c r="E72">
        <v>0.52825765287469828</v>
      </c>
      <c r="F72">
        <v>0.53279021348692157</v>
      </c>
      <c r="G72">
        <v>0.51467898193086081</v>
      </c>
      <c r="H72">
        <v>0.54955865386385261</v>
      </c>
      <c r="I72">
        <v>0.65822909923719697</v>
      </c>
      <c r="J72">
        <v>0.851770505529861</v>
      </c>
      <c r="K72">
        <v>6.4157851228078178</v>
      </c>
      <c r="L72">
        <v>0.70991405737759927</v>
      </c>
      <c r="M72">
        <v>2.4467134850695427</v>
      </c>
      <c r="N72">
        <v>0.63172828509739476</v>
      </c>
      <c r="O72">
        <v>1.2302526595238299</v>
      </c>
      <c r="P72">
        <v>0.50282791053372033</v>
      </c>
      <c r="Q72">
        <v>0.56628505564775544</v>
      </c>
      <c r="R72">
        <v>0.56812524440347223</v>
      </c>
      <c r="S72">
        <v>0.51224952218568287</v>
      </c>
      <c r="T72">
        <v>0.56486369135056025</v>
      </c>
      <c r="U72">
        <v>0.54609772074365559</v>
      </c>
      <c r="V72">
        <v>0.54474700752113581</v>
      </c>
      <c r="W72">
        <v>0.54131039168864192</v>
      </c>
      <c r="X72">
        <v>0.67463582118475407</v>
      </c>
      <c r="Y72">
        <v>0.63068118927856487</v>
      </c>
      <c r="Z72">
        <v>0.64488093234702148</v>
      </c>
      <c r="AA72">
        <v>0.67701982955461648</v>
      </c>
      <c r="AB72">
        <v>0.60676172882411217</v>
      </c>
      <c r="AC72">
        <v>0.613080155908305</v>
      </c>
    </row>
    <row r="73" spans="1:29" x14ac:dyDescent="0.25">
      <c r="A73">
        <v>73</v>
      </c>
      <c r="B73">
        <v>0.46189119637524989</v>
      </c>
      <c r="C73">
        <v>0.52017078000616612</v>
      </c>
      <c r="D73">
        <v>0.53444983218336151</v>
      </c>
      <c r="E73">
        <v>0.52553707958554741</v>
      </c>
      <c r="F73">
        <v>0.5309189015978163</v>
      </c>
      <c r="G73">
        <v>0.51033865370015097</v>
      </c>
      <c r="H73">
        <v>0.54672041960498363</v>
      </c>
      <c r="I73">
        <v>0.71431318593542059</v>
      </c>
      <c r="J73">
        <v>0.85397185930643538</v>
      </c>
      <c r="K73">
        <v>6.4142085999355132</v>
      </c>
      <c r="L73">
        <v>0.70366994414349882</v>
      </c>
      <c r="M73">
        <v>2.4121045406088117</v>
      </c>
      <c r="N73">
        <v>0.62878605829139744</v>
      </c>
      <c r="O73">
        <v>1.2344852384832676</v>
      </c>
      <c r="P73">
        <v>0.50281250476262351</v>
      </c>
      <c r="Q73">
        <v>0.56628505564775544</v>
      </c>
      <c r="R73">
        <v>0.56812524440347223</v>
      </c>
      <c r="S73">
        <v>0.51224952218568287</v>
      </c>
      <c r="T73">
        <v>0.56486369135056025</v>
      </c>
      <c r="U73">
        <v>0.5358537067670992</v>
      </c>
      <c r="V73">
        <v>0.54460276470750235</v>
      </c>
      <c r="W73">
        <v>0.54131039168864192</v>
      </c>
      <c r="X73">
        <v>0.69205723889128146</v>
      </c>
      <c r="Y73">
        <v>0.63068118927856487</v>
      </c>
      <c r="Z73">
        <v>0.63898845304018093</v>
      </c>
      <c r="AA73">
        <v>0.64193851287927317</v>
      </c>
      <c r="AB73">
        <v>0.60676172882411217</v>
      </c>
      <c r="AC73">
        <v>0.613080155908305</v>
      </c>
    </row>
    <row r="74" spans="1:29" x14ac:dyDescent="0.25">
      <c r="A74">
        <v>74</v>
      </c>
      <c r="B74">
        <v>0.46133425461744948</v>
      </c>
      <c r="C74">
        <v>0.51855857574114606</v>
      </c>
      <c r="D74">
        <v>0.53376954369927077</v>
      </c>
      <c r="E74">
        <v>0.52441610299813202</v>
      </c>
      <c r="F74">
        <v>0.52969769086351526</v>
      </c>
      <c r="G74">
        <v>0.50840641958163391</v>
      </c>
      <c r="H74">
        <v>0.54570599060037339</v>
      </c>
      <c r="I74">
        <v>0.71668896001262816</v>
      </c>
      <c r="J74">
        <v>0.85154829391431142</v>
      </c>
      <c r="K74">
        <v>6.4630142279889569</v>
      </c>
      <c r="L74">
        <v>0.72190807536804158</v>
      </c>
      <c r="M74">
        <v>2.410559991472359</v>
      </c>
      <c r="N74">
        <v>0.66137387101137601</v>
      </c>
      <c r="O74">
        <v>1.2337620143303678</v>
      </c>
      <c r="P74">
        <v>0.50261897185956195</v>
      </c>
      <c r="Q74">
        <v>0.56628505564775544</v>
      </c>
      <c r="R74">
        <v>0.56812524440347223</v>
      </c>
      <c r="S74">
        <v>0.51153647096163835</v>
      </c>
      <c r="T74">
        <v>0.56486369135056025</v>
      </c>
      <c r="U74">
        <v>0.5358537067670992</v>
      </c>
      <c r="V74">
        <v>0.54460276470750235</v>
      </c>
      <c r="W74">
        <v>0.53677425478409901</v>
      </c>
      <c r="X74">
        <v>0.67463582118475407</v>
      </c>
      <c r="Y74">
        <v>0.63009484028047069</v>
      </c>
      <c r="Z74">
        <v>0.65622203089783082</v>
      </c>
      <c r="AA74">
        <v>0.64193851287927317</v>
      </c>
      <c r="AB74">
        <v>0.60676172882411217</v>
      </c>
      <c r="AC74">
        <v>0.613080155908305</v>
      </c>
    </row>
    <row r="75" spans="1:29" x14ac:dyDescent="0.25">
      <c r="A75">
        <v>75</v>
      </c>
      <c r="B75">
        <v>0.45689561441586179</v>
      </c>
      <c r="C75">
        <v>0.51814009184620868</v>
      </c>
      <c r="D75">
        <v>0.53369596750628778</v>
      </c>
      <c r="E75">
        <v>0.52385649755566921</v>
      </c>
      <c r="F75">
        <v>0.52807202358012684</v>
      </c>
      <c r="G75">
        <v>0.50738319503448814</v>
      </c>
      <c r="H75">
        <v>0.54567468110267203</v>
      </c>
      <c r="I75">
        <v>0.7050495551373267</v>
      </c>
      <c r="J75">
        <v>0.85518377333359086</v>
      </c>
      <c r="K75">
        <v>6.4433086734907956</v>
      </c>
      <c r="L75">
        <v>0.72140571471444581</v>
      </c>
      <c r="M75">
        <v>2.4219785836880989</v>
      </c>
      <c r="N75">
        <v>0.65831229351458176</v>
      </c>
      <c r="O75">
        <v>1.2336865062513749</v>
      </c>
      <c r="P75">
        <v>0.50039089785626323</v>
      </c>
      <c r="Q75">
        <v>0.56628505564775544</v>
      </c>
      <c r="R75">
        <v>0.56812524440347223</v>
      </c>
      <c r="S75">
        <v>0.50765950453524122</v>
      </c>
      <c r="T75">
        <v>0.55004017616210388</v>
      </c>
      <c r="U75">
        <v>0.5358537067670992</v>
      </c>
      <c r="V75">
        <v>0.54460276470750235</v>
      </c>
      <c r="W75">
        <v>0.52736868670709203</v>
      </c>
      <c r="X75">
        <v>0.69205723889128146</v>
      </c>
      <c r="Y75">
        <v>0.63009484028047069</v>
      </c>
      <c r="Z75">
        <v>0.66146150927137171</v>
      </c>
      <c r="AA75">
        <v>0.66218410564990771</v>
      </c>
      <c r="AB75">
        <v>0.60676172882411217</v>
      </c>
      <c r="AC75">
        <v>0.613080155908305</v>
      </c>
    </row>
    <row r="76" spans="1:29" x14ac:dyDescent="0.25">
      <c r="A76">
        <v>76</v>
      </c>
      <c r="B76">
        <v>0.44861967035028871</v>
      </c>
      <c r="C76">
        <v>0.51150926491838455</v>
      </c>
      <c r="D76">
        <v>0.53369596750628778</v>
      </c>
      <c r="E76">
        <v>0.52168920998415025</v>
      </c>
      <c r="F76">
        <v>0.52771331253576392</v>
      </c>
      <c r="G76">
        <v>0.5065255233002911</v>
      </c>
      <c r="H76">
        <v>0.54427663092224343</v>
      </c>
      <c r="I76">
        <v>0.65904443232529297</v>
      </c>
      <c r="J76">
        <v>0.84797333242222461</v>
      </c>
      <c r="K76">
        <v>6.4433086734907956</v>
      </c>
      <c r="L76">
        <v>0.72815932334790168</v>
      </c>
      <c r="M76">
        <v>2.4214186432634732</v>
      </c>
      <c r="N76">
        <v>0.66188847329967671</v>
      </c>
      <c r="O76">
        <v>1.2273641237605333</v>
      </c>
      <c r="P76">
        <v>0.49883390079022416</v>
      </c>
      <c r="Q76">
        <v>0.54599310954848301</v>
      </c>
      <c r="R76">
        <v>0.56812524440347223</v>
      </c>
      <c r="S76">
        <v>0.50765950453524122</v>
      </c>
      <c r="T76">
        <v>0.55004017616210388</v>
      </c>
      <c r="U76">
        <v>0.53522381814792497</v>
      </c>
      <c r="V76">
        <v>0.54393114378288876</v>
      </c>
      <c r="W76">
        <v>0.52619161194172848</v>
      </c>
      <c r="X76">
        <v>0.69205723889128146</v>
      </c>
      <c r="Y76">
        <v>0.63009484028047069</v>
      </c>
      <c r="Z76">
        <v>0.65796497862359682</v>
      </c>
      <c r="AA76">
        <v>0.66218410564990771</v>
      </c>
      <c r="AB76">
        <v>0.60955133392667993</v>
      </c>
      <c r="AC76">
        <v>0.613080155908305</v>
      </c>
    </row>
    <row r="77" spans="1:29" x14ac:dyDescent="0.25">
      <c r="A77">
        <v>77</v>
      </c>
      <c r="B77">
        <v>0.44785181984687567</v>
      </c>
      <c r="C77">
        <v>0.50951962421831531</v>
      </c>
      <c r="D77">
        <v>0.53255513549244882</v>
      </c>
      <c r="E77">
        <v>0.51754011004494105</v>
      </c>
      <c r="F77">
        <v>0.52584824773243999</v>
      </c>
      <c r="G77">
        <v>0.50582477669828907</v>
      </c>
      <c r="H77">
        <v>0.54420312710389085</v>
      </c>
      <c r="I77">
        <v>0.59003479837089401</v>
      </c>
      <c r="J77">
        <v>0.80087264265791647</v>
      </c>
      <c r="K77">
        <v>6.3943826692124377</v>
      </c>
      <c r="L77">
        <v>0.69402655288904302</v>
      </c>
      <c r="M77">
        <v>2.3912651309570201</v>
      </c>
      <c r="N77">
        <v>0.6748578067755423</v>
      </c>
      <c r="O77">
        <v>1.2246208822901739</v>
      </c>
      <c r="P77">
        <v>0.49883390079022416</v>
      </c>
      <c r="Q77">
        <v>0.54599310954848301</v>
      </c>
      <c r="R77">
        <v>0.56812524440347223</v>
      </c>
      <c r="S77">
        <v>0.50692847122259477</v>
      </c>
      <c r="T77">
        <v>0.5457421926378544</v>
      </c>
      <c r="U77">
        <v>0.53522381814792497</v>
      </c>
      <c r="V77">
        <v>0.54393114378288876</v>
      </c>
      <c r="W77">
        <v>0.52769618942335861</v>
      </c>
      <c r="X77">
        <v>0.67241335826360227</v>
      </c>
      <c r="Y77">
        <v>0.63009484028047069</v>
      </c>
      <c r="Z77">
        <v>0.63600144559175908</v>
      </c>
      <c r="AA77">
        <v>0.66218410564990771</v>
      </c>
      <c r="AB77">
        <v>0.60955133392667993</v>
      </c>
      <c r="AC77">
        <v>0.613080155908305</v>
      </c>
    </row>
    <row r="78" spans="1:29" x14ac:dyDescent="0.25">
      <c r="A78">
        <v>78</v>
      </c>
      <c r="B78">
        <v>0.4454981308971363</v>
      </c>
      <c r="C78">
        <v>0.50810014407625692</v>
      </c>
      <c r="D78">
        <v>0.53034275737196457</v>
      </c>
      <c r="E78">
        <v>0.5159971306633877</v>
      </c>
      <c r="F78">
        <v>0.52549385325719367</v>
      </c>
      <c r="G78">
        <v>0.50509519165006489</v>
      </c>
      <c r="H78">
        <v>0.54339959332208954</v>
      </c>
      <c r="I78">
        <v>0.5997832115675914</v>
      </c>
      <c r="J78">
        <v>0.81861393051761477</v>
      </c>
      <c r="K78">
        <v>6.471736632494542</v>
      </c>
      <c r="L78">
        <v>0.69136807510905074</v>
      </c>
      <c r="M78">
        <v>2.3914826010083452</v>
      </c>
      <c r="N78">
        <v>0.68682992649934971</v>
      </c>
      <c r="O78">
        <v>1.2240023544565541</v>
      </c>
      <c r="P78">
        <v>0.49580998615110261</v>
      </c>
      <c r="Q78">
        <v>0.54583423375841189</v>
      </c>
      <c r="R78">
        <v>0.56812524440347223</v>
      </c>
      <c r="S78">
        <v>0.50148726115237785</v>
      </c>
      <c r="T78">
        <v>0.5457421926378544</v>
      </c>
      <c r="U78">
        <v>0.53438241552836441</v>
      </c>
      <c r="V78">
        <v>0.54393114378288876</v>
      </c>
      <c r="W78">
        <v>0.52266601536510837</v>
      </c>
      <c r="X78">
        <v>0.69205723889128146</v>
      </c>
      <c r="Y78">
        <v>0.62717313421441556</v>
      </c>
      <c r="Z78">
        <v>0.63029002259139433</v>
      </c>
      <c r="AA78">
        <v>0.66741706609023799</v>
      </c>
      <c r="AB78">
        <v>0.60521189031001099</v>
      </c>
      <c r="AC78">
        <v>0.613080155908305</v>
      </c>
    </row>
    <row r="79" spans="1:29" x14ac:dyDescent="0.25">
      <c r="A79">
        <v>79</v>
      </c>
      <c r="B79">
        <v>0.44483517889410784</v>
      </c>
      <c r="C79">
        <v>0.5060645171906939</v>
      </c>
      <c r="D79">
        <v>0.53034275737196457</v>
      </c>
      <c r="E79">
        <v>0.51552520467552798</v>
      </c>
      <c r="F79">
        <v>0.52455577146187748</v>
      </c>
      <c r="G79">
        <v>0.50506549558169644</v>
      </c>
      <c r="H79">
        <v>0.54212650638586535</v>
      </c>
      <c r="I79">
        <v>0.59599764525241739</v>
      </c>
      <c r="J79">
        <v>0.81687898416530513</v>
      </c>
      <c r="K79">
        <v>6.471736632494542</v>
      </c>
      <c r="L79">
        <v>0.69337382168392048</v>
      </c>
      <c r="M79">
        <v>2.3170820464481836</v>
      </c>
      <c r="N79">
        <v>0.68790018548576715</v>
      </c>
      <c r="O79">
        <v>1.2369775793577862</v>
      </c>
      <c r="P79">
        <v>0.49523447534347731</v>
      </c>
      <c r="Q79">
        <v>0.54299619111909947</v>
      </c>
      <c r="R79">
        <v>0.56812524440347223</v>
      </c>
      <c r="S79">
        <v>0.50148726115237785</v>
      </c>
      <c r="T79">
        <v>0.5457421926378544</v>
      </c>
      <c r="U79">
        <v>0.53438241552836441</v>
      </c>
      <c r="V79">
        <v>0.54144126583040997</v>
      </c>
      <c r="W79">
        <v>0.52266601536510837</v>
      </c>
      <c r="X79">
        <v>0.69205723889128146</v>
      </c>
      <c r="Y79">
        <v>0.62717313421441556</v>
      </c>
      <c r="Z79">
        <v>0.63029002259139433</v>
      </c>
      <c r="AA79">
        <v>0.65727333679390876</v>
      </c>
      <c r="AB79">
        <v>0.60521189031001099</v>
      </c>
      <c r="AC79">
        <v>0.61627881447450039</v>
      </c>
    </row>
    <row r="80" spans="1:29" x14ac:dyDescent="0.25">
      <c r="A80">
        <v>80</v>
      </c>
      <c r="B80">
        <v>0.4446464753797425</v>
      </c>
      <c r="C80">
        <v>0.50158078829470476</v>
      </c>
      <c r="D80">
        <v>0.53034275737196457</v>
      </c>
      <c r="E80">
        <v>0.51357503496719203</v>
      </c>
      <c r="F80">
        <v>0.52288656133307632</v>
      </c>
      <c r="G80">
        <v>0.50260989745229434</v>
      </c>
      <c r="H80">
        <v>0.54158911473895199</v>
      </c>
      <c r="I80">
        <v>0.59488054260897827</v>
      </c>
      <c r="J80">
        <v>0.81912675576103</v>
      </c>
      <c r="K80">
        <v>6.471736632494542</v>
      </c>
      <c r="L80">
        <v>0.68974567486933391</v>
      </c>
      <c r="M80">
        <v>2.2674152055057495</v>
      </c>
      <c r="N80">
        <v>0.68229041992707995</v>
      </c>
      <c r="O80">
        <v>1.2251960707036036</v>
      </c>
      <c r="P80">
        <v>0.49523447534347731</v>
      </c>
      <c r="Q80">
        <v>0.52839181363168874</v>
      </c>
      <c r="R80">
        <v>0.56812524440347223</v>
      </c>
      <c r="S80">
        <v>0.50148726115237785</v>
      </c>
      <c r="T80">
        <v>0.5457421926378544</v>
      </c>
      <c r="U80">
        <v>0.5332344349700564</v>
      </c>
      <c r="V80">
        <v>0.54144126583040997</v>
      </c>
      <c r="W80">
        <v>0.52266601536510837</v>
      </c>
      <c r="X80">
        <v>0.68163738169373045</v>
      </c>
      <c r="Y80">
        <v>0.62717313421441556</v>
      </c>
      <c r="Z80">
        <v>0.63027518039535879</v>
      </c>
      <c r="AA80">
        <v>0.64787373101396084</v>
      </c>
      <c r="AB80">
        <v>0.60521189031001099</v>
      </c>
      <c r="AC80">
        <v>0.613080155908305</v>
      </c>
    </row>
    <row r="81" spans="1:29" x14ac:dyDescent="0.25">
      <c r="A81">
        <v>81</v>
      </c>
      <c r="B81">
        <v>0.44345302033466288</v>
      </c>
      <c r="C81">
        <v>0.50051995242189984</v>
      </c>
      <c r="D81">
        <v>0.5299341300355277</v>
      </c>
      <c r="E81">
        <v>0.51124484935413805</v>
      </c>
      <c r="F81">
        <v>0.52237158402437467</v>
      </c>
      <c r="G81">
        <v>0.50260989745229367</v>
      </c>
      <c r="H81">
        <v>0.54080178901484099</v>
      </c>
      <c r="I81">
        <v>0.65751072706040581</v>
      </c>
      <c r="J81">
        <v>0.82019563701488407</v>
      </c>
      <c r="K81">
        <v>6.8951530266750893</v>
      </c>
      <c r="L81">
        <v>0.68669686380041062</v>
      </c>
      <c r="M81">
        <v>2.264692987235692</v>
      </c>
      <c r="N81">
        <v>0.68229041992707995</v>
      </c>
      <c r="O81">
        <v>1.2246362339281189</v>
      </c>
      <c r="P81">
        <v>0.49029610390978878</v>
      </c>
      <c r="Q81">
        <v>0.52839181363168874</v>
      </c>
      <c r="R81">
        <v>0.56812524440347223</v>
      </c>
      <c r="S81">
        <v>0.50148726115237785</v>
      </c>
      <c r="T81">
        <v>0.53949188450587493</v>
      </c>
      <c r="U81">
        <v>0.5332344349700564</v>
      </c>
      <c r="V81">
        <v>0.53491749879283579</v>
      </c>
      <c r="W81">
        <v>0.52177934042706486</v>
      </c>
      <c r="X81">
        <v>0.68163738169373045</v>
      </c>
      <c r="Y81">
        <v>0.62717313421441556</v>
      </c>
      <c r="Z81">
        <v>0.63027518039535879</v>
      </c>
      <c r="AA81">
        <v>0.64787373101396084</v>
      </c>
      <c r="AB81">
        <v>0.60521189031001099</v>
      </c>
      <c r="AC81">
        <v>0.613080155908305</v>
      </c>
    </row>
    <row r="82" spans="1:29" x14ac:dyDescent="0.25">
      <c r="A82">
        <v>82</v>
      </c>
      <c r="B82">
        <v>0.44084961230095937</v>
      </c>
      <c r="C82">
        <v>0.49736150125335749</v>
      </c>
      <c r="D82">
        <v>0.52855128702808885</v>
      </c>
      <c r="E82">
        <v>0.50961742247313402</v>
      </c>
      <c r="F82">
        <v>0.52172174811504746</v>
      </c>
      <c r="G82">
        <v>0.50256743529237358</v>
      </c>
      <c r="H82">
        <v>0.54031447350572182</v>
      </c>
      <c r="I82">
        <v>0.62233634148562555</v>
      </c>
      <c r="J82">
        <v>0.81637139509314061</v>
      </c>
      <c r="K82">
        <v>6.8870176846387743</v>
      </c>
      <c r="L82">
        <v>0.68871683016278218</v>
      </c>
      <c r="M82">
        <v>2.2646363479992488</v>
      </c>
      <c r="N82">
        <v>0.68229041992707995</v>
      </c>
      <c r="O82">
        <v>1.2226036657375616</v>
      </c>
      <c r="P82">
        <v>0.49019725154890048</v>
      </c>
      <c r="Q82">
        <v>0.52648959207044443</v>
      </c>
      <c r="R82">
        <v>0.56812524440347223</v>
      </c>
      <c r="S82">
        <v>0.50148726115237785</v>
      </c>
      <c r="T82">
        <v>0.53949188450587493</v>
      </c>
      <c r="U82">
        <v>0.5332344349700564</v>
      </c>
      <c r="V82">
        <v>0.53491749879283579</v>
      </c>
      <c r="W82">
        <v>0.52182226719321356</v>
      </c>
      <c r="X82">
        <v>0.68163738169373045</v>
      </c>
      <c r="Y82">
        <v>0.62717313421441556</v>
      </c>
      <c r="Z82">
        <v>0.63014469484116686</v>
      </c>
      <c r="AA82">
        <v>0.64787373101396084</v>
      </c>
      <c r="AB82">
        <v>0.60521189031001099</v>
      </c>
      <c r="AC82">
        <v>0.613080155908305</v>
      </c>
    </row>
    <row r="83" spans="1:29" x14ac:dyDescent="0.25">
      <c r="A83">
        <v>83</v>
      </c>
      <c r="B83">
        <v>0.43865292712895287</v>
      </c>
      <c r="C83">
        <v>0.4971084407356271</v>
      </c>
      <c r="D83">
        <v>0.52795521289891523</v>
      </c>
      <c r="E83">
        <v>0.50533067674875587</v>
      </c>
      <c r="F83">
        <v>0.51694929914653487</v>
      </c>
      <c r="G83">
        <v>0.49578756212638564</v>
      </c>
      <c r="H83">
        <v>0.53958476462999172</v>
      </c>
      <c r="I83">
        <v>0.61798953088937547</v>
      </c>
      <c r="J83">
        <v>0.81658688643621258</v>
      </c>
      <c r="K83">
        <v>6.8872259864844052</v>
      </c>
      <c r="L83">
        <v>0.68513657296890207</v>
      </c>
      <c r="M83">
        <v>2.2750233131245912</v>
      </c>
      <c r="N83">
        <v>0.68474640503438899</v>
      </c>
      <c r="O83">
        <v>1.2384032654074495</v>
      </c>
      <c r="P83">
        <v>0.49019725154890048</v>
      </c>
      <c r="Q83">
        <v>0.52648959207044443</v>
      </c>
      <c r="R83">
        <v>0.56763429213819339</v>
      </c>
      <c r="S83">
        <v>0.50148726115237785</v>
      </c>
      <c r="T83">
        <v>0.53949188450587493</v>
      </c>
      <c r="U83">
        <v>0.51751310743019951</v>
      </c>
      <c r="V83">
        <v>0.53491749879283579</v>
      </c>
      <c r="W83">
        <v>0.52182226719321356</v>
      </c>
      <c r="X83">
        <v>0.68163738169373045</v>
      </c>
      <c r="Y83">
        <v>0.62717313421441556</v>
      </c>
      <c r="Z83">
        <v>0.62289271722203743</v>
      </c>
      <c r="AA83">
        <v>0.67475833358790693</v>
      </c>
      <c r="AB83">
        <v>0.60521189031001099</v>
      </c>
      <c r="AC83">
        <v>0.61627881447450039</v>
      </c>
    </row>
    <row r="84" spans="1:29" x14ac:dyDescent="0.25">
      <c r="A84">
        <v>84</v>
      </c>
      <c r="B84">
        <v>0.43435640719292828</v>
      </c>
      <c r="C84">
        <v>0.49402845669942957</v>
      </c>
      <c r="D84">
        <v>0.52746148331728171</v>
      </c>
      <c r="E84">
        <v>0.50478635796039251</v>
      </c>
      <c r="F84">
        <v>0.51613679660276612</v>
      </c>
      <c r="G84">
        <v>0.49491921270537231</v>
      </c>
      <c r="H84">
        <v>0.53843673295430061</v>
      </c>
      <c r="I84">
        <v>0.6161998122542286</v>
      </c>
      <c r="J84">
        <v>0.91705324722217174</v>
      </c>
      <c r="K84">
        <v>6.8996159776273824</v>
      </c>
      <c r="L84">
        <v>0.68744369590395249</v>
      </c>
      <c r="M84">
        <v>2.2754792861461834</v>
      </c>
      <c r="N84">
        <v>0.6713260222782258</v>
      </c>
      <c r="O84">
        <v>1.2526022798310825</v>
      </c>
      <c r="P84">
        <v>0.48884633826003648</v>
      </c>
      <c r="Q84">
        <v>0.52428525352896838</v>
      </c>
      <c r="R84">
        <v>0.56763429213819339</v>
      </c>
      <c r="S84">
        <v>0.50148726115237785</v>
      </c>
      <c r="T84">
        <v>0.53949188450587493</v>
      </c>
      <c r="U84">
        <v>0.51751310743019951</v>
      </c>
      <c r="V84">
        <v>0.53491749879283579</v>
      </c>
      <c r="W84">
        <v>0.52385979653325099</v>
      </c>
      <c r="X84">
        <v>0.66143842930972985</v>
      </c>
      <c r="Y84">
        <v>0.62717313421441556</v>
      </c>
      <c r="Z84">
        <v>0.62379795118786063</v>
      </c>
      <c r="AA84">
        <v>0.66137496072016311</v>
      </c>
      <c r="AB84">
        <v>0.60521189031001099</v>
      </c>
      <c r="AC84">
        <v>0.61629443897587666</v>
      </c>
    </row>
    <row r="85" spans="1:29" x14ac:dyDescent="0.25">
      <c r="A85">
        <v>85</v>
      </c>
      <c r="B85">
        <v>0.43149785323878104</v>
      </c>
      <c r="C85">
        <v>0.49338457536201646</v>
      </c>
      <c r="D85">
        <v>0.52694021446410366</v>
      </c>
      <c r="E85">
        <v>0.50370087320682166</v>
      </c>
      <c r="F85">
        <v>0.51487909776785956</v>
      </c>
      <c r="G85">
        <v>0.49486274461279656</v>
      </c>
      <c r="H85">
        <v>0.53586302169482958</v>
      </c>
      <c r="I85">
        <v>0.56552867119575212</v>
      </c>
      <c r="J85">
        <v>0.91507711518342538</v>
      </c>
      <c r="K85">
        <v>6.9251596238980468</v>
      </c>
      <c r="L85">
        <v>1.7914584242744171</v>
      </c>
      <c r="M85">
        <v>2.2747323025174389</v>
      </c>
      <c r="N85">
        <v>0.67114899654191207</v>
      </c>
      <c r="O85">
        <v>1.2063139376009857</v>
      </c>
      <c r="P85">
        <v>0.48884633826003648</v>
      </c>
      <c r="Q85">
        <v>0.52428525352896838</v>
      </c>
      <c r="R85">
        <v>0.56763429213819339</v>
      </c>
      <c r="S85">
        <v>0.50148726115237785</v>
      </c>
      <c r="T85">
        <v>0.53949188450587493</v>
      </c>
      <c r="U85">
        <v>0.51751310743019951</v>
      </c>
      <c r="V85">
        <v>0.53491749879283579</v>
      </c>
      <c r="W85">
        <v>0.51699550771125824</v>
      </c>
      <c r="X85">
        <v>0.66143842930972985</v>
      </c>
      <c r="Y85">
        <v>0.62594354030502264</v>
      </c>
      <c r="Z85">
        <v>0.63022141994318792</v>
      </c>
      <c r="AA85">
        <v>0.66137496072016311</v>
      </c>
      <c r="AB85">
        <v>0.60521189031001099</v>
      </c>
      <c r="AC85">
        <v>0.61629443897587666</v>
      </c>
    </row>
    <row r="86" spans="1:29" x14ac:dyDescent="0.25">
      <c r="A86">
        <v>86</v>
      </c>
      <c r="B86">
        <v>0.43144014429626565</v>
      </c>
      <c r="C86">
        <v>0.49307060142866921</v>
      </c>
      <c r="D86">
        <v>0.52615087565537799</v>
      </c>
      <c r="E86">
        <v>0.50305706584436527</v>
      </c>
      <c r="F86">
        <v>0.51401330485395391</v>
      </c>
      <c r="G86">
        <v>0.49319815274306211</v>
      </c>
      <c r="H86">
        <v>0.53459868747136086</v>
      </c>
      <c r="I86">
        <v>0.5666775803491283</v>
      </c>
      <c r="J86">
        <v>0.8112374673803967</v>
      </c>
      <c r="K86">
        <v>6.8030559916304734</v>
      </c>
      <c r="L86">
        <v>1.7293740228214236</v>
      </c>
      <c r="M86">
        <v>2.0949146995554284</v>
      </c>
      <c r="N86">
        <v>0.6470987272247718</v>
      </c>
      <c r="O86">
        <v>1.2016534674296826</v>
      </c>
      <c r="P86">
        <v>0.48853610360797994</v>
      </c>
      <c r="Q86">
        <v>0.52428525352896838</v>
      </c>
      <c r="R86">
        <v>0.56763429213819339</v>
      </c>
      <c r="S86">
        <v>0.50148726115237785</v>
      </c>
      <c r="T86">
        <v>0.53949188450587493</v>
      </c>
      <c r="U86">
        <v>0.51636512805121426</v>
      </c>
      <c r="V86">
        <v>0.53402418634234061</v>
      </c>
      <c r="W86">
        <v>0.51699550771125824</v>
      </c>
      <c r="X86">
        <v>0.66143842930972985</v>
      </c>
      <c r="Y86">
        <v>0.61867059454989559</v>
      </c>
      <c r="Z86">
        <v>0.63161561726921756</v>
      </c>
      <c r="AA86">
        <v>0.6344903581462169</v>
      </c>
      <c r="AB86">
        <v>0.60194499248659261</v>
      </c>
      <c r="AC86">
        <v>0.61629443897587666</v>
      </c>
    </row>
    <row r="87" spans="1:29" x14ac:dyDescent="0.25">
      <c r="A87">
        <v>87</v>
      </c>
      <c r="B87">
        <v>0.43126130525476136</v>
      </c>
      <c r="C87">
        <v>0.49123292861228673</v>
      </c>
      <c r="D87">
        <v>0.52612246678159369</v>
      </c>
      <c r="E87">
        <v>0.50003568978379065</v>
      </c>
      <c r="F87">
        <v>0.51317001133455797</v>
      </c>
      <c r="G87">
        <v>0.49001948473971446</v>
      </c>
      <c r="H87">
        <v>0.53374410498506697</v>
      </c>
      <c r="I87">
        <v>0.5696095652056784</v>
      </c>
      <c r="J87">
        <v>0.81220557233322122</v>
      </c>
      <c r="K87">
        <v>6.8049075233653111</v>
      </c>
      <c r="L87">
        <v>1.7493363291015327</v>
      </c>
      <c r="M87">
        <v>2.0901529513575876</v>
      </c>
      <c r="N87">
        <v>0.64228528430581733</v>
      </c>
      <c r="O87">
        <v>1.19542777309591</v>
      </c>
      <c r="P87">
        <v>0.48853610360797994</v>
      </c>
      <c r="Q87">
        <v>0.5228898285316288</v>
      </c>
      <c r="R87">
        <v>0.56739927345241092</v>
      </c>
      <c r="S87">
        <v>0.50148726115237785</v>
      </c>
      <c r="T87">
        <v>0.53949188450587493</v>
      </c>
      <c r="U87">
        <v>0.51636512805121426</v>
      </c>
      <c r="V87">
        <v>0.53377297995549067</v>
      </c>
      <c r="W87">
        <v>0.51699550771125824</v>
      </c>
      <c r="X87">
        <v>0.66143842930972985</v>
      </c>
      <c r="Y87">
        <v>0.61867059454989559</v>
      </c>
      <c r="Z87">
        <v>0.62379795118786063</v>
      </c>
      <c r="AA87">
        <v>0.6344903581462169</v>
      </c>
      <c r="AB87">
        <v>0.60194499248659261</v>
      </c>
      <c r="AC87">
        <v>0.61629443897587666</v>
      </c>
    </row>
    <row r="88" spans="1:29" x14ac:dyDescent="0.25">
      <c r="A88">
        <v>88</v>
      </c>
      <c r="B88">
        <v>0.4297051394227715</v>
      </c>
      <c r="C88">
        <v>0.49053367062700598</v>
      </c>
      <c r="D88">
        <v>0.52600422581649242</v>
      </c>
      <c r="E88">
        <v>0.49819091336764004</v>
      </c>
      <c r="F88">
        <v>0.51204588006353868</v>
      </c>
      <c r="G88">
        <v>0.4872808503442897</v>
      </c>
      <c r="H88">
        <v>0.53301818799683942</v>
      </c>
      <c r="I88">
        <v>0.57996888827776738</v>
      </c>
      <c r="J88">
        <v>0.81307578344545928</v>
      </c>
      <c r="K88">
        <v>6.8238805026670688</v>
      </c>
      <c r="L88">
        <v>1.6979421627670761</v>
      </c>
      <c r="M88">
        <v>2.0988605799845557</v>
      </c>
      <c r="N88">
        <v>0.64092795581040285</v>
      </c>
      <c r="O88">
        <v>1.1950541008879425</v>
      </c>
      <c r="P88">
        <v>0.48775005486554623</v>
      </c>
      <c r="Q88">
        <v>0.5228898285316288</v>
      </c>
      <c r="R88">
        <v>0.56739927345241092</v>
      </c>
      <c r="S88">
        <v>0.50148726115237785</v>
      </c>
      <c r="T88">
        <v>0.53949188450587493</v>
      </c>
      <c r="U88">
        <v>0.51636512805121426</v>
      </c>
      <c r="V88">
        <v>0.53377297995549067</v>
      </c>
      <c r="W88">
        <v>0.52215044469844352</v>
      </c>
      <c r="X88">
        <v>0.66143842930972985</v>
      </c>
      <c r="Y88">
        <v>0.62136231049220381</v>
      </c>
      <c r="Z88">
        <v>0.61563297427499419</v>
      </c>
      <c r="AA88">
        <v>0.63428654306684673</v>
      </c>
      <c r="AB88">
        <v>0.60194499248659261</v>
      </c>
      <c r="AC88">
        <v>0.61555510170039118</v>
      </c>
    </row>
    <row r="89" spans="1:29" x14ac:dyDescent="0.25">
      <c r="A89">
        <v>89</v>
      </c>
      <c r="B89">
        <v>0.42890464456788618</v>
      </c>
      <c r="C89">
        <v>0.48986633846849431</v>
      </c>
      <c r="D89">
        <v>0.52471340127929555</v>
      </c>
      <c r="E89">
        <v>0.49784252918718441</v>
      </c>
      <c r="F89">
        <v>0.50943346170476389</v>
      </c>
      <c r="G89">
        <v>0.48607531651046887</v>
      </c>
      <c r="H89">
        <v>0.53182233167116677</v>
      </c>
      <c r="I89">
        <v>0.5795589361983825</v>
      </c>
      <c r="J89">
        <v>0.82046032158641868</v>
      </c>
      <c r="K89">
        <v>6.8262538659233591</v>
      </c>
      <c r="L89">
        <v>1.6969560870268143</v>
      </c>
      <c r="M89">
        <v>2.0951200202954792</v>
      </c>
      <c r="N89">
        <v>0.63446471153825723</v>
      </c>
      <c r="O89">
        <v>1.1949391036434569</v>
      </c>
      <c r="P89">
        <v>0.48775005486554623</v>
      </c>
      <c r="Q89">
        <v>0.51862095323184154</v>
      </c>
      <c r="R89">
        <v>0.55887382090273297</v>
      </c>
      <c r="S89">
        <v>0.50148726115237785</v>
      </c>
      <c r="T89">
        <v>0.53949188450587493</v>
      </c>
      <c r="U89">
        <v>0.51636512805121426</v>
      </c>
      <c r="V89">
        <v>0.5336565534189941</v>
      </c>
      <c r="W89">
        <v>0.52215044469844352</v>
      </c>
      <c r="X89">
        <v>0.66143842930972985</v>
      </c>
      <c r="Y89">
        <v>0.62136231049220381</v>
      </c>
      <c r="Z89">
        <v>0.61215832011148885</v>
      </c>
      <c r="AA89">
        <v>0.63428654306684673</v>
      </c>
      <c r="AB89">
        <v>0.60194499248659261</v>
      </c>
      <c r="AC89">
        <v>0.61374822217811609</v>
      </c>
    </row>
    <row r="90" spans="1:29" x14ac:dyDescent="0.25">
      <c r="A90">
        <v>90</v>
      </c>
      <c r="B90">
        <v>0.42857456096108482</v>
      </c>
      <c r="C90">
        <v>0.4896287284218156</v>
      </c>
      <c r="D90">
        <v>0.52248244503843011</v>
      </c>
      <c r="E90">
        <v>0.49729586290791417</v>
      </c>
      <c r="F90">
        <v>0.50650714521031415</v>
      </c>
      <c r="G90">
        <v>0.48526379721522594</v>
      </c>
      <c r="H90">
        <v>0.52920933788404245</v>
      </c>
      <c r="I90">
        <v>0.57527890219340905</v>
      </c>
      <c r="J90">
        <v>0.82092054510921764</v>
      </c>
      <c r="K90">
        <v>6.7988869418036559</v>
      </c>
      <c r="L90">
        <v>1.6968195779955844</v>
      </c>
      <c r="M90">
        <v>2.0897288453793004</v>
      </c>
      <c r="N90">
        <v>0.63236050940004751</v>
      </c>
      <c r="O90">
        <v>1.2563648703435988</v>
      </c>
      <c r="P90">
        <v>0.48627610880789968</v>
      </c>
      <c r="Q90">
        <v>0.51862095323184154</v>
      </c>
      <c r="R90">
        <v>0.54727469934644501</v>
      </c>
      <c r="S90">
        <v>0.50148726115237785</v>
      </c>
      <c r="T90">
        <v>0.53949188450587493</v>
      </c>
      <c r="U90">
        <v>0.51359973950922666</v>
      </c>
      <c r="V90">
        <v>0.52294298091626734</v>
      </c>
      <c r="W90">
        <v>0.51825027122533729</v>
      </c>
      <c r="X90">
        <v>0.66143842930972985</v>
      </c>
      <c r="Y90">
        <v>0.62136231049220381</v>
      </c>
      <c r="Z90">
        <v>0.61215832011148885</v>
      </c>
      <c r="AA90">
        <v>0.63428654306684673</v>
      </c>
      <c r="AB90">
        <v>0.60194499248659261</v>
      </c>
      <c r="AC90">
        <v>0.61653389932832692</v>
      </c>
    </row>
    <row r="91" spans="1:29" x14ac:dyDescent="0.25">
      <c r="A91">
        <v>91</v>
      </c>
      <c r="B91">
        <v>0.42704223934228425</v>
      </c>
      <c r="C91">
        <v>0.48467936541502116</v>
      </c>
      <c r="D91">
        <v>0.52241765419408392</v>
      </c>
      <c r="E91">
        <v>0.49498689290109782</v>
      </c>
      <c r="F91">
        <v>0.50609390111920405</v>
      </c>
      <c r="G91">
        <v>0.484944258159974</v>
      </c>
      <c r="H91">
        <v>0.5290812376097529</v>
      </c>
      <c r="I91">
        <v>0.56168374111056474</v>
      </c>
      <c r="J91">
        <v>0.8247397203055008</v>
      </c>
      <c r="K91">
        <v>6.7948503452066422</v>
      </c>
      <c r="L91">
        <v>1.6961516858878607</v>
      </c>
      <c r="M91">
        <v>2.0766798453309327</v>
      </c>
      <c r="N91">
        <v>0.63080243242411027</v>
      </c>
      <c r="O91">
        <v>1.259204741041235</v>
      </c>
      <c r="P91">
        <v>0.48627610880789968</v>
      </c>
      <c r="Q91">
        <v>0.51421166303831278</v>
      </c>
      <c r="R91">
        <v>0.54727469934644501</v>
      </c>
      <c r="S91">
        <v>0.50148726115237785</v>
      </c>
      <c r="T91">
        <v>0.53949188450587493</v>
      </c>
      <c r="U91">
        <v>0.51359973950922666</v>
      </c>
      <c r="V91">
        <v>0.52285246693618515</v>
      </c>
      <c r="W91">
        <v>0.5150377205747686</v>
      </c>
      <c r="X91">
        <v>0.65056902944419281</v>
      </c>
      <c r="Y91">
        <v>0.61697895075711517</v>
      </c>
      <c r="Z91">
        <v>0.61563297427499419</v>
      </c>
      <c r="AA91">
        <v>0.62480970416722914</v>
      </c>
      <c r="AB91">
        <v>0.60194499248659261</v>
      </c>
      <c r="AC91">
        <v>0.61653389932832692</v>
      </c>
    </row>
    <row r="92" spans="1:29" x14ac:dyDescent="0.25">
      <c r="A92">
        <v>92</v>
      </c>
      <c r="B92">
        <v>0.42668889240532848</v>
      </c>
      <c r="C92">
        <v>0.48282776603930527</v>
      </c>
      <c r="D92">
        <v>0.52083502547488558</v>
      </c>
      <c r="E92">
        <v>0.4933324236465258</v>
      </c>
      <c r="F92">
        <v>0.50596558580420659</v>
      </c>
      <c r="G92">
        <v>0.48328256501032807</v>
      </c>
      <c r="H92">
        <v>0.52832458428572049</v>
      </c>
      <c r="I92">
        <v>0.56172792208306965</v>
      </c>
      <c r="J92">
        <v>0.82914632358011819</v>
      </c>
      <c r="K92">
        <v>6.827748690231811</v>
      </c>
      <c r="L92">
        <v>1.6904261273396228</v>
      </c>
      <c r="M92">
        <v>2.0825078648151019</v>
      </c>
      <c r="N92">
        <v>0.64025695898082979</v>
      </c>
      <c r="O92">
        <v>1.2421313858685585</v>
      </c>
      <c r="P92">
        <v>0.48627610880789968</v>
      </c>
      <c r="Q92">
        <v>0.50738911494319572</v>
      </c>
      <c r="R92">
        <v>0.54727469934644501</v>
      </c>
      <c r="S92">
        <v>0.50148726115237785</v>
      </c>
      <c r="T92">
        <v>0.53949188450587493</v>
      </c>
      <c r="U92">
        <v>0.51359973950922666</v>
      </c>
      <c r="V92">
        <v>0.5227502125013832</v>
      </c>
      <c r="W92">
        <v>0.5150377205747686</v>
      </c>
      <c r="X92">
        <v>0.65056902944419281</v>
      </c>
      <c r="Y92">
        <v>0.62594354030502264</v>
      </c>
      <c r="Z92">
        <v>0.60990828543545561</v>
      </c>
      <c r="AA92">
        <v>0.62480970416722914</v>
      </c>
      <c r="AB92">
        <v>0.59797211054759059</v>
      </c>
      <c r="AC92">
        <v>0.61374822217811609</v>
      </c>
    </row>
    <row r="93" spans="1:29" x14ac:dyDescent="0.25">
      <c r="A93">
        <v>93</v>
      </c>
      <c r="B93">
        <v>0.42368927997052874</v>
      </c>
      <c r="C93">
        <v>0.48235903528149693</v>
      </c>
      <c r="D93">
        <v>0.52077840295412614</v>
      </c>
      <c r="E93">
        <v>0.49221620227929658</v>
      </c>
      <c r="F93">
        <v>0.50517726399290086</v>
      </c>
      <c r="G93">
        <v>0.48204285128050361</v>
      </c>
      <c r="H93">
        <v>0.52821126380749261</v>
      </c>
      <c r="I93">
        <v>0.56434844751925706</v>
      </c>
      <c r="J93">
        <v>0.82920486981197972</v>
      </c>
      <c r="K93">
        <v>6.8082517794015205</v>
      </c>
      <c r="L93">
        <v>1.6864813572179902</v>
      </c>
      <c r="M93">
        <v>2.0801562975082639</v>
      </c>
      <c r="N93">
        <v>0.64224521136513624</v>
      </c>
      <c r="O93">
        <v>1.2421017072693381</v>
      </c>
      <c r="P93">
        <v>0.48627610880789968</v>
      </c>
      <c r="Q93">
        <v>0.50738911494319572</v>
      </c>
      <c r="R93">
        <v>0.54727469934644501</v>
      </c>
      <c r="S93">
        <v>0.50148726115237785</v>
      </c>
      <c r="T93">
        <v>0.53949188450587493</v>
      </c>
      <c r="U93">
        <v>0.51359973950922666</v>
      </c>
      <c r="V93">
        <v>0.52246041224231909</v>
      </c>
      <c r="W93">
        <v>0.5150377205747686</v>
      </c>
      <c r="X93">
        <v>0.65056902944419281</v>
      </c>
      <c r="Y93">
        <v>0.62594354030502264</v>
      </c>
      <c r="Z93">
        <v>0.6021159989548337</v>
      </c>
      <c r="AA93">
        <v>0.62480970416722914</v>
      </c>
      <c r="AB93">
        <v>0.60194499248659261</v>
      </c>
      <c r="AC93">
        <v>0.61365233854340095</v>
      </c>
    </row>
    <row r="94" spans="1:29" x14ac:dyDescent="0.25">
      <c r="A94">
        <v>94</v>
      </c>
      <c r="B94">
        <v>0.42346994994514009</v>
      </c>
      <c r="C94">
        <v>0.47947718897806635</v>
      </c>
      <c r="D94">
        <v>0.51895796696040297</v>
      </c>
      <c r="E94">
        <v>0.49011188451146692</v>
      </c>
      <c r="F94">
        <v>0.50507885391305996</v>
      </c>
      <c r="G94">
        <v>0.48100111817835811</v>
      </c>
      <c r="H94">
        <v>0.52804080665690667</v>
      </c>
      <c r="I94">
        <v>0.60883933465260298</v>
      </c>
      <c r="J94">
        <v>0.70350964690565609</v>
      </c>
      <c r="K94">
        <v>6.8055182914454972</v>
      </c>
      <c r="L94">
        <v>1.9233901140807919</v>
      </c>
      <c r="M94">
        <v>2.0802227196771059</v>
      </c>
      <c r="N94">
        <v>0.60126212068624152</v>
      </c>
      <c r="O94">
        <v>1.2420140879151613</v>
      </c>
      <c r="P94">
        <v>0.48606058426787446</v>
      </c>
      <c r="Q94">
        <v>0.50738911494319572</v>
      </c>
      <c r="R94">
        <v>0.54727469934644501</v>
      </c>
      <c r="S94">
        <v>0.49719292999634246</v>
      </c>
      <c r="T94">
        <v>0.53949188450587493</v>
      </c>
      <c r="U94">
        <v>0.51351152019474799</v>
      </c>
      <c r="V94">
        <v>0.52149945910586193</v>
      </c>
      <c r="W94">
        <v>0.5150377205747686</v>
      </c>
      <c r="X94">
        <v>0.65056902944419281</v>
      </c>
      <c r="Y94">
        <v>0.63980174052716132</v>
      </c>
      <c r="Z94">
        <v>0.6021159989548337</v>
      </c>
      <c r="AA94">
        <v>0.62480970416722914</v>
      </c>
      <c r="AB94">
        <v>0.59797211054759059</v>
      </c>
      <c r="AC94">
        <v>0.61365233854340095</v>
      </c>
    </row>
    <row r="95" spans="1:29" x14ac:dyDescent="0.25">
      <c r="A95">
        <v>95</v>
      </c>
      <c r="B95">
        <v>0.42336947922340001</v>
      </c>
      <c r="C95">
        <v>0.47730488055725301</v>
      </c>
      <c r="D95">
        <v>0.5180201569960563</v>
      </c>
      <c r="E95">
        <v>0.48878537656332077</v>
      </c>
      <c r="F95">
        <v>0.50468188929872715</v>
      </c>
      <c r="G95">
        <v>0.4782917790318908</v>
      </c>
      <c r="H95">
        <v>0.52276837659501429</v>
      </c>
      <c r="I95">
        <v>0.60902687893637641</v>
      </c>
      <c r="J95">
        <v>0.70157436475087875</v>
      </c>
      <c r="K95">
        <v>6.8089931202318876</v>
      </c>
      <c r="L95">
        <v>1.9061797926299122</v>
      </c>
      <c r="M95">
        <v>2.0864753012840866</v>
      </c>
      <c r="N95">
        <v>0.59895039698884767</v>
      </c>
      <c r="O95">
        <v>1.2360025910343286</v>
      </c>
      <c r="P95">
        <v>0.4860329058604832</v>
      </c>
      <c r="Q95">
        <v>0.50738911494319572</v>
      </c>
      <c r="R95">
        <v>0.54330724399746444</v>
      </c>
      <c r="S95">
        <v>0.49491366611651111</v>
      </c>
      <c r="T95">
        <v>0.53949188450587493</v>
      </c>
      <c r="U95">
        <v>0.50518800598190539</v>
      </c>
      <c r="V95">
        <v>0.51704996365266098</v>
      </c>
      <c r="W95">
        <v>0.5150377205747686</v>
      </c>
      <c r="X95">
        <v>0.65056902944419281</v>
      </c>
      <c r="Y95">
        <v>0.65808035560591027</v>
      </c>
      <c r="Z95">
        <v>0.58844765279743894</v>
      </c>
      <c r="AA95">
        <v>0.62480970416722914</v>
      </c>
      <c r="AB95">
        <v>0.59683263367228978</v>
      </c>
      <c r="AC95">
        <v>0.61365233854340095</v>
      </c>
    </row>
    <row r="96" spans="1:29" x14ac:dyDescent="0.25">
      <c r="A96">
        <v>96</v>
      </c>
      <c r="B96">
        <v>0.42315174171665382</v>
      </c>
      <c r="C96">
        <v>0.47388659716250553</v>
      </c>
      <c r="D96">
        <v>0.51800716203720198</v>
      </c>
      <c r="E96">
        <v>0.48784190686737938</v>
      </c>
      <c r="F96">
        <v>0.50455472185679429</v>
      </c>
      <c r="G96">
        <v>0.47792709370141262</v>
      </c>
      <c r="H96">
        <v>0.52111377116944313</v>
      </c>
      <c r="I96">
        <v>0.62573609346608661</v>
      </c>
      <c r="J96">
        <v>0.72120005346742644</v>
      </c>
      <c r="K96">
        <v>6.8088985844520291</v>
      </c>
      <c r="L96">
        <v>1.9217494911346471</v>
      </c>
      <c r="M96">
        <v>2.087130821696551</v>
      </c>
      <c r="N96">
        <v>0.60392577810956494</v>
      </c>
      <c r="O96">
        <v>1.2424407768040246</v>
      </c>
      <c r="P96">
        <v>0.48518757125621892</v>
      </c>
      <c r="Q96">
        <v>0.50738911494319572</v>
      </c>
      <c r="R96">
        <v>0.54330724399746444</v>
      </c>
      <c r="S96">
        <v>0.49491366611651111</v>
      </c>
      <c r="T96">
        <v>0.53949188450587493</v>
      </c>
      <c r="U96">
        <v>0.50518800598190539</v>
      </c>
      <c r="V96">
        <v>0.51559780702096047</v>
      </c>
      <c r="W96">
        <v>0.5176263259123316</v>
      </c>
      <c r="X96">
        <v>0.62620382677149389</v>
      </c>
      <c r="Y96">
        <v>0.65666231890803484</v>
      </c>
      <c r="Z96">
        <v>0.60251291778925609</v>
      </c>
      <c r="AA96">
        <v>0.62480970416722914</v>
      </c>
      <c r="AB96">
        <v>0.59683263367228978</v>
      </c>
      <c r="AC96">
        <v>0.61365233854340095</v>
      </c>
    </row>
    <row r="97" spans="1:29" x14ac:dyDescent="0.25">
      <c r="A97">
        <v>97</v>
      </c>
      <c r="B97">
        <v>0.42235273728862777</v>
      </c>
      <c r="C97">
        <v>0.47307759606981215</v>
      </c>
      <c r="D97">
        <v>0.51735122403735578</v>
      </c>
      <c r="E97">
        <v>0.48046955425839993</v>
      </c>
      <c r="F97">
        <v>0.50374043193585816</v>
      </c>
      <c r="G97">
        <v>0.47548674536173008</v>
      </c>
      <c r="H97">
        <v>0.52110686425651198</v>
      </c>
      <c r="I97">
        <v>0.62452062178997969</v>
      </c>
      <c r="J97">
        <v>0.71943398785264534</v>
      </c>
      <c r="K97">
        <v>6.8082638166973375</v>
      </c>
      <c r="L97">
        <v>1.9254928265375781</v>
      </c>
      <c r="M97">
        <v>2.0860936495505529</v>
      </c>
      <c r="N97">
        <v>0.60066695003902082</v>
      </c>
      <c r="O97">
        <v>1.242507581209356</v>
      </c>
      <c r="P97">
        <v>0.48518757125621892</v>
      </c>
      <c r="Q97">
        <v>0.50738911494319572</v>
      </c>
      <c r="R97">
        <v>0.54310232862976882</v>
      </c>
      <c r="S97">
        <v>0.49047453418410103</v>
      </c>
      <c r="T97">
        <v>0.53148982530076638</v>
      </c>
      <c r="U97">
        <v>0.49850340970875129</v>
      </c>
      <c r="V97">
        <v>0.51559780702096047</v>
      </c>
      <c r="W97">
        <v>0.5176263259123316</v>
      </c>
      <c r="X97">
        <v>0.62620382677149389</v>
      </c>
      <c r="Y97">
        <v>0.65633039896258605</v>
      </c>
      <c r="Z97">
        <v>0.61090511456985219</v>
      </c>
      <c r="AA97">
        <v>0.62480970416722914</v>
      </c>
      <c r="AB97">
        <v>0.59683263367228978</v>
      </c>
      <c r="AC97">
        <v>0.61365233854340095</v>
      </c>
    </row>
    <row r="98" spans="1:29" x14ac:dyDescent="0.25">
      <c r="A98">
        <v>98</v>
      </c>
      <c r="B98">
        <v>0.42210905901857304</v>
      </c>
      <c r="C98">
        <v>0.47144409407832832</v>
      </c>
      <c r="D98">
        <v>0.51728202457518624</v>
      </c>
      <c r="E98">
        <v>0.47759391748137175</v>
      </c>
      <c r="F98">
        <v>0.50305488128014086</v>
      </c>
      <c r="G98">
        <v>0.46839423610374509</v>
      </c>
      <c r="H98">
        <v>0.51902476500251027</v>
      </c>
      <c r="I98">
        <v>0.64602714001404293</v>
      </c>
      <c r="J98">
        <v>0.78618945848868438</v>
      </c>
      <c r="K98">
        <v>6.8082284697785171</v>
      </c>
      <c r="L98">
        <v>1.9206394965590357</v>
      </c>
      <c r="M98">
        <v>2.0923382264784234</v>
      </c>
      <c r="N98">
        <v>0.59334458242598964</v>
      </c>
      <c r="O98">
        <v>1.241808608838634</v>
      </c>
      <c r="P98">
        <v>0.4851078588973341</v>
      </c>
      <c r="Q98">
        <v>0.49890896931756418</v>
      </c>
      <c r="R98">
        <v>0.54310232862976882</v>
      </c>
      <c r="S98">
        <v>0.48935010936473683</v>
      </c>
      <c r="T98">
        <v>0.53148982530076638</v>
      </c>
      <c r="U98">
        <v>0.49850340970875129</v>
      </c>
      <c r="V98">
        <v>0.51559780702096047</v>
      </c>
      <c r="W98">
        <v>0.51756776014008476</v>
      </c>
      <c r="X98">
        <v>0.62620382677149389</v>
      </c>
      <c r="Y98">
        <v>0.65580019518027266</v>
      </c>
      <c r="Z98">
        <v>0.61090511456985219</v>
      </c>
      <c r="AA98">
        <v>0.63428654306684673</v>
      </c>
      <c r="AB98">
        <v>0.58017739494316456</v>
      </c>
      <c r="AC98">
        <v>0.61596408826756266</v>
      </c>
    </row>
    <row r="99" spans="1:29" x14ac:dyDescent="0.25">
      <c r="A99">
        <v>99</v>
      </c>
      <c r="B99">
        <v>0.42172378055877868</v>
      </c>
      <c r="C99">
        <v>0.47095964784424432</v>
      </c>
      <c r="D99">
        <v>0.51456557780700185</v>
      </c>
      <c r="E99">
        <v>0.47484099111415812</v>
      </c>
      <c r="F99">
        <v>0.50284617607169246</v>
      </c>
      <c r="G99">
        <v>0.46465275688844776</v>
      </c>
      <c r="H99">
        <v>0.51690340683025626</v>
      </c>
      <c r="I99">
        <v>0.64552412948105886</v>
      </c>
      <c r="J99">
        <v>0.79384295973488361</v>
      </c>
      <c r="K99">
        <v>6.8137800475183363</v>
      </c>
      <c r="L99">
        <v>1.9170963534905943</v>
      </c>
      <c r="M99">
        <v>2.0860332218013773</v>
      </c>
      <c r="N99">
        <v>0.58895923504917858</v>
      </c>
      <c r="O99">
        <v>1.2395315033662748</v>
      </c>
      <c r="P99">
        <v>0.4851078588973341</v>
      </c>
      <c r="Q99">
        <v>0.49890896931756418</v>
      </c>
      <c r="R99">
        <v>0.54218666042301478</v>
      </c>
      <c r="S99">
        <v>0.4868237940945167</v>
      </c>
      <c r="T99">
        <v>0.53148982530076638</v>
      </c>
      <c r="U99">
        <v>0.49275648139716532</v>
      </c>
      <c r="V99">
        <v>0.51559780702096047</v>
      </c>
      <c r="W99">
        <v>0.51756776014008476</v>
      </c>
      <c r="X99">
        <v>0.62081412426757743</v>
      </c>
      <c r="Y99">
        <v>0.65686979100127174</v>
      </c>
      <c r="Z99">
        <v>0.60781683723353952</v>
      </c>
      <c r="AA99">
        <v>0.63428654306684673</v>
      </c>
      <c r="AB99">
        <v>0.58017739494316456</v>
      </c>
      <c r="AC99">
        <v>0.61596408826756266</v>
      </c>
    </row>
    <row r="100" spans="1:29" x14ac:dyDescent="0.25">
      <c r="A100">
        <v>100</v>
      </c>
      <c r="B100">
        <v>0.4209413242339648</v>
      </c>
      <c r="C100">
        <v>0.47002516888932133</v>
      </c>
      <c r="D100">
        <v>0.51438936205705454</v>
      </c>
      <c r="E100">
        <v>0.47401437827434884</v>
      </c>
      <c r="F100">
        <v>0.5028019856190511</v>
      </c>
      <c r="G100">
        <v>0.46278450548880867</v>
      </c>
      <c r="H100">
        <v>0.51644469337670418</v>
      </c>
      <c r="I100">
        <v>0.60258643566533276</v>
      </c>
      <c r="J100">
        <v>0.78400305078368437</v>
      </c>
      <c r="K100">
        <v>6.8136382105745019</v>
      </c>
      <c r="L100">
        <v>1.670354187938986</v>
      </c>
      <c r="M100">
        <v>2.0863487084389525</v>
      </c>
      <c r="N100">
        <v>0.58403170981412467</v>
      </c>
      <c r="O100">
        <v>1.2366300460083639</v>
      </c>
      <c r="P100">
        <v>0.4851078588973341</v>
      </c>
      <c r="Q100">
        <v>0.49890896931756418</v>
      </c>
      <c r="R100">
        <v>0.54218666042301478</v>
      </c>
      <c r="S100">
        <v>0.4868237940945167</v>
      </c>
      <c r="T100">
        <v>0.53148982530076638</v>
      </c>
      <c r="U100">
        <v>0.49275648139716532</v>
      </c>
      <c r="V100">
        <v>0.51559780702096047</v>
      </c>
      <c r="W100">
        <v>0.5147553699551517</v>
      </c>
      <c r="X100">
        <v>0.61679937157944575</v>
      </c>
      <c r="Y100">
        <v>0.65686979100127174</v>
      </c>
      <c r="Z100">
        <v>0.60630860376123041</v>
      </c>
      <c r="AA100">
        <v>0.63428654306684673</v>
      </c>
      <c r="AB100">
        <v>0.58017739494316456</v>
      </c>
      <c r="AC100">
        <v>0.61596408826756266</v>
      </c>
    </row>
    <row r="101" spans="1:29" x14ac:dyDescent="0.25">
      <c r="A101">
        <v>101</v>
      </c>
      <c r="B101">
        <v>0.42029269265077362</v>
      </c>
      <c r="C101">
        <v>0.46723365416240958</v>
      </c>
      <c r="D101">
        <v>0.51262065462392548</v>
      </c>
      <c r="E101">
        <v>0.47258343487466709</v>
      </c>
      <c r="F101">
        <v>0.50257103000548564</v>
      </c>
      <c r="G101">
        <v>0.46117635024690995</v>
      </c>
      <c r="H101">
        <v>0.51359316858201731</v>
      </c>
      <c r="I101">
        <v>0.57012567656448021</v>
      </c>
      <c r="J101">
        <v>0.84151821960572792</v>
      </c>
      <c r="K101">
        <v>6.8182876815395534</v>
      </c>
      <c r="L101">
        <v>1.669613941446052</v>
      </c>
      <c r="M101">
        <v>2.0861916189998491</v>
      </c>
      <c r="N101">
        <v>0.58131357698327646</v>
      </c>
      <c r="O101">
        <v>1.230377088537862</v>
      </c>
      <c r="P101">
        <v>0.48480353962357325</v>
      </c>
      <c r="Q101">
        <v>0.49770657706869031</v>
      </c>
      <c r="R101">
        <v>0.54218666042301478</v>
      </c>
      <c r="S101">
        <v>0.4868237940945167</v>
      </c>
      <c r="T101">
        <v>0.53148982530076638</v>
      </c>
      <c r="U101">
        <v>0.49275648139716532</v>
      </c>
      <c r="V101">
        <v>0.51414606632598359</v>
      </c>
      <c r="W101">
        <v>0.51468565906257435</v>
      </c>
      <c r="X101">
        <v>0.64309023809862598</v>
      </c>
      <c r="Y101">
        <v>0.65686979100127174</v>
      </c>
      <c r="Z101">
        <v>0.60753868206334161</v>
      </c>
      <c r="AA101">
        <v>0.63428654306684673</v>
      </c>
      <c r="AB101">
        <v>0.58017739494316456</v>
      </c>
      <c r="AC101">
        <v>0.61336280520787545</v>
      </c>
    </row>
    <row r="102" spans="1:29" x14ac:dyDescent="0.25">
      <c r="A102">
        <v>102</v>
      </c>
      <c r="B102">
        <v>0.41944125020385992</v>
      </c>
      <c r="C102">
        <v>0.46668692957553948</v>
      </c>
      <c r="D102">
        <v>0.5111200070762093</v>
      </c>
      <c r="E102">
        <v>0.46449597536636833</v>
      </c>
      <c r="F102">
        <v>0.50254983038421031</v>
      </c>
      <c r="G102">
        <v>0.4557233596444954</v>
      </c>
      <c r="H102">
        <v>0.51253977768333359</v>
      </c>
      <c r="I102">
        <v>0.57273391196318968</v>
      </c>
      <c r="J102">
        <v>1.1423977033568797</v>
      </c>
      <c r="K102">
        <v>6.8204457249453103</v>
      </c>
      <c r="L102">
        <v>1.6412352681203224</v>
      </c>
      <c r="M102">
        <v>2.086192881715724</v>
      </c>
      <c r="N102">
        <v>0.57863974732053092</v>
      </c>
      <c r="O102">
        <v>1.2453498549363817</v>
      </c>
      <c r="P102">
        <v>0.48480353962357325</v>
      </c>
      <c r="Q102">
        <v>0.49770657706869031</v>
      </c>
      <c r="R102">
        <v>0.54192361988898219</v>
      </c>
      <c r="S102">
        <v>0.4868237940945167</v>
      </c>
      <c r="T102">
        <v>0.53148982530076638</v>
      </c>
      <c r="U102">
        <v>0.49275648139716532</v>
      </c>
      <c r="V102">
        <v>0.51414606632598359</v>
      </c>
      <c r="W102">
        <v>0.51468565906257435</v>
      </c>
      <c r="X102">
        <v>0.65874160655214242</v>
      </c>
      <c r="Y102">
        <v>0.65686979100127174</v>
      </c>
      <c r="Z102">
        <v>0.59869048506651956</v>
      </c>
      <c r="AA102">
        <v>0.63428654306684673</v>
      </c>
      <c r="AB102">
        <v>0.58017739494316456</v>
      </c>
      <c r="AC102">
        <v>0.61443008513315489</v>
      </c>
    </row>
    <row r="103" spans="1:29" x14ac:dyDescent="0.25">
      <c r="A103">
        <v>103</v>
      </c>
      <c r="B103">
        <v>0.41936414859165028</v>
      </c>
      <c r="C103">
        <v>0.46668687855335661</v>
      </c>
      <c r="D103">
        <v>0.51091434054400353</v>
      </c>
      <c r="E103">
        <v>0.46272305417681225</v>
      </c>
      <c r="F103">
        <v>0.50104654552857497</v>
      </c>
      <c r="G103">
        <v>0.45053212508490037</v>
      </c>
      <c r="H103">
        <v>0.51247010618894295</v>
      </c>
      <c r="I103">
        <v>0.57153706115447211</v>
      </c>
      <c r="J103">
        <v>1.1423977033568797</v>
      </c>
      <c r="K103">
        <v>6.8192027245700766</v>
      </c>
      <c r="L103">
        <v>1.6350912206533421</v>
      </c>
      <c r="M103">
        <v>2.0901908855096978</v>
      </c>
      <c r="N103">
        <v>0.57356087313069148</v>
      </c>
      <c r="O103">
        <v>1.2447444940939891</v>
      </c>
      <c r="P103">
        <v>0.48480353962357325</v>
      </c>
      <c r="Q103">
        <v>0.49770657706869031</v>
      </c>
      <c r="R103">
        <v>0.54088333547171885</v>
      </c>
      <c r="S103">
        <v>0.48182065349276781</v>
      </c>
      <c r="T103">
        <v>0.52851340708470862</v>
      </c>
      <c r="U103">
        <v>0.49269289812341366</v>
      </c>
      <c r="V103">
        <v>0.51414606632598359</v>
      </c>
      <c r="W103">
        <v>0.51534014000486694</v>
      </c>
      <c r="X103">
        <v>0.65874160655214242</v>
      </c>
      <c r="Y103">
        <v>0.65686979100127174</v>
      </c>
      <c r="Z103">
        <v>0.59869048506651956</v>
      </c>
      <c r="AA103">
        <v>0.63428654306684673</v>
      </c>
      <c r="AB103">
        <v>0.57870202034063745</v>
      </c>
      <c r="AC103">
        <v>0.61443008513315489</v>
      </c>
    </row>
    <row r="104" spans="1:29" x14ac:dyDescent="0.25">
      <c r="A104">
        <v>104</v>
      </c>
      <c r="B104">
        <v>0.41908982927192828</v>
      </c>
      <c r="C104">
        <v>0.4661882674020037</v>
      </c>
      <c r="D104">
        <v>0.51035841138679761</v>
      </c>
      <c r="E104">
        <v>0.46118193404384411</v>
      </c>
      <c r="F104">
        <v>0.49985980565179278</v>
      </c>
      <c r="G104">
        <v>0.44802132950453233</v>
      </c>
      <c r="H104">
        <v>0.50950728171769633</v>
      </c>
      <c r="I104">
        <v>0.57043254935561438</v>
      </c>
      <c r="J104">
        <v>1.1402890999915276</v>
      </c>
      <c r="K104">
        <v>6.8187930405931647</v>
      </c>
      <c r="L104">
        <v>0.69394667340976501</v>
      </c>
      <c r="M104">
        <v>2.0872874270851467</v>
      </c>
      <c r="N104">
        <v>0.56997815953301956</v>
      </c>
      <c r="O104">
        <v>1.2402862627348299</v>
      </c>
      <c r="P104">
        <v>0.48480353962357325</v>
      </c>
      <c r="Q104">
        <v>0.49770657706869031</v>
      </c>
      <c r="R104">
        <v>0.54088333547171885</v>
      </c>
      <c r="S104">
        <v>0.48182065349276781</v>
      </c>
      <c r="T104">
        <v>0.52851340708470862</v>
      </c>
      <c r="U104">
        <v>0.49269289812341366</v>
      </c>
      <c r="V104">
        <v>0.51414606632598359</v>
      </c>
      <c r="W104">
        <v>0.51534014000486694</v>
      </c>
      <c r="X104">
        <v>0.65874160655214242</v>
      </c>
      <c r="Y104">
        <v>0.65686979100127174</v>
      </c>
      <c r="Z104">
        <v>0.59707871915491662</v>
      </c>
      <c r="AA104">
        <v>0.63428654306684673</v>
      </c>
      <c r="AB104">
        <v>0.57870202034063745</v>
      </c>
      <c r="AC104">
        <v>0.61443008513315489</v>
      </c>
    </row>
    <row r="105" spans="1:29" x14ac:dyDescent="0.25">
      <c r="A105">
        <v>105</v>
      </c>
      <c r="B105">
        <v>0.41885325304518717</v>
      </c>
      <c r="C105">
        <v>0.4661882674020037</v>
      </c>
      <c r="D105">
        <v>0.50999071545066843</v>
      </c>
      <c r="E105">
        <v>0.4606856951815031</v>
      </c>
      <c r="F105">
        <v>0.49871093708206315</v>
      </c>
      <c r="G105">
        <v>0.44746468169924025</v>
      </c>
      <c r="H105">
        <v>0.50949528005307565</v>
      </c>
      <c r="I105">
        <v>0.56574120368937864</v>
      </c>
      <c r="J105">
        <v>1.1402890999915276</v>
      </c>
      <c r="K105">
        <v>6.8004227766416774</v>
      </c>
      <c r="L105">
        <v>0.69477003995924658</v>
      </c>
      <c r="M105">
        <v>2.083961109325065</v>
      </c>
      <c r="N105">
        <v>0.5689874606254417</v>
      </c>
      <c r="O105">
        <v>1.2390525066729894</v>
      </c>
      <c r="P105">
        <v>0.48480353962357325</v>
      </c>
      <c r="Q105">
        <v>0.49770657706869031</v>
      </c>
      <c r="R105">
        <v>0.54088333547171885</v>
      </c>
      <c r="S105">
        <v>0.48182065349276781</v>
      </c>
      <c r="T105">
        <v>0.52851340708470862</v>
      </c>
      <c r="U105">
        <v>0.49269289812341366</v>
      </c>
      <c r="V105">
        <v>0.51414606632598359</v>
      </c>
      <c r="W105">
        <v>0.51534014000486694</v>
      </c>
      <c r="X105">
        <v>0.65874160655214242</v>
      </c>
      <c r="Y105">
        <v>0.65686979100127174</v>
      </c>
      <c r="Z105">
        <v>0.59707871915491662</v>
      </c>
      <c r="AA105">
        <v>0.62480970416722914</v>
      </c>
      <c r="AB105">
        <v>0.57870202034063745</v>
      </c>
      <c r="AC105">
        <v>0.61443008513315489</v>
      </c>
    </row>
    <row r="106" spans="1:29" x14ac:dyDescent="0.25">
      <c r="A106">
        <v>106</v>
      </c>
      <c r="B106">
        <v>0.41728619825776853</v>
      </c>
      <c r="C106">
        <v>0.46259459632650302</v>
      </c>
      <c r="D106">
        <v>0.50999071545066843</v>
      </c>
      <c r="E106">
        <v>0.45970535421179615</v>
      </c>
      <c r="F106">
        <v>0.49536709693003206</v>
      </c>
      <c r="G106">
        <v>0.44741071666756105</v>
      </c>
      <c r="H106">
        <v>0.50491585914305559</v>
      </c>
      <c r="I106">
        <v>0.58666328961451197</v>
      </c>
      <c r="J106">
        <v>1.136745741392545</v>
      </c>
      <c r="K106">
        <v>6.8004227766416774</v>
      </c>
      <c r="L106">
        <v>0.79303135173500705</v>
      </c>
      <c r="M106">
        <v>2.0780024273283022</v>
      </c>
      <c r="N106">
        <v>0.56942787395656924</v>
      </c>
      <c r="O106">
        <v>1.2312770355256637</v>
      </c>
      <c r="P106">
        <v>0.48480353962357325</v>
      </c>
      <c r="Q106">
        <v>0.49770657706869031</v>
      </c>
      <c r="R106">
        <v>0.54088333547171885</v>
      </c>
      <c r="S106">
        <v>0.48182065349276781</v>
      </c>
      <c r="T106">
        <v>0.52851340708470862</v>
      </c>
      <c r="U106">
        <v>0.49188342265172458</v>
      </c>
      <c r="V106">
        <v>0.51414606632598359</v>
      </c>
      <c r="W106">
        <v>0.51534014000486694</v>
      </c>
      <c r="X106">
        <v>0.650282495991096</v>
      </c>
      <c r="Y106">
        <v>0.65686979100127174</v>
      </c>
      <c r="Z106">
        <v>0.61107303471458985</v>
      </c>
      <c r="AA106">
        <v>0.62480970416722914</v>
      </c>
      <c r="AB106">
        <v>0.57870202034063745</v>
      </c>
      <c r="AC106">
        <v>0.61443008513315489</v>
      </c>
    </row>
    <row r="107" spans="1:29" x14ac:dyDescent="0.25">
      <c r="A107">
        <v>107</v>
      </c>
      <c r="B107">
        <v>0.4171069657432725</v>
      </c>
      <c r="C107">
        <v>0.45759241966754932</v>
      </c>
      <c r="D107">
        <v>0.50995484904940502</v>
      </c>
      <c r="E107">
        <v>0.45885450177353776</v>
      </c>
      <c r="F107">
        <v>0.49338925353119478</v>
      </c>
      <c r="G107">
        <v>0.44613320537081036</v>
      </c>
      <c r="H107">
        <v>0.50491430847586272</v>
      </c>
      <c r="I107">
        <v>0.58636658099703676</v>
      </c>
      <c r="J107">
        <v>1.1496262841129812</v>
      </c>
      <c r="K107">
        <v>6.8004662068280615</v>
      </c>
      <c r="L107">
        <v>0.79019148227924962</v>
      </c>
      <c r="M107">
        <v>2.0857490087659656</v>
      </c>
      <c r="N107">
        <v>0.58269765056999878</v>
      </c>
      <c r="O107">
        <v>1.2312770366248904</v>
      </c>
      <c r="P107">
        <v>0.48480353962357325</v>
      </c>
      <c r="Q107">
        <v>0.49770657706869031</v>
      </c>
      <c r="R107">
        <v>0.54088333547171885</v>
      </c>
      <c r="S107">
        <v>0.48148235885979052</v>
      </c>
      <c r="T107">
        <v>0.52851340708470862</v>
      </c>
      <c r="U107">
        <v>0.49188342265172458</v>
      </c>
      <c r="V107">
        <v>0.51414606632598359</v>
      </c>
      <c r="W107">
        <v>0.51534014000486694</v>
      </c>
      <c r="X107">
        <v>0.65435549010562</v>
      </c>
      <c r="Y107">
        <v>0.65686979100127174</v>
      </c>
      <c r="Z107">
        <v>0.61107303471458985</v>
      </c>
      <c r="AA107">
        <v>0.63986171758474786</v>
      </c>
      <c r="AB107">
        <v>0.59278133565485058</v>
      </c>
      <c r="AC107">
        <v>0.61443008513315489</v>
      </c>
    </row>
    <row r="108" spans="1:29" x14ac:dyDescent="0.25">
      <c r="A108">
        <v>108</v>
      </c>
      <c r="B108">
        <v>0.41578189029433527</v>
      </c>
      <c r="C108">
        <v>0.4513224758450296</v>
      </c>
      <c r="D108">
        <v>0.50946011634329902</v>
      </c>
      <c r="E108">
        <v>0.45822939070785967</v>
      </c>
      <c r="F108">
        <v>0.49264458940560762</v>
      </c>
      <c r="G108">
        <v>0.445498050664907</v>
      </c>
      <c r="H108">
        <v>0.50488336748224316</v>
      </c>
      <c r="I108">
        <v>0.58975999439091431</v>
      </c>
      <c r="J108">
        <v>1.1284011603396009</v>
      </c>
      <c r="K108">
        <v>6.8032905427865753</v>
      </c>
      <c r="L108">
        <v>0.79037044201018258</v>
      </c>
      <c r="M108">
        <v>2.0863160991411647</v>
      </c>
      <c r="N108">
        <v>0.58197223472126502</v>
      </c>
      <c r="O108">
        <v>1.2312751408992826</v>
      </c>
      <c r="P108">
        <v>0.47803651645353329</v>
      </c>
      <c r="Q108">
        <v>0.49598658009989072</v>
      </c>
      <c r="R108">
        <v>0.54028369737851456</v>
      </c>
      <c r="S108">
        <v>0.48147646635035168</v>
      </c>
      <c r="T108">
        <v>0.52548138830999114</v>
      </c>
      <c r="U108">
        <v>0.49188342265172458</v>
      </c>
      <c r="V108">
        <v>0.51414606632598359</v>
      </c>
      <c r="W108">
        <v>0.51757692008679967</v>
      </c>
      <c r="X108">
        <v>0.65435549010562</v>
      </c>
      <c r="Y108">
        <v>0.67252025565627482</v>
      </c>
      <c r="Z108">
        <v>0.61107303471458985</v>
      </c>
      <c r="AA108">
        <v>0.63986171758474786</v>
      </c>
      <c r="AB108">
        <v>0.59278133565485058</v>
      </c>
      <c r="AC108">
        <v>0.61443008513315489</v>
      </c>
    </row>
    <row r="109" spans="1:29" x14ac:dyDescent="0.25">
      <c r="A109">
        <v>109</v>
      </c>
      <c r="B109">
        <v>0.41452204159899747</v>
      </c>
      <c r="C109">
        <v>0.45077036516653657</v>
      </c>
      <c r="D109">
        <v>0.50938941064353749</v>
      </c>
      <c r="E109">
        <v>0.45531724534523793</v>
      </c>
      <c r="F109">
        <v>0.49005329673782022</v>
      </c>
      <c r="G109">
        <v>0.44192969805903626</v>
      </c>
      <c r="H109">
        <v>0.50487849436506549</v>
      </c>
      <c r="I109">
        <v>0.58867030209305804</v>
      </c>
      <c r="J109">
        <v>1.1494581535606831</v>
      </c>
      <c r="K109">
        <v>6.8035929899251881</v>
      </c>
      <c r="L109">
        <v>0.8565456705749267</v>
      </c>
      <c r="M109">
        <v>2.0456782389258468</v>
      </c>
      <c r="N109">
        <v>0.61462341092058326</v>
      </c>
      <c r="O109">
        <v>1.2312751386786531</v>
      </c>
      <c r="P109">
        <v>0.47803651645353329</v>
      </c>
      <c r="Q109">
        <v>0.4950646521830544</v>
      </c>
      <c r="R109">
        <v>0.54019536009858504</v>
      </c>
      <c r="S109">
        <v>0.48147646635035168</v>
      </c>
      <c r="T109">
        <v>0.52548138830999114</v>
      </c>
      <c r="U109">
        <v>0.49188342265172458</v>
      </c>
      <c r="V109">
        <v>0.51414606632598359</v>
      </c>
      <c r="W109">
        <v>0.51757692008679967</v>
      </c>
      <c r="X109">
        <v>0.64040964763219577</v>
      </c>
      <c r="Y109">
        <v>0.67252025565627482</v>
      </c>
      <c r="Z109">
        <v>0.60137596183072795</v>
      </c>
      <c r="AA109">
        <v>0.61366002591998414</v>
      </c>
      <c r="AB109">
        <v>0.58871726453337325</v>
      </c>
      <c r="AC109">
        <v>0.61443008513315489</v>
      </c>
    </row>
    <row r="110" spans="1:29" x14ac:dyDescent="0.25">
      <c r="A110">
        <v>110</v>
      </c>
      <c r="B110">
        <v>0.41452204159899747</v>
      </c>
      <c r="C110">
        <v>0.45072392792304533</v>
      </c>
      <c r="D110">
        <v>0.50933354817692122</v>
      </c>
      <c r="E110">
        <v>0.45499631397006735</v>
      </c>
      <c r="F110">
        <v>0.48766839062177436</v>
      </c>
      <c r="G110">
        <v>0.44134259718004976</v>
      </c>
      <c r="H110">
        <v>0.50479601340321834</v>
      </c>
      <c r="I110">
        <v>0.58867030209305804</v>
      </c>
      <c r="J110">
        <v>1.1492305608131317</v>
      </c>
      <c r="K110">
        <v>6.8035276587664386</v>
      </c>
      <c r="L110">
        <v>0.8600343733428486</v>
      </c>
      <c r="M110">
        <v>1.9779091736877801</v>
      </c>
      <c r="N110">
        <v>0.61507872368814631</v>
      </c>
      <c r="O110">
        <v>1.2312061507627288</v>
      </c>
      <c r="P110">
        <v>0.47803651645353329</v>
      </c>
      <c r="Q110">
        <v>0.49436809353068512</v>
      </c>
      <c r="R110">
        <v>0.54019536009858504</v>
      </c>
      <c r="S110">
        <v>0.48147646635035168</v>
      </c>
      <c r="T110">
        <v>0.52548138830999114</v>
      </c>
      <c r="U110">
        <v>0.49188342265172458</v>
      </c>
      <c r="V110">
        <v>0.51414606632598359</v>
      </c>
      <c r="W110">
        <v>0.51757692008679967</v>
      </c>
      <c r="X110">
        <v>0.64040964763219577</v>
      </c>
      <c r="Y110">
        <v>0.67252025565627482</v>
      </c>
      <c r="Z110">
        <v>0.60982614218680742</v>
      </c>
      <c r="AA110">
        <v>0.61366002591998414</v>
      </c>
      <c r="AB110">
        <v>0.58871726453337325</v>
      </c>
      <c r="AC110">
        <v>0.61443008513315489</v>
      </c>
    </row>
    <row r="111" spans="1:29" x14ac:dyDescent="0.25">
      <c r="A111">
        <v>111</v>
      </c>
      <c r="B111">
        <v>0.41446481389134382</v>
      </c>
      <c r="C111">
        <v>0.4503144296510162</v>
      </c>
      <c r="D111">
        <v>0.50933354817692122</v>
      </c>
      <c r="E111">
        <v>0.45478432976015876</v>
      </c>
      <c r="F111">
        <v>0.48699907992396263</v>
      </c>
      <c r="G111">
        <v>0.44115522757168502</v>
      </c>
      <c r="H111">
        <v>0.50352264551880466</v>
      </c>
      <c r="I111">
        <v>0.5886018404581449</v>
      </c>
      <c r="J111">
        <v>1.1504074381523874</v>
      </c>
      <c r="K111">
        <v>6.8035276587664386</v>
      </c>
      <c r="L111">
        <v>0.87714761871883573</v>
      </c>
      <c r="M111">
        <v>1.9762410158439354</v>
      </c>
      <c r="N111">
        <v>0.61716089817310271</v>
      </c>
      <c r="O111">
        <v>1.2291731688985339</v>
      </c>
      <c r="P111">
        <v>0.47803651645353329</v>
      </c>
      <c r="Q111">
        <v>0.49263086019044616</v>
      </c>
      <c r="R111">
        <v>0.54019536009858504</v>
      </c>
      <c r="S111">
        <v>0.48147646635035168</v>
      </c>
      <c r="T111">
        <v>0.52548138830999114</v>
      </c>
      <c r="U111">
        <v>0.49188342265172458</v>
      </c>
      <c r="V111">
        <v>0.51414606632598359</v>
      </c>
      <c r="W111">
        <v>0.51757692008679967</v>
      </c>
      <c r="X111">
        <v>0.64040964763219577</v>
      </c>
      <c r="Y111">
        <v>0.67252025565627482</v>
      </c>
      <c r="Z111">
        <v>0.60908731224905277</v>
      </c>
      <c r="AA111">
        <v>0.61366002591998414</v>
      </c>
      <c r="AB111">
        <v>0.59012687287518961</v>
      </c>
      <c r="AC111">
        <v>0.61443008513315489</v>
      </c>
    </row>
    <row r="112" spans="1:29" x14ac:dyDescent="0.25">
      <c r="A112">
        <v>112</v>
      </c>
      <c r="B112">
        <v>0.4141055855677151</v>
      </c>
      <c r="C112">
        <v>0.45020160946874049</v>
      </c>
      <c r="D112">
        <v>0.5092538361473955</v>
      </c>
      <c r="E112">
        <v>0.45407204701414916</v>
      </c>
      <c r="F112">
        <v>0.48674443254545602</v>
      </c>
      <c r="G112">
        <v>0.44115522757168502</v>
      </c>
      <c r="H112">
        <v>0.50223301474327919</v>
      </c>
      <c r="I112">
        <v>0.58828278960914815</v>
      </c>
      <c r="J112">
        <v>1.1503732216088425</v>
      </c>
      <c r="K112">
        <v>6.8026746939691227</v>
      </c>
      <c r="L112">
        <v>0.87387054699202049</v>
      </c>
      <c r="M112">
        <v>1.9760359059242711</v>
      </c>
      <c r="N112">
        <v>0.61716089817310271</v>
      </c>
      <c r="O112">
        <v>1.2288527421936042</v>
      </c>
      <c r="P112">
        <v>0.47803651645353329</v>
      </c>
      <c r="Q112">
        <v>0.49263086019044616</v>
      </c>
      <c r="R112">
        <v>0.54019536009858504</v>
      </c>
      <c r="S112">
        <v>0.48147646635035168</v>
      </c>
      <c r="T112">
        <v>0.52510071758963983</v>
      </c>
      <c r="U112">
        <v>0.49188342265172458</v>
      </c>
      <c r="V112">
        <v>0.51414606632598359</v>
      </c>
      <c r="W112">
        <v>0.51757692008679967</v>
      </c>
      <c r="X112">
        <v>0.64040964763219577</v>
      </c>
      <c r="Y112">
        <v>0.67252025565627482</v>
      </c>
      <c r="Z112">
        <v>0.60908731224905277</v>
      </c>
      <c r="AA112">
        <v>0.61366002591998414</v>
      </c>
      <c r="AB112">
        <v>0.59012687287518961</v>
      </c>
      <c r="AC112">
        <v>0.61336280520787545</v>
      </c>
    </row>
    <row r="113" spans="1:29" x14ac:dyDescent="0.25">
      <c r="A113">
        <v>113</v>
      </c>
      <c r="B113">
        <v>0.4121186846597753</v>
      </c>
      <c r="C113">
        <v>0.44984908908550897</v>
      </c>
      <c r="D113">
        <v>0.50865998532495593</v>
      </c>
      <c r="E113">
        <v>0.45352359030002953</v>
      </c>
      <c r="F113">
        <v>0.48282931586307815</v>
      </c>
      <c r="G113">
        <v>0.44029561905143177</v>
      </c>
      <c r="H113">
        <v>0.5021969005606558</v>
      </c>
      <c r="I113">
        <v>0.59131286628127899</v>
      </c>
      <c r="J113">
        <v>1.1473459647872422</v>
      </c>
      <c r="K113">
        <v>6.771628545090298</v>
      </c>
      <c r="L113">
        <v>0.74386334025923684</v>
      </c>
      <c r="M113">
        <v>1.9721434730359892</v>
      </c>
      <c r="N113">
        <v>0.61405224434785399</v>
      </c>
      <c r="O113">
        <v>1.2064151745008749</v>
      </c>
      <c r="P113">
        <v>0.47803651645353329</v>
      </c>
      <c r="Q113">
        <v>0.49263086019044616</v>
      </c>
      <c r="R113">
        <v>0.53927173733872746</v>
      </c>
      <c r="S113">
        <v>0.48147646635035168</v>
      </c>
      <c r="T113">
        <v>0.51799102981587586</v>
      </c>
      <c r="U113">
        <v>0.48571797170482833</v>
      </c>
      <c r="V113">
        <v>0.51414606632598359</v>
      </c>
      <c r="W113">
        <v>0.51757692008679967</v>
      </c>
      <c r="X113">
        <v>0.63538665788344928</v>
      </c>
      <c r="Y113">
        <v>0.65095175096194846</v>
      </c>
      <c r="Z113">
        <v>0.59657644875688276</v>
      </c>
      <c r="AA113">
        <v>0.61366002591998414</v>
      </c>
      <c r="AB113">
        <v>0.5884834826896792</v>
      </c>
      <c r="AC113">
        <v>0.61340013948631689</v>
      </c>
    </row>
    <row r="114" spans="1:29" x14ac:dyDescent="0.25">
      <c r="A114">
        <v>114</v>
      </c>
      <c r="B114">
        <v>0.4119611800074115</v>
      </c>
      <c r="C114">
        <v>0.44937230541564915</v>
      </c>
      <c r="D114">
        <v>0.50782241244526527</v>
      </c>
      <c r="E114">
        <v>0.44910915440686799</v>
      </c>
      <c r="F114">
        <v>0.4804812139183588</v>
      </c>
      <c r="G114">
        <v>0.44025093989982145</v>
      </c>
      <c r="H114">
        <v>0.5020268700471433</v>
      </c>
      <c r="I114">
        <v>0.59007140034708438</v>
      </c>
      <c r="J114">
        <v>1.1439958253331128</v>
      </c>
      <c r="K114">
        <v>6.7626251860982842</v>
      </c>
      <c r="L114">
        <v>0.84272885230811112</v>
      </c>
      <c r="M114">
        <v>1.9708683032817202</v>
      </c>
      <c r="N114">
        <v>0.6138666320453573</v>
      </c>
      <c r="O114">
        <v>1.2064339458479423</v>
      </c>
      <c r="P114">
        <v>0.47803651645353329</v>
      </c>
      <c r="Q114">
        <v>0.49263086019044616</v>
      </c>
      <c r="R114">
        <v>0.53927173733872746</v>
      </c>
      <c r="S114">
        <v>0.47075858932136538</v>
      </c>
      <c r="T114">
        <v>0.51602020107001489</v>
      </c>
      <c r="U114">
        <v>0.48571797170482833</v>
      </c>
      <c r="V114">
        <v>0.51414606632598359</v>
      </c>
      <c r="W114">
        <v>0.51757692008679967</v>
      </c>
      <c r="X114">
        <v>0.61864038734490545</v>
      </c>
      <c r="Y114">
        <v>0.64790976713074988</v>
      </c>
      <c r="Z114">
        <v>0.60908731224905277</v>
      </c>
      <c r="AA114">
        <v>0.61366002591998414</v>
      </c>
      <c r="AB114">
        <v>0.5884834826896792</v>
      </c>
      <c r="AC114">
        <v>0.61340013948631689</v>
      </c>
    </row>
    <row r="115" spans="1:29" x14ac:dyDescent="0.25">
      <c r="A115">
        <v>115</v>
      </c>
      <c r="B115">
        <v>0.41194871770955299</v>
      </c>
      <c r="C115">
        <v>0.44885411592336016</v>
      </c>
      <c r="D115">
        <v>0.50782241244526527</v>
      </c>
      <c r="E115">
        <v>0.44734914150889576</v>
      </c>
      <c r="F115">
        <v>0.4801161773576319</v>
      </c>
      <c r="G115">
        <v>0.43830713079804717</v>
      </c>
      <c r="H115">
        <v>0.5019355305128631</v>
      </c>
      <c r="I115">
        <v>0.59007140034708438</v>
      </c>
      <c r="J115">
        <v>1.147098810605256</v>
      </c>
      <c r="K115">
        <v>6.7626251860982842</v>
      </c>
      <c r="L115">
        <v>1.9783023391231427</v>
      </c>
      <c r="M115">
        <v>1.9704304199692695</v>
      </c>
      <c r="N115">
        <v>0.56173256719884501</v>
      </c>
      <c r="O115">
        <v>1.2051860884548484</v>
      </c>
      <c r="P115">
        <v>0.47803651645353329</v>
      </c>
      <c r="Q115">
        <v>0.49263086019044616</v>
      </c>
      <c r="R115">
        <v>0.53927173733872746</v>
      </c>
      <c r="S115">
        <v>0.47075858932136538</v>
      </c>
      <c r="T115">
        <v>0.51602020107001489</v>
      </c>
      <c r="U115">
        <v>0.48571797170482833</v>
      </c>
      <c r="V115">
        <v>0.51414606632598359</v>
      </c>
      <c r="W115">
        <v>0.51757692008679967</v>
      </c>
      <c r="X115">
        <v>0.64080562651734829</v>
      </c>
      <c r="Y115">
        <v>0.64790976713074988</v>
      </c>
      <c r="Z115">
        <v>0.62864991249552626</v>
      </c>
      <c r="AA115">
        <v>0.61366002591998414</v>
      </c>
      <c r="AB115">
        <v>0.57224021539894443</v>
      </c>
      <c r="AC115">
        <v>0.61340013948631689</v>
      </c>
    </row>
    <row r="116" spans="1:29" x14ac:dyDescent="0.25">
      <c r="A116">
        <v>116</v>
      </c>
      <c r="B116">
        <v>0.41150954530451017</v>
      </c>
      <c r="C116">
        <v>0.44795310099676555</v>
      </c>
      <c r="D116">
        <v>0.50765728980685587</v>
      </c>
      <c r="E116">
        <v>0.44670170029642631</v>
      </c>
      <c r="F116">
        <v>0.47585705717215437</v>
      </c>
      <c r="G116">
        <v>0.43731663183952696</v>
      </c>
      <c r="H116">
        <v>0.50139814987441844</v>
      </c>
      <c r="I116">
        <v>0.58895899085093006</v>
      </c>
      <c r="J116">
        <v>1.1408575352653556</v>
      </c>
      <c r="K116">
        <v>6.7633976370804634</v>
      </c>
      <c r="L116">
        <v>1.9784833752540831</v>
      </c>
      <c r="M116">
        <v>1.9692251185874643</v>
      </c>
      <c r="N116">
        <v>0.55919398837988243</v>
      </c>
      <c r="O116">
        <v>1.2071177287717432</v>
      </c>
      <c r="P116">
        <v>0.47803651645353329</v>
      </c>
      <c r="Q116">
        <v>0.49263086019044616</v>
      </c>
      <c r="R116">
        <v>0.53927173733872746</v>
      </c>
      <c r="S116">
        <v>0.47075858932136538</v>
      </c>
      <c r="T116">
        <v>0.51602020107001489</v>
      </c>
      <c r="U116">
        <v>0.48571797170482833</v>
      </c>
      <c r="V116">
        <v>0.51414606632598359</v>
      </c>
      <c r="W116">
        <v>0.51757692008679967</v>
      </c>
      <c r="X116">
        <v>0.64080562651734829</v>
      </c>
      <c r="Y116">
        <v>0.64790976713074988</v>
      </c>
      <c r="Z116">
        <v>0.64685105111611696</v>
      </c>
      <c r="AA116">
        <v>0.61366002591998414</v>
      </c>
      <c r="AB116">
        <v>0.57207437190584653</v>
      </c>
      <c r="AC116">
        <v>0.61340013948631689</v>
      </c>
    </row>
    <row r="117" spans="1:29" x14ac:dyDescent="0.25">
      <c r="A117">
        <v>117</v>
      </c>
      <c r="B117">
        <v>0.41098322417984301</v>
      </c>
      <c r="C117">
        <v>0.43951730535981326</v>
      </c>
      <c r="D117">
        <v>0.50247353126590877</v>
      </c>
      <c r="E117">
        <v>0.44636781406433929</v>
      </c>
      <c r="F117">
        <v>0.47341508123481962</v>
      </c>
      <c r="G117">
        <v>0.4363211049622121</v>
      </c>
      <c r="H117">
        <v>0.50116732076287041</v>
      </c>
      <c r="I117">
        <v>0.5865963163147998</v>
      </c>
      <c r="J117">
        <v>1.1327366533404053</v>
      </c>
      <c r="K117">
        <v>6.7585860029849858</v>
      </c>
      <c r="L117">
        <v>1.9793486016329553</v>
      </c>
      <c r="M117">
        <v>1.9638947356603913</v>
      </c>
      <c r="N117">
        <v>0.56149698555949856</v>
      </c>
      <c r="O117">
        <v>1.2059172241026983</v>
      </c>
      <c r="P117">
        <v>0.47803651645353329</v>
      </c>
      <c r="Q117">
        <v>0.47983907157714317</v>
      </c>
      <c r="R117">
        <v>0.53927173733872746</v>
      </c>
      <c r="S117">
        <v>0.47075858932136538</v>
      </c>
      <c r="T117">
        <v>0.51602020107001489</v>
      </c>
      <c r="U117">
        <v>0.48571797170482833</v>
      </c>
      <c r="V117">
        <v>0.51414606632598359</v>
      </c>
      <c r="W117">
        <v>0.51757692008679967</v>
      </c>
      <c r="X117">
        <v>0.62892069828217734</v>
      </c>
      <c r="Y117">
        <v>0.64790976713074988</v>
      </c>
      <c r="Z117">
        <v>0.64685105111611696</v>
      </c>
      <c r="AA117">
        <v>0.61366002591998414</v>
      </c>
      <c r="AB117">
        <v>0.57207437190584653</v>
      </c>
      <c r="AC117">
        <v>0.61340013948631689</v>
      </c>
    </row>
    <row r="118" spans="1:29" x14ac:dyDescent="0.25">
      <c r="A118">
        <v>118</v>
      </c>
      <c r="B118">
        <v>0.4102459912623948</v>
      </c>
      <c r="C118">
        <v>0.43631169268306269</v>
      </c>
      <c r="D118">
        <v>0.50247353126590877</v>
      </c>
      <c r="E118">
        <v>0.44636781406433929</v>
      </c>
      <c r="F118">
        <v>0.47091458756062882</v>
      </c>
      <c r="G118">
        <v>0.43556859159019956</v>
      </c>
      <c r="H118">
        <v>0.50115974158764276</v>
      </c>
      <c r="I118">
        <v>0.58223774720917709</v>
      </c>
      <c r="J118">
        <v>1.1309664991565038</v>
      </c>
      <c r="K118">
        <v>6.7585860029849858</v>
      </c>
      <c r="L118">
        <v>1.9793486016329553</v>
      </c>
      <c r="M118">
        <v>1.9588170401150657</v>
      </c>
      <c r="N118">
        <v>0.5644405100054023</v>
      </c>
      <c r="O118">
        <v>1.2059172393074911</v>
      </c>
      <c r="P118">
        <v>0.47803651645353329</v>
      </c>
      <c r="Q118">
        <v>0.46770032337519274</v>
      </c>
      <c r="R118">
        <v>0.53927173733872746</v>
      </c>
      <c r="S118">
        <v>0.47075858932136538</v>
      </c>
      <c r="T118">
        <v>0.51602020107001489</v>
      </c>
      <c r="U118">
        <v>0.48571797170482833</v>
      </c>
      <c r="V118">
        <v>0.51414606632598359</v>
      </c>
      <c r="W118">
        <v>0.51757692008679967</v>
      </c>
      <c r="X118">
        <v>0.62892069828217734</v>
      </c>
      <c r="Y118">
        <v>0.64790976713074988</v>
      </c>
      <c r="Z118">
        <v>0.64685105111611696</v>
      </c>
      <c r="AA118">
        <v>0.61366002591998414</v>
      </c>
      <c r="AB118">
        <v>0.57205602439207237</v>
      </c>
      <c r="AC118">
        <v>0.61340013948631689</v>
      </c>
    </row>
    <row r="119" spans="1:29" x14ac:dyDescent="0.25">
      <c r="A119">
        <v>119</v>
      </c>
      <c r="B119">
        <v>0.40986498260237042</v>
      </c>
      <c r="C119">
        <v>0.43379214208626588</v>
      </c>
      <c r="D119">
        <v>0.50242393302008825</v>
      </c>
      <c r="E119">
        <v>0.44566366534217616</v>
      </c>
      <c r="F119">
        <v>0.47082886073007246</v>
      </c>
      <c r="G119">
        <v>0.4325862599944682</v>
      </c>
      <c r="H119">
        <v>0.50097516098922812</v>
      </c>
      <c r="I119">
        <v>0.57643726347630031</v>
      </c>
      <c r="J119">
        <v>1.1267681010248185</v>
      </c>
      <c r="K119">
        <v>6.7585381619273406</v>
      </c>
      <c r="L119">
        <v>1.9793920471202464</v>
      </c>
      <c r="M119">
        <v>1.9547322436429087</v>
      </c>
      <c r="N119">
        <v>0.56035887708547472</v>
      </c>
      <c r="O119">
        <v>1.2057167085496003</v>
      </c>
      <c r="P119">
        <v>0.47803651645353329</v>
      </c>
      <c r="Q119">
        <v>0.46770032337519274</v>
      </c>
      <c r="R119">
        <v>0.53927173733872746</v>
      </c>
      <c r="S119">
        <v>0.47075858932136538</v>
      </c>
      <c r="T119">
        <v>0.51602020107001489</v>
      </c>
      <c r="U119">
        <v>0.48571797170482833</v>
      </c>
      <c r="V119">
        <v>0.51414606632598359</v>
      </c>
      <c r="W119">
        <v>0.51541901084415931</v>
      </c>
      <c r="X119">
        <v>0.62892069828217734</v>
      </c>
      <c r="Y119">
        <v>0.64790976713074988</v>
      </c>
      <c r="Z119">
        <v>0.64685105111611696</v>
      </c>
      <c r="AA119">
        <v>0.61366002591998414</v>
      </c>
      <c r="AB119">
        <v>0.57205602439207237</v>
      </c>
      <c r="AC119">
        <v>0.61340013948631689</v>
      </c>
    </row>
    <row r="120" spans="1:29" x14ac:dyDescent="0.25">
      <c r="A120">
        <v>120</v>
      </c>
      <c r="B120">
        <v>0.40905912595316779</v>
      </c>
      <c r="C120">
        <v>0.43318244692696312</v>
      </c>
      <c r="D120">
        <v>0.50239624804814431</v>
      </c>
      <c r="E120">
        <v>0.44549344901959048</v>
      </c>
      <c r="F120">
        <v>0.46865605753855571</v>
      </c>
      <c r="G120">
        <v>0.42968435360889834</v>
      </c>
      <c r="H120">
        <v>0.50091919877894886</v>
      </c>
      <c r="I120">
        <v>0.57631051786261667</v>
      </c>
      <c r="J120">
        <v>1.1264643416871498</v>
      </c>
      <c r="K120">
        <v>6.7583591710749573</v>
      </c>
      <c r="L120">
        <v>1.9722384912041455</v>
      </c>
      <c r="M120">
        <v>2.0674472171784624</v>
      </c>
      <c r="N120">
        <v>0.55736245665180373</v>
      </c>
      <c r="O120">
        <v>1.2077188590150634</v>
      </c>
      <c r="P120">
        <v>0.47803651645353329</v>
      </c>
      <c r="Q120">
        <v>0.46770032337519274</v>
      </c>
      <c r="R120">
        <v>0.53927173733872746</v>
      </c>
      <c r="S120">
        <v>0.47075858932136538</v>
      </c>
      <c r="T120">
        <v>0.51602020107001489</v>
      </c>
      <c r="U120">
        <v>0.48571797170482833</v>
      </c>
      <c r="V120">
        <v>0.51414606632598359</v>
      </c>
      <c r="W120">
        <v>0.51541901084415931</v>
      </c>
      <c r="X120">
        <v>0.62892069828217734</v>
      </c>
      <c r="Y120">
        <v>0.64790976713074988</v>
      </c>
      <c r="Z120">
        <v>0.60950243596472942</v>
      </c>
      <c r="AA120">
        <v>0.63428268753201444</v>
      </c>
      <c r="AB120">
        <v>0.57205602439207237</v>
      </c>
      <c r="AC120">
        <v>0.61340013948631689</v>
      </c>
    </row>
    <row r="121" spans="1:29" x14ac:dyDescent="0.25">
      <c r="A121">
        <v>121</v>
      </c>
      <c r="B121">
        <v>0.40677450825689448</v>
      </c>
      <c r="C121">
        <v>0.43294349249808756</v>
      </c>
      <c r="D121">
        <v>0.50213749760739512</v>
      </c>
      <c r="E121">
        <v>0.44526548769324797</v>
      </c>
      <c r="F121">
        <v>0.46864400006328988</v>
      </c>
      <c r="G121">
        <v>0.42909494526726788</v>
      </c>
      <c r="H121">
        <v>0.50078198034269261</v>
      </c>
      <c r="I121">
        <v>0.57444036322081571</v>
      </c>
      <c r="J121">
        <v>1.1231473078670824</v>
      </c>
      <c r="K121">
        <v>6.7608764411776807</v>
      </c>
      <c r="L121">
        <v>1.0358274663806772</v>
      </c>
      <c r="M121">
        <v>2.0688841743004525</v>
      </c>
      <c r="N121">
        <v>0.55630486358327758</v>
      </c>
      <c r="O121">
        <v>1.2062719535297843</v>
      </c>
      <c r="P121">
        <v>0.47803651645353329</v>
      </c>
      <c r="Q121">
        <v>0.46770032337519274</v>
      </c>
      <c r="R121">
        <v>0.53927173733872746</v>
      </c>
      <c r="S121">
        <v>0.47075858932136538</v>
      </c>
      <c r="T121">
        <v>0.51602020107001489</v>
      </c>
      <c r="U121">
        <v>0.48442009330051922</v>
      </c>
      <c r="V121">
        <v>0.51414606632598359</v>
      </c>
      <c r="W121">
        <v>0.5173721050561213</v>
      </c>
      <c r="X121">
        <v>0.62892069828217734</v>
      </c>
      <c r="Y121">
        <v>0.64790976713074988</v>
      </c>
      <c r="Z121">
        <v>0.60950243596472942</v>
      </c>
      <c r="AA121">
        <v>0.63428268753201444</v>
      </c>
      <c r="AB121">
        <v>0.57205602439207237</v>
      </c>
      <c r="AC121">
        <v>0.60752966535636466</v>
      </c>
    </row>
    <row r="122" spans="1:29" x14ac:dyDescent="0.25">
      <c r="A122">
        <v>122</v>
      </c>
      <c r="B122">
        <v>0.40578037779022613</v>
      </c>
      <c r="C122">
        <v>0.43241303762572014</v>
      </c>
      <c r="D122">
        <v>0.50077144872848478</v>
      </c>
      <c r="E122">
        <v>0.44514255469849046</v>
      </c>
      <c r="F122">
        <v>0.46857831040559533</v>
      </c>
      <c r="G122">
        <v>0.42874014527056381</v>
      </c>
      <c r="H122">
        <v>0.5007778164324731</v>
      </c>
      <c r="I122">
        <v>0.67581833779495426</v>
      </c>
      <c r="J122">
        <v>1.1225009981515819</v>
      </c>
      <c r="K122">
        <v>6.7684431583745841</v>
      </c>
      <c r="L122">
        <v>1.0343817906352206</v>
      </c>
      <c r="M122">
        <v>2.0674176259830301</v>
      </c>
      <c r="N122">
        <v>0.55667524962383275</v>
      </c>
      <c r="O122">
        <v>1.2062719535297846</v>
      </c>
      <c r="P122">
        <v>0.47803651645353329</v>
      </c>
      <c r="Q122">
        <v>0.46770032337519274</v>
      </c>
      <c r="R122">
        <v>0.53927173733872746</v>
      </c>
      <c r="S122">
        <v>0.47075858932136538</v>
      </c>
      <c r="T122">
        <v>0.51602020107001489</v>
      </c>
      <c r="U122">
        <v>0.48442009330051922</v>
      </c>
      <c r="V122">
        <v>0.51414606632598359</v>
      </c>
      <c r="W122">
        <v>0.5173721050561213</v>
      </c>
      <c r="X122">
        <v>0.62429900520469117</v>
      </c>
      <c r="Y122">
        <v>0.64790976713074988</v>
      </c>
      <c r="Z122">
        <v>0.60950243596472942</v>
      </c>
      <c r="AA122">
        <v>0.63088431895759212</v>
      </c>
      <c r="AB122">
        <v>0.57371845752311745</v>
      </c>
      <c r="AC122">
        <v>0.60752966535636466</v>
      </c>
    </row>
    <row r="123" spans="1:29" x14ac:dyDescent="0.25">
      <c r="A123">
        <v>123</v>
      </c>
      <c r="B123">
        <v>0.40513043575899144</v>
      </c>
      <c r="C123">
        <v>0.43065429183258591</v>
      </c>
      <c r="D123">
        <v>0.50051639090071531</v>
      </c>
      <c r="E123">
        <v>0.44495208395986718</v>
      </c>
      <c r="F123">
        <v>0.4679520368416456</v>
      </c>
      <c r="G123">
        <v>0.42850757656279648</v>
      </c>
      <c r="H123">
        <v>0.50028898012865197</v>
      </c>
      <c r="I123">
        <v>0.67631463027386352</v>
      </c>
      <c r="J123">
        <v>1.2505480803208655</v>
      </c>
      <c r="K123">
        <v>6.7680337151922734</v>
      </c>
      <c r="L123">
        <v>1.0337077882353027</v>
      </c>
      <c r="M123">
        <v>2.0686015879366062</v>
      </c>
      <c r="N123">
        <v>0.55816315560339858</v>
      </c>
      <c r="O123">
        <v>1.2064817107849641</v>
      </c>
      <c r="P123">
        <v>0.47799052842215262</v>
      </c>
      <c r="Q123">
        <v>0.46770032337519274</v>
      </c>
      <c r="R123">
        <v>0.53927173733872746</v>
      </c>
      <c r="S123">
        <v>0.47075858932136538</v>
      </c>
      <c r="T123">
        <v>0.51602020107001489</v>
      </c>
      <c r="U123">
        <v>0.48442009330051922</v>
      </c>
      <c r="V123">
        <v>0.51414606632598359</v>
      </c>
      <c r="W123">
        <v>0.5175093604560308</v>
      </c>
      <c r="X123">
        <v>0.6394939337815051</v>
      </c>
      <c r="Y123">
        <v>0.64790976713074988</v>
      </c>
      <c r="Z123">
        <v>0.60855688443597666</v>
      </c>
      <c r="AA123">
        <v>0.63376236351386461</v>
      </c>
      <c r="AB123">
        <v>0.57371845752311745</v>
      </c>
      <c r="AC123">
        <v>0.60752966535636466</v>
      </c>
    </row>
    <row r="124" spans="1:29" x14ac:dyDescent="0.25">
      <c r="A124">
        <v>124</v>
      </c>
      <c r="B124">
        <v>0.40400417868036081</v>
      </c>
      <c r="C124">
        <v>0.43057403833744096</v>
      </c>
      <c r="D124">
        <v>0.50051639090071531</v>
      </c>
      <c r="E124">
        <v>0.44454442374216008</v>
      </c>
      <c r="F124">
        <v>0.46779142702089294</v>
      </c>
      <c r="G124">
        <v>0.42761772422711064</v>
      </c>
      <c r="H124">
        <v>0.50011700716905827</v>
      </c>
      <c r="I124">
        <v>0.59006099876165796</v>
      </c>
      <c r="J124">
        <v>1.254574495805072</v>
      </c>
      <c r="K124">
        <v>6.7680337151922734</v>
      </c>
      <c r="L124">
        <v>1.0437514781144259</v>
      </c>
      <c r="M124">
        <v>1.9578314250287712</v>
      </c>
      <c r="N124">
        <v>0.55852394706891617</v>
      </c>
      <c r="O124">
        <v>1.2047525612283458</v>
      </c>
      <c r="P124">
        <v>0.47799052842215262</v>
      </c>
      <c r="Q124">
        <v>0.46770032337519274</v>
      </c>
      <c r="R124">
        <v>0.53927173733872746</v>
      </c>
      <c r="S124">
        <v>0.47075858932136538</v>
      </c>
      <c r="T124">
        <v>0.51590104677838677</v>
      </c>
      <c r="U124">
        <v>0.48442009330051922</v>
      </c>
      <c r="V124">
        <v>0.5122526976620001</v>
      </c>
      <c r="W124">
        <v>0.5175093604560308</v>
      </c>
      <c r="X124">
        <v>0.6394939337815051</v>
      </c>
      <c r="Y124">
        <v>0.64790976713074988</v>
      </c>
      <c r="Z124">
        <v>0.60855688443597666</v>
      </c>
      <c r="AA124">
        <v>0.61366002591998414</v>
      </c>
      <c r="AB124">
        <v>0.57358043658539137</v>
      </c>
      <c r="AC124">
        <v>0.60752966535636466</v>
      </c>
    </row>
    <row r="125" spans="1:29" x14ac:dyDescent="0.25">
      <c r="A125">
        <v>125</v>
      </c>
      <c r="B125">
        <v>0.40369733263587487</v>
      </c>
      <c r="C125">
        <v>0.42961072230072767</v>
      </c>
      <c r="D125">
        <v>0.49983068313581985</v>
      </c>
      <c r="E125">
        <v>0.44442458989376199</v>
      </c>
      <c r="F125">
        <v>0.46658110383454027</v>
      </c>
      <c r="G125">
        <v>0.42745661153532433</v>
      </c>
      <c r="H125">
        <v>0.49997253788058904</v>
      </c>
      <c r="I125">
        <v>0.69757794741696388</v>
      </c>
      <c r="J125">
        <v>1.1270249907724699</v>
      </c>
      <c r="K125">
        <v>6.7665838572057542</v>
      </c>
      <c r="L125">
        <v>1.0457905603515265</v>
      </c>
      <c r="M125">
        <v>1.9602001198071941</v>
      </c>
      <c r="N125">
        <v>0.55870368423708139</v>
      </c>
      <c r="O125">
        <v>1.2047294676745213</v>
      </c>
      <c r="P125">
        <v>0.47799052842215262</v>
      </c>
      <c r="Q125">
        <v>0.46770032337519274</v>
      </c>
      <c r="R125">
        <v>0.53927173733872746</v>
      </c>
      <c r="S125">
        <v>0.47075858932136538</v>
      </c>
      <c r="T125">
        <v>0.51590104677838677</v>
      </c>
      <c r="U125">
        <v>0.48442009330051922</v>
      </c>
      <c r="V125">
        <v>0.5122526976620001</v>
      </c>
      <c r="W125">
        <v>0.5175093604560308</v>
      </c>
      <c r="X125">
        <v>0.62429900520469117</v>
      </c>
      <c r="Y125">
        <v>0.64790976713074988</v>
      </c>
      <c r="Z125">
        <v>0.60855688443597666</v>
      </c>
      <c r="AA125">
        <v>0.61366002591998414</v>
      </c>
      <c r="AB125">
        <v>0.57124924383842757</v>
      </c>
      <c r="AC125">
        <v>0.60752966535636466</v>
      </c>
    </row>
    <row r="126" spans="1:29" x14ac:dyDescent="0.25">
      <c r="A126">
        <v>126</v>
      </c>
      <c r="B126">
        <v>0.40276733803051734</v>
      </c>
      <c r="C126">
        <v>0.42961072230072767</v>
      </c>
      <c r="D126">
        <v>0.49979473803050045</v>
      </c>
      <c r="E126">
        <v>0.44432010709465769</v>
      </c>
      <c r="F126">
        <v>0.46574112440259036</v>
      </c>
      <c r="G126">
        <v>0.42588360472202325</v>
      </c>
      <c r="H126">
        <v>0.49985017971673401</v>
      </c>
      <c r="I126">
        <v>0.57394515641078081</v>
      </c>
      <c r="J126">
        <v>1.1270249907724696</v>
      </c>
      <c r="K126">
        <v>6.7665365163149511</v>
      </c>
      <c r="L126">
        <v>1.0453150146664465</v>
      </c>
      <c r="M126">
        <v>1.9477670926176072</v>
      </c>
      <c r="N126">
        <v>0.55428720523958419</v>
      </c>
      <c r="O126">
        <v>1.2048042957131639</v>
      </c>
      <c r="P126">
        <v>0.47799052842215262</v>
      </c>
      <c r="Q126">
        <v>0.46770032337519274</v>
      </c>
      <c r="R126">
        <v>0.53927173733872746</v>
      </c>
      <c r="S126">
        <v>0.47075858932136538</v>
      </c>
      <c r="T126">
        <v>0.51588749082335361</v>
      </c>
      <c r="U126">
        <v>0.48389672327798156</v>
      </c>
      <c r="V126">
        <v>0.5122526976620001</v>
      </c>
      <c r="W126">
        <v>0.5175093604560308</v>
      </c>
      <c r="X126">
        <v>0.62429900520469117</v>
      </c>
      <c r="Y126">
        <v>0.64790976713074988</v>
      </c>
      <c r="Z126">
        <v>0.60857438416361487</v>
      </c>
      <c r="AA126">
        <v>0.61366002591998414</v>
      </c>
      <c r="AB126">
        <v>0.5422146649743953</v>
      </c>
      <c r="AC126">
        <v>0.60752966535636466</v>
      </c>
    </row>
    <row r="127" spans="1:29" x14ac:dyDescent="0.25">
      <c r="A127">
        <v>127</v>
      </c>
      <c r="B127">
        <v>0.40259868468173649</v>
      </c>
      <c r="C127">
        <v>0.42884907164466074</v>
      </c>
      <c r="D127">
        <v>0.49866132050034279</v>
      </c>
      <c r="E127">
        <v>0.44424129355065439</v>
      </c>
      <c r="F127">
        <v>0.46499879587312432</v>
      </c>
      <c r="G127">
        <v>0.42570789717019619</v>
      </c>
      <c r="H127">
        <v>0.4989296864541754</v>
      </c>
      <c r="I127">
        <v>0.57558954485869096</v>
      </c>
      <c r="J127">
        <v>1.1623170617527272</v>
      </c>
      <c r="K127">
        <v>6.76657420993679</v>
      </c>
      <c r="L127">
        <v>1.0453366438897884</v>
      </c>
      <c r="M127">
        <v>1.9471012188125483</v>
      </c>
      <c r="N127">
        <v>0.55091463012987696</v>
      </c>
      <c r="O127">
        <v>1.2092466068294279</v>
      </c>
      <c r="P127">
        <v>0.47799052842215262</v>
      </c>
      <c r="Q127">
        <v>0.46770032337519274</v>
      </c>
      <c r="R127">
        <v>0.53927173733872746</v>
      </c>
      <c r="S127">
        <v>0.47075858932136538</v>
      </c>
      <c r="T127">
        <v>0.51540618744218603</v>
      </c>
      <c r="U127">
        <v>0.48384600970801894</v>
      </c>
      <c r="V127">
        <v>0.5122526976620001</v>
      </c>
      <c r="W127">
        <v>0.5175093604560308</v>
      </c>
      <c r="X127">
        <v>0.62409273546584665</v>
      </c>
      <c r="Y127">
        <v>0.64790976713074988</v>
      </c>
      <c r="Z127">
        <v>0.60910459663267469</v>
      </c>
      <c r="AA127">
        <v>0.61366002591998414</v>
      </c>
      <c r="AB127">
        <v>0.5422146649743953</v>
      </c>
      <c r="AC127">
        <v>0.60752966535636466</v>
      </c>
    </row>
    <row r="128" spans="1:29" x14ac:dyDescent="0.25">
      <c r="A128">
        <v>128</v>
      </c>
      <c r="B128">
        <v>0.40223457269484164</v>
      </c>
      <c r="C128">
        <v>0.42856640257100131</v>
      </c>
      <c r="D128">
        <v>0.49835710415711743</v>
      </c>
      <c r="E128">
        <v>0.44394373733472786</v>
      </c>
      <c r="F128">
        <v>0.46419311720963347</v>
      </c>
      <c r="G128">
        <v>0.42494577361463115</v>
      </c>
      <c r="H128">
        <v>0.49762381941530454</v>
      </c>
      <c r="I128">
        <v>0.57574967615418515</v>
      </c>
      <c r="J128">
        <v>1.1616184421823577</v>
      </c>
      <c r="K128">
        <v>6.752576909269588</v>
      </c>
      <c r="L128">
        <v>1.0559588531186401</v>
      </c>
      <c r="M128">
        <v>1.3117455578020176</v>
      </c>
      <c r="N128">
        <v>0.54824259465717229</v>
      </c>
      <c r="O128">
        <v>1.2104471488888267</v>
      </c>
      <c r="P128">
        <v>0.47799052842215262</v>
      </c>
      <c r="Q128">
        <v>0.46770032337519274</v>
      </c>
      <c r="R128">
        <v>0.53927173733872746</v>
      </c>
      <c r="S128">
        <v>0.47075858932136538</v>
      </c>
      <c r="T128">
        <v>0.50984331027302621</v>
      </c>
      <c r="U128">
        <v>0.47921145807215249</v>
      </c>
      <c r="V128">
        <v>0.5122526976620001</v>
      </c>
      <c r="W128">
        <v>0.5175093604560308</v>
      </c>
      <c r="X128">
        <v>0.62409273546584665</v>
      </c>
      <c r="Y128">
        <v>0.64790976713074988</v>
      </c>
      <c r="Z128">
        <v>0.60910459663267469</v>
      </c>
      <c r="AA128">
        <v>0.61366002591998414</v>
      </c>
      <c r="AB128">
        <v>0.54015950714804672</v>
      </c>
      <c r="AC128">
        <v>0.60752966535636466</v>
      </c>
    </row>
    <row r="129" spans="1:29" x14ac:dyDescent="0.25">
      <c r="A129">
        <v>129</v>
      </c>
      <c r="B129">
        <v>0.40103368351271385</v>
      </c>
      <c r="C129">
        <v>0.42504847086939629</v>
      </c>
      <c r="D129">
        <v>0.49793011290931333</v>
      </c>
      <c r="E129">
        <v>0.44392621321607378</v>
      </c>
      <c r="F129">
        <v>0.46419048499513849</v>
      </c>
      <c r="G129">
        <v>0.4232760728180005</v>
      </c>
      <c r="H129">
        <v>0.49703092545597621</v>
      </c>
      <c r="I129">
        <v>0.57434133197405712</v>
      </c>
      <c r="J129">
        <v>1.1207573368555352</v>
      </c>
      <c r="K129">
        <v>6.789040645902098</v>
      </c>
      <c r="L129">
        <v>1.0558734501401721</v>
      </c>
      <c r="M129">
        <v>1.3117637625874998</v>
      </c>
      <c r="N129">
        <v>0.54549171928849383</v>
      </c>
      <c r="O129">
        <v>1.2160427238296259</v>
      </c>
      <c r="P129">
        <v>0.47799052842215262</v>
      </c>
      <c r="Q129">
        <v>0.46770032337519274</v>
      </c>
      <c r="R129">
        <v>0.53927173733872746</v>
      </c>
      <c r="S129">
        <v>0.47075858932136538</v>
      </c>
      <c r="T129">
        <v>0.50984331027302621</v>
      </c>
      <c r="U129">
        <v>0.47921145807215249</v>
      </c>
      <c r="V129">
        <v>0.5122526976620001</v>
      </c>
      <c r="W129">
        <v>0.5175093604560308</v>
      </c>
      <c r="X129">
        <v>0.62409273546584665</v>
      </c>
      <c r="Y129">
        <v>0.64790976713074988</v>
      </c>
      <c r="Z129">
        <v>0.60910459663267469</v>
      </c>
      <c r="AA129">
        <v>0.61366002591998414</v>
      </c>
      <c r="AB129">
        <v>0.54015950714804672</v>
      </c>
      <c r="AC129">
        <v>0.60752966535636466</v>
      </c>
    </row>
    <row r="130" spans="1:29" x14ac:dyDescent="0.25">
      <c r="A130">
        <v>130</v>
      </c>
      <c r="B130">
        <v>0.39877398923137941</v>
      </c>
      <c r="C130">
        <v>0.42220291886606937</v>
      </c>
      <c r="D130">
        <v>0.49504057485035047</v>
      </c>
      <c r="E130">
        <v>0.44388397171624672</v>
      </c>
      <c r="F130">
        <v>0.46321752156084006</v>
      </c>
      <c r="G130">
        <v>0.41721295777858036</v>
      </c>
      <c r="H130">
        <v>0.49521945796685107</v>
      </c>
      <c r="I130">
        <v>0.58037712808237152</v>
      </c>
      <c r="J130">
        <v>1.0837954967710184</v>
      </c>
      <c r="K130">
        <v>6.8125561262021357</v>
      </c>
      <c r="L130">
        <v>1.0558016953170499</v>
      </c>
      <c r="M130">
        <v>1.3123989081979144</v>
      </c>
      <c r="N130">
        <v>0.53661705017954153</v>
      </c>
      <c r="O130">
        <v>1.3440162926955921</v>
      </c>
      <c r="P130">
        <v>0.46837983933906968</v>
      </c>
      <c r="Q130">
        <v>0.45492031162900021</v>
      </c>
      <c r="R130">
        <v>0.53927173733872746</v>
      </c>
      <c r="S130">
        <v>0.47075858932136538</v>
      </c>
      <c r="T130">
        <v>0.50984331027302621</v>
      </c>
      <c r="U130">
        <v>0.47921145807215249</v>
      </c>
      <c r="V130">
        <v>0.5122526976620001</v>
      </c>
      <c r="W130">
        <v>0.5175093604560308</v>
      </c>
      <c r="X130">
        <v>0.62409273546584665</v>
      </c>
      <c r="Y130">
        <v>0.64790976713074988</v>
      </c>
      <c r="Z130">
        <v>0.60818594263591597</v>
      </c>
      <c r="AA130">
        <v>0.61366002591998414</v>
      </c>
      <c r="AB130">
        <v>0.54104234199404189</v>
      </c>
      <c r="AC130">
        <v>0.60752966535636466</v>
      </c>
    </row>
    <row r="131" spans="1:29" x14ac:dyDescent="0.25">
      <c r="A131">
        <v>131</v>
      </c>
      <c r="B131">
        <v>0.39867406481497036</v>
      </c>
      <c r="C131">
        <v>0.42089270466500212</v>
      </c>
      <c r="D131">
        <v>0.49502212782703531</v>
      </c>
      <c r="E131">
        <v>0.44378952420877754</v>
      </c>
      <c r="F131">
        <v>0.46278469307620057</v>
      </c>
      <c r="G131">
        <v>0.41674520921955638</v>
      </c>
      <c r="H131">
        <v>0.49518686373965631</v>
      </c>
      <c r="I131">
        <v>0.57917391868493562</v>
      </c>
      <c r="J131">
        <v>1.2863872584364047</v>
      </c>
      <c r="K131">
        <v>6.8123660468196885</v>
      </c>
      <c r="L131">
        <v>1.0581933334561719</v>
      </c>
      <c r="M131">
        <v>1.3124410549478738</v>
      </c>
      <c r="N131">
        <v>0.53503924818867299</v>
      </c>
      <c r="O131">
        <v>1.344221636469856</v>
      </c>
      <c r="P131">
        <v>0.46837983933906968</v>
      </c>
      <c r="Q131">
        <v>0.45492031162900021</v>
      </c>
      <c r="R131">
        <v>0.53927173733872746</v>
      </c>
      <c r="S131">
        <v>0.47075858932136538</v>
      </c>
      <c r="T131">
        <v>0.50984331027302621</v>
      </c>
      <c r="U131">
        <v>0.47325903734378666</v>
      </c>
      <c r="V131">
        <v>0.5122526976620001</v>
      </c>
      <c r="W131">
        <v>0.51735505640931134</v>
      </c>
      <c r="X131">
        <v>0.62255829107972482</v>
      </c>
      <c r="Y131">
        <v>0.64790976713074988</v>
      </c>
      <c r="Z131">
        <v>0.61586505786157408</v>
      </c>
      <c r="AA131">
        <v>0.61366002591998414</v>
      </c>
      <c r="AB131">
        <v>0.54104234199404189</v>
      </c>
      <c r="AC131">
        <v>0.60752966535636466</v>
      </c>
    </row>
    <row r="132" spans="1:29" x14ac:dyDescent="0.25">
      <c r="A132">
        <v>132</v>
      </c>
      <c r="B132">
        <v>0.39838021261393425</v>
      </c>
      <c r="C132">
        <v>0.42064083587348305</v>
      </c>
      <c r="D132">
        <v>0.49502024747265144</v>
      </c>
      <c r="E132">
        <v>0.44357469235430158</v>
      </c>
      <c r="F132">
        <v>0.46259895643371529</v>
      </c>
      <c r="G132">
        <v>0.41596930303945967</v>
      </c>
      <c r="H132">
        <v>0.4947742978500459</v>
      </c>
      <c r="I132">
        <v>0.5799789337573843</v>
      </c>
      <c r="J132">
        <v>1.2057574612133646</v>
      </c>
      <c r="K132">
        <v>6.8108922110330061</v>
      </c>
      <c r="L132">
        <v>1.0579810461937782</v>
      </c>
      <c r="M132">
        <v>1.3118238052755671</v>
      </c>
      <c r="N132">
        <v>0.53219614781516422</v>
      </c>
      <c r="O132">
        <v>1.3427853652980062</v>
      </c>
      <c r="P132">
        <v>0.46837983933906968</v>
      </c>
      <c r="Q132">
        <v>0.45492031162900021</v>
      </c>
      <c r="R132">
        <v>0.53927173733872746</v>
      </c>
      <c r="S132">
        <v>0.47075858932136538</v>
      </c>
      <c r="T132">
        <v>0.50984331027302621</v>
      </c>
      <c r="U132">
        <v>0.47278062541795196</v>
      </c>
      <c r="V132">
        <v>0.5122526976620001</v>
      </c>
      <c r="W132">
        <v>0.51735505640931134</v>
      </c>
      <c r="X132">
        <v>0.60796905917775579</v>
      </c>
      <c r="Y132">
        <v>0.64790976713074988</v>
      </c>
      <c r="Z132">
        <v>0.61586505786157408</v>
      </c>
      <c r="AA132">
        <v>0.61366002591998414</v>
      </c>
      <c r="AB132">
        <v>0.54104234199404189</v>
      </c>
      <c r="AC132">
        <v>0.607419623051353</v>
      </c>
    </row>
    <row r="133" spans="1:29" x14ac:dyDescent="0.25">
      <c r="A133">
        <v>133</v>
      </c>
      <c r="B133">
        <v>0.39833033138089613</v>
      </c>
      <c r="C133">
        <v>0.42064083587348305</v>
      </c>
      <c r="D133">
        <v>0.4932118186510091</v>
      </c>
      <c r="E133">
        <v>0.44333285511976706</v>
      </c>
      <c r="F133">
        <v>0.4608304523882269</v>
      </c>
      <c r="G133">
        <v>0.41449828134576205</v>
      </c>
      <c r="H133">
        <v>0.49417197064857904</v>
      </c>
      <c r="I133">
        <v>0.5786087523767024</v>
      </c>
      <c r="J133">
        <v>1.2057574612133646</v>
      </c>
      <c r="K133">
        <v>6.8328160984148738</v>
      </c>
      <c r="L133">
        <v>1.0581332255841909</v>
      </c>
      <c r="M133">
        <v>1.2917841038871658</v>
      </c>
      <c r="N133">
        <v>0.53521427757108009</v>
      </c>
      <c r="O133">
        <v>1.3391639676137983</v>
      </c>
      <c r="P133">
        <v>0.46837983933906968</v>
      </c>
      <c r="Q133">
        <v>0.45492031162900021</v>
      </c>
      <c r="R133">
        <v>0.53927173733872746</v>
      </c>
      <c r="S133">
        <v>0.47075858932136538</v>
      </c>
      <c r="T133">
        <v>0.50984331027302621</v>
      </c>
      <c r="U133">
        <v>0.47113907786234338</v>
      </c>
      <c r="V133">
        <v>0.5122526976620001</v>
      </c>
      <c r="W133">
        <v>0.51735505640931134</v>
      </c>
      <c r="X133">
        <v>0.60796905917775579</v>
      </c>
      <c r="Y133">
        <v>0.64790976713074988</v>
      </c>
      <c r="Z133">
        <v>0.61586505786157408</v>
      </c>
      <c r="AA133">
        <v>0.59561515644837526</v>
      </c>
      <c r="AB133">
        <v>0.54104234199404189</v>
      </c>
      <c r="AC133">
        <v>0.607419623051353</v>
      </c>
    </row>
    <row r="134" spans="1:29" x14ac:dyDescent="0.25">
      <c r="A134">
        <v>134</v>
      </c>
      <c r="B134">
        <v>0.39805488697015057</v>
      </c>
      <c r="C134">
        <v>0.41663832408552731</v>
      </c>
      <c r="D134">
        <v>0.49253879468797651</v>
      </c>
      <c r="E134">
        <v>0.44317258612632038</v>
      </c>
      <c r="F134">
        <v>0.45643713356668941</v>
      </c>
      <c r="G134">
        <v>0.41342622161770315</v>
      </c>
      <c r="H134">
        <v>0.49416303609004514</v>
      </c>
      <c r="I134">
        <v>0.57802806822991737</v>
      </c>
      <c r="J134">
        <v>1.27625145369449</v>
      </c>
      <c r="K134">
        <v>6.8323565719673596</v>
      </c>
      <c r="L134">
        <v>1.0578824198191659</v>
      </c>
      <c r="M134">
        <v>1.2755015474122673</v>
      </c>
      <c r="N134">
        <v>0.53352955521639334</v>
      </c>
      <c r="O134">
        <v>1.340982006381696</v>
      </c>
      <c r="P134">
        <v>0.46837983933906968</v>
      </c>
      <c r="Q134">
        <v>0.45492031162900021</v>
      </c>
      <c r="R134">
        <v>0.53927173733872746</v>
      </c>
      <c r="S134">
        <v>0.47075858932136538</v>
      </c>
      <c r="T134">
        <v>0.49844196026112297</v>
      </c>
      <c r="U134">
        <v>0.47113907786234338</v>
      </c>
      <c r="V134">
        <v>0.5122526976620001</v>
      </c>
      <c r="W134">
        <v>0.51735505640931134</v>
      </c>
      <c r="X134">
        <v>0.59638477421734448</v>
      </c>
      <c r="Y134">
        <v>0.64790976713074988</v>
      </c>
      <c r="Z134">
        <v>0.61586505786157408</v>
      </c>
      <c r="AA134">
        <v>0.55374093906055089</v>
      </c>
      <c r="AB134">
        <v>0.54104234199404189</v>
      </c>
      <c r="AC134">
        <v>0.607419623051353</v>
      </c>
    </row>
    <row r="135" spans="1:29" x14ac:dyDescent="0.25">
      <c r="A135">
        <v>135</v>
      </c>
      <c r="B135">
        <v>0.39768061273152716</v>
      </c>
      <c r="C135">
        <v>0.41622995223587755</v>
      </c>
      <c r="D135">
        <v>0.49248161259247802</v>
      </c>
      <c r="E135">
        <v>0.44257025478670453</v>
      </c>
      <c r="F135">
        <v>0.45542449193188511</v>
      </c>
      <c r="G135">
        <v>0.41331506433278242</v>
      </c>
      <c r="H135">
        <v>0.49406660733059904</v>
      </c>
      <c r="I135">
        <v>0.57869716331016552</v>
      </c>
      <c r="J135">
        <v>1.0711646251004447</v>
      </c>
      <c r="K135">
        <v>6.8324010880465087</v>
      </c>
      <c r="L135">
        <v>1.0090599632175554</v>
      </c>
      <c r="M135">
        <v>1.3837848513915743</v>
      </c>
      <c r="N135">
        <v>0.5334345223107626</v>
      </c>
      <c r="O135">
        <v>1.340656933594343</v>
      </c>
      <c r="P135">
        <v>0.46837983933906968</v>
      </c>
      <c r="Q135">
        <v>0.45492031162900021</v>
      </c>
      <c r="R135">
        <v>0.53890051172106213</v>
      </c>
      <c r="S135">
        <v>0.47075858932136538</v>
      </c>
      <c r="T135">
        <v>0.4984074392206993</v>
      </c>
      <c r="U135">
        <v>0.47006570390330893</v>
      </c>
      <c r="V135">
        <v>0.5122526976620001</v>
      </c>
      <c r="W135">
        <v>0.51735505640931134</v>
      </c>
      <c r="X135">
        <v>0.59510782847974575</v>
      </c>
      <c r="Y135">
        <v>0.64790976713074988</v>
      </c>
      <c r="Z135">
        <v>0.60434260764920245</v>
      </c>
      <c r="AA135">
        <v>0.59561515644837526</v>
      </c>
      <c r="AB135">
        <v>0.54104234199404189</v>
      </c>
      <c r="AC135">
        <v>0.607419623051353</v>
      </c>
    </row>
    <row r="136" spans="1:29" x14ac:dyDescent="0.25">
      <c r="A136">
        <v>136</v>
      </c>
      <c r="B136">
        <v>0.39751101078733547</v>
      </c>
      <c r="C136">
        <v>0.41560336603652809</v>
      </c>
      <c r="D136">
        <v>0.49224206919797153</v>
      </c>
      <c r="E136">
        <v>0.44224957406704085</v>
      </c>
      <c r="F136">
        <v>0.45205777818793713</v>
      </c>
      <c r="G136">
        <v>0.41201024851627432</v>
      </c>
      <c r="H136">
        <v>0.49374939521781763</v>
      </c>
      <c r="I136">
        <v>0.57601025033577713</v>
      </c>
      <c r="J136">
        <v>1.0657023919631876</v>
      </c>
      <c r="K136">
        <v>6.8134692973528548</v>
      </c>
      <c r="L136">
        <v>1.0146842055804048</v>
      </c>
      <c r="M136">
        <v>1.3782716103679995</v>
      </c>
      <c r="N136">
        <v>0.54064979766788579</v>
      </c>
      <c r="O136">
        <v>1.3440200324114842</v>
      </c>
      <c r="P136">
        <v>0.46837983933906968</v>
      </c>
      <c r="Q136">
        <v>0.45492031162900021</v>
      </c>
      <c r="R136">
        <v>0.53890051172106213</v>
      </c>
      <c r="S136">
        <v>0.47075858932136538</v>
      </c>
      <c r="T136">
        <v>0.46707154759280778</v>
      </c>
      <c r="U136">
        <v>0.46781523746748543</v>
      </c>
      <c r="V136">
        <v>0.51087688269844578</v>
      </c>
      <c r="W136">
        <v>0.51735505640931134</v>
      </c>
      <c r="X136">
        <v>0.59510782847974575</v>
      </c>
      <c r="Y136">
        <v>0.62786051276197163</v>
      </c>
      <c r="Z136">
        <v>0.61586505786157408</v>
      </c>
      <c r="AA136">
        <v>0.59561515644837526</v>
      </c>
      <c r="AB136">
        <v>0.54104234199404189</v>
      </c>
      <c r="AC136">
        <v>0.60700843450172193</v>
      </c>
    </row>
    <row r="137" spans="1:29" x14ac:dyDescent="0.25">
      <c r="A137">
        <v>137</v>
      </c>
      <c r="B137">
        <v>0.39679059711725795</v>
      </c>
      <c r="C137">
        <v>0.41419182453733239</v>
      </c>
      <c r="D137">
        <v>0.49218362298206858</v>
      </c>
      <c r="E137">
        <v>0.44139144248912349</v>
      </c>
      <c r="F137">
        <v>0.44874373539489815</v>
      </c>
      <c r="G137">
        <v>0.41187789035102818</v>
      </c>
      <c r="H137">
        <v>0.49354751953432996</v>
      </c>
      <c r="I137">
        <v>0.57834417480401357</v>
      </c>
      <c r="J137">
        <v>1.0660152034119519</v>
      </c>
      <c r="K137">
        <v>6.8132580491051282</v>
      </c>
      <c r="L137">
        <v>1.007302399252997</v>
      </c>
      <c r="M137">
        <v>1.2946149087290901</v>
      </c>
      <c r="N137">
        <v>0.53999098878586926</v>
      </c>
      <c r="O137">
        <v>1.3422230674253002</v>
      </c>
      <c r="P137">
        <v>0.46837983933906968</v>
      </c>
      <c r="Q137">
        <v>0.45492031162900021</v>
      </c>
      <c r="R137">
        <v>0.53875290280677668</v>
      </c>
      <c r="S137">
        <v>0.47075858932136538</v>
      </c>
      <c r="T137">
        <v>0.46707154759280778</v>
      </c>
      <c r="U137">
        <v>0.46781523746748543</v>
      </c>
      <c r="V137">
        <v>0.51087688269844578</v>
      </c>
      <c r="W137">
        <v>0.51690611380694784</v>
      </c>
      <c r="X137">
        <v>0.59510782847974575</v>
      </c>
      <c r="Y137">
        <v>0.62786051276197163</v>
      </c>
      <c r="Z137">
        <v>0.60173423949112959</v>
      </c>
      <c r="AA137">
        <v>0.55374093906055089</v>
      </c>
      <c r="AB137">
        <v>0.54104234199404189</v>
      </c>
      <c r="AC137">
        <v>0.60700843450172193</v>
      </c>
    </row>
    <row r="138" spans="1:29" x14ac:dyDescent="0.25">
      <c r="A138">
        <v>138</v>
      </c>
      <c r="B138">
        <v>0.39638461443381978</v>
      </c>
      <c r="C138">
        <v>0.41359333858290065</v>
      </c>
      <c r="D138">
        <v>0.49211249605880181</v>
      </c>
      <c r="E138">
        <v>0.44090138591114431</v>
      </c>
      <c r="F138">
        <v>0.44740397539043553</v>
      </c>
      <c r="G138">
        <v>0.41064071761090482</v>
      </c>
      <c r="H138">
        <v>0.4924519290695783</v>
      </c>
      <c r="I138">
        <v>0.57926332142067405</v>
      </c>
      <c r="J138">
        <v>1.0671618856571579</v>
      </c>
      <c r="K138">
        <v>6.8149015284506893</v>
      </c>
      <c r="L138">
        <v>1.0060101212222041</v>
      </c>
      <c r="M138">
        <v>1.2931354792964531</v>
      </c>
      <c r="N138">
        <v>0.53115366647623308</v>
      </c>
      <c r="O138">
        <v>1.3153488961552737</v>
      </c>
      <c r="P138">
        <v>0.46837983933906968</v>
      </c>
      <c r="Q138">
        <v>0.45073065205892893</v>
      </c>
      <c r="R138">
        <v>0.53875290280677668</v>
      </c>
      <c r="S138">
        <v>0.47075858932136538</v>
      </c>
      <c r="T138">
        <v>0.4647412984849173</v>
      </c>
      <c r="U138">
        <v>0.467256355191489</v>
      </c>
      <c r="V138">
        <v>0.51087688269844578</v>
      </c>
      <c r="W138">
        <v>0.51719635312665968</v>
      </c>
      <c r="X138">
        <v>0.60085597082989028</v>
      </c>
      <c r="Y138">
        <v>0.62786051276197163</v>
      </c>
      <c r="Z138">
        <v>0.59916224314661681</v>
      </c>
      <c r="AA138">
        <v>0.55374093906055089</v>
      </c>
      <c r="AB138">
        <v>0.52706358429150435</v>
      </c>
      <c r="AC138">
        <v>0.60338492719836634</v>
      </c>
    </row>
    <row r="139" spans="1:29" x14ac:dyDescent="0.25">
      <c r="A139">
        <v>139</v>
      </c>
      <c r="B139">
        <v>0.3960493892934262</v>
      </c>
      <c r="C139">
        <v>0.413562631859832</v>
      </c>
      <c r="D139">
        <v>0.49209823829539284</v>
      </c>
      <c r="E139">
        <v>0.43958927636417838</v>
      </c>
      <c r="F139">
        <v>0.44535273630629912</v>
      </c>
      <c r="G139">
        <v>0.41053974682036731</v>
      </c>
      <c r="H139">
        <v>0.49159900342097912</v>
      </c>
      <c r="I139">
        <v>0.58451516994504626</v>
      </c>
      <c r="J139">
        <v>1.0671614956121069</v>
      </c>
      <c r="K139">
        <v>6.8148900199565254</v>
      </c>
      <c r="L139">
        <v>0.99905594640878348</v>
      </c>
      <c r="M139">
        <v>1.2903796240631926</v>
      </c>
      <c r="N139">
        <v>0.52980770939255339</v>
      </c>
      <c r="O139">
        <v>1.3146649075302039</v>
      </c>
      <c r="P139">
        <v>0.46837983933906968</v>
      </c>
      <c r="Q139">
        <v>0.45027005121289898</v>
      </c>
      <c r="R139">
        <v>0.53875290280677668</v>
      </c>
      <c r="S139">
        <v>0.47075858932136538</v>
      </c>
      <c r="T139">
        <v>0.4647412984849173</v>
      </c>
      <c r="U139">
        <v>0.467256355191489</v>
      </c>
      <c r="V139">
        <v>0.51087688269844578</v>
      </c>
      <c r="W139">
        <v>0.51772391211883173</v>
      </c>
      <c r="X139">
        <v>0.60085597082989028</v>
      </c>
      <c r="Y139">
        <v>0.62786051276197163</v>
      </c>
      <c r="Z139">
        <v>0.60173423949112959</v>
      </c>
      <c r="AA139">
        <v>0.55374093906055089</v>
      </c>
      <c r="AB139">
        <v>0.52706358429150435</v>
      </c>
      <c r="AC139">
        <v>0.60338492719836634</v>
      </c>
    </row>
    <row r="140" spans="1:29" x14ac:dyDescent="0.25">
      <c r="A140">
        <v>140</v>
      </c>
      <c r="B140">
        <v>0.39534605456756761</v>
      </c>
      <c r="C140">
        <v>0.41355297588268314</v>
      </c>
      <c r="D140">
        <v>0.49209735075234828</v>
      </c>
      <c r="E140">
        <v>0.43954178690800483</v>
      </c>
      <c r="F140">
        <v>0.44535269529848232</v>
      </c>
      <c r="G140">
        <v>0.41053973462187621</v>
      </c>
      <c r="H140">
        <v>0.49147546287224053</v>
      </c>
      <c r="I140">
        <v>0.58138736592725659</v>
      </c>
      <c r="J140">
        <v>1.0671614956121069</v>
      </c>
      <c r="K140">
        <v>6.8148928950584171</v>
      </c>
      <c r="L140">
        <v>0.99931535850854081</v>
      </c>
      <c r="M140">
        <v>1.2903795499186772</v>
      </c>
      <c r="N140">
        <v>0.52980772367020135</v>
      </c>
      <c r="O140">
        <v>1.3145086197205889</v>
      </c>
      <c r="P140">
        <v>0.46837983933906968</v>
      </c>
      <c r="Q140">
        <v>0.45027005121289898</v>
      </c>
      <c r="R140">
        <v>0.53875290280677668</v>
      </c>
      <c r="S140">
        <v>0.47075858932136538</v>
      </c>
      <c r="T140">
        <v>0.4647412984849173</v>
      </c>
      <c r="U140">
        <v>0.467256355191489</v>
      </c>
      <c r="V140">
        <v>0.51087688269844578</v>
      </c>
      <c r="W140">
        <v>0.51772391211883173</v>
      </c>
      <c r="X140">
        <v>0.60085597082989028</v>
      </c>
      <c r="Y140">
        <v>0.62786051276197163</v>
      </c>
      <c r="Z140">
        <v>0.60173423949112959</v>
      </c>
      <c r="AA140">
        <v>0.55374093906055089</v>
      </c>
      <c r="AB140">
        <v>0.52706358429150435</v>
      </c>
      <c r="AC140">
        <v>0.60338492719836634</v>
      </c>
    </row>
    <row r="141" spans="1:29" x14ac:dyDescent="0.25">
      <c r="A141">
        <v>141</v>
      </c>
      <c r="B141">
        <v>0.39534554767382324</v>
      </c>
      <c r="C141">
        <v>0.41265022322247191</v>
      </c>
      <c r="D141">
        <v>0.49209735075234828</v>
      </c>
      <c r="E141">
        <v>0.43872489366245482</v>
      </c>
      <c r="F141">
        <v>0.44535269529848232</v>
      </c>
      <c r="G141">
        <v>0.40960692436895363</v>
      </c>
      <c r="H141">
        <v>0.49137052209965226</v>
      </c>
      <c r="I141">
        <v>0.58139129310223159</v>
      </c>
      <c r="J141">
        <v>1.0298352444096901</v>
      </c>
      <c r="K141">
        <v>6.8148928950584171</v>
      </c>
      <c r="L141">
        <v>1.0192081381103886</v>
      </c>
      <c r="M141">
        <v>1.2903795499186772</v>
      </c>
      <c r="N141">
        <v>0.52828943484289004</v>
      </c>
      <c r="O141">
        <v>1.3177712571790103</v>
      </c>
      <c r="P141">
        <v>0.46837983933906968</v>
      </c>
      <c r="Q141">
        <v>0.45027005121289898</v>
      </c>
      <c r="R141">
        <v>0.53875290280677668</v>
      </c>
      <c r="S141">
        <v>0.47075858932136538</v>
      </c>
      <c r="T141">
        <v>0.4647412984849173</v>
      </c>
      <c r="U141">
        <v>0.46471109708273017</v>
      </c>
      <c r="V141">
        <v>0.51087688269844578</v>
      </c>
      <c r="W141">
        <v>0.51778281974345741</v>
      </c>
      <c r="X141">
        <v>0.60085597082989028</v>
      </c>
      <c r="Y141">
        <v>0.62786051276197163</v>
      </c>
      <c r="Z141">
        <v>0.60043821833198174</v>
      </c>
      <c r="AA141">
        <v>0.55374093906055089</v>
      </c>
      <c r="AB141">
        <v>0.52321377731767849</v>
      </c>
      <c r="AC141">
        <v>0.60338492719836634</v>
      </c>
    </row>
    <row r="142" spans="1:29" x14ac:dyDescent="0.25">
      <c r="A142">
        <v>142</v>
      </c>
      <c r="B142">
        <v>0.39485510465893831</v>
      </c>
      <c r="C142">
        <v>0.41221678181520033</v>
      </c>
      <c r="D142">
        <v>0.49208159665389101</v>
      </c>
      <c r="E142">
        <v>0.43864584526514516</v>
      </c>
      <c r="F142">
        <v>0.44518882835684931</v>
      </c>
      <c r="G142">
        <v>0.40925986230158407</v>
      </c>
      <c r="H142">
        <v>0.4912963330751387</v>
      </c>
      <c r="I142">
        <v>0.57272653824088893</v>
      </c>
      <c r="J142">
        <v>1.0292519963873985</v>
      </c>
      <c r="K142">
        <v>6.8148968642085457</v>
      </c>
      <c r="L142">
        <v>1.0330145535064896</v>
      </c>
      <c r="M142">
        <v>1.2864417782568176</v>
      </c>
      <c r="N142">
        <v>0.52936253519402277</v>
      </c>
      <c r="O142">
        <v>1.3147507457420127</v>
      </c>
      <c r="P142">
        <v>0.46837983933906968</v>
      </c>
      <c r="Q142">
        <v>0.45027005121289898</v>
      </c>
      <c r="R142">
        <v>0.53875290280677668</v>
      </c>
      <c r="S142">
        <v>0.4704923125346997</v>
      </c>
      <c r="T142">
        <v>0.4647412984849173</v>
      </c>
      <c r="U142">
        <v>0.46243059617165694</v>
      </c>
      <c r="V142">
        <v>0.51087688269844578</v>
      </c>
      <c r="W142">
        <v>0.51729926332950471</v>
      </c>
      <c r="X142">
        <v>0.60085597082989028</v>
      </c>
      <c r="Y142">
        <v>0.62786051276197163</v>
      </c>
      <c r="Z142">
        <v>0.60946395841365397</v>
      </c>
      <c r="AA142">
        <v>0.52183189070218028</v>
      </c>
      <c r="AB142">
        <v>0.52493062752038466</v>
      </c>
      <c r="AC142">
        <v>0.60338492719836634</v>
      </c>
    </row>
    <row r="143" spans="1:29" x14ac:dyDescent="0.25">
      <c r="A143">
        <v>143</v>
      </c>
      <c r="B143">
        <v>0.39472546232583028</v>
      </c>
      <c r="C143">
        <v>0.41221678181520033</v>
      </c>
      <c r="D143">
        <v>0.49181420076538424</v>
      </c>
      <c r="E143">
        <v>0.43831414733431551</v>
      </c>
      <c r="F143">
        <v>0.44518882835684931</v>
      </c>
      <c r="G143">
        <v>0.40925986229971822</v>
      </c>
      <c r="H143">
        <v>0.49127731313595097</v>
      </c>
      <c r="I143">
        <v>0.57291965604913209</v>
      </c>
      <c r="J143">
        <v>1.0292519963873985</v>
      </c>
      <c r="K143">
        <v>6.8132845028762201</v>
      </c>
      <c r="L143">
        <v>1.0330533739746084</v>
      </c>
      <c r="M143">
        <v>1.2864417782568176</v>
      </c>
      <c r="N143">
        <v>0.52936253519414933</v>
      </c>
      <c r="O143">
        <v>1.3147597874929917</v>
      </c>
      <c r="P143">
        <v>0.46837983933906968</v>
      </c>
      <c r="Q143">
        <v>0.45027005121289898</v>
      </c>
      <c r="R143">
        <v>0.53875290280677668</v>
      </c>
      <c r="S143">
        <v>0.4704530017737879</v>
      </c>
      <c r="T143">
        <v>0.4647412984849173</v>
      </c>
      <c r="U143">
        <v>0.46243059617165694</v>
      </c>
      <c r="V143">
        <v>0.51087688269844578</v>
      </c>
      <c r="W143">
        <v>0.51633263610457392</v>
      </c>
      <c r="X143">
        <v>0.60085597082989028</v>
      </c>
      <c r="Y143">
        <v>0.62786051276197163</v>
      </c>
      <c r="Z143">
        <v>0.60796630731114143</v>
      </c>
      <c r="AA143">
        <v>0.52183189070218028</v>
      </c>
      <c r="AB143">
        <v>0.52493062752038466</v>
      </c>
      <c r="AC143">
        <v>0.60338492719836634</v>
      </c>
    </row>
    <row r="144" spans="1:29" x14ac:dyDescent="0.25">
      <c r="A144">
        <v>144</v>
      </c>
      <c r="B144">
        <v>0.3936279099267303</v>
      </c>
      <c r="C144">
        <v>0.41216023579371314</v>
      </c>
      <c r="D144">
        <v>0.48873231398480932</v>
      </c>
      <c r="E144">
        <v>0.43768756622819266</v>
      </c>
      <c r="F144">
        <v>0.44422104485602343</v>
      </c>
      <c r="G144">
        <v>0.40352723556370246</v>
      </c>
      <c r="H144">
        <v>0.49127490521385891</v>
      </c>
      <c r="I144">
        <v>0.57238917600998329</v>
      </c>
      <c r="J144">
        <v>1.0292555923128253</v>
      </c>
      <c r="K144">
        <v>6.7579130260820977</v>
      </c>
      <c r="L144">
        <v>1.0370296310633416</v>
      </c>
      <c r="M144">
        <v>1.2862732039290878</v>
      </c>
      <c r="N144">
        <v>0.52275017054582251</v>
      </c>
      <c r="O144">
        <v>1.3147597850374182</v>
      </c>
      <c r="P144">
        <v>0.46837983933906968</v>
      </c>
      <c r="Q144">
        <v>0.44976527599106875</v>
      </c>
      <c r="R144">
        <v>0.53875290280677668</v>
      </c>
      <c r="S144">
        <v>0.4704530017737879</v>
      </c>
      <c r="T144">
        <v>0.4647412984849173</v>
      </c>
      <c r="U144">
        <v>0.45785207742358935</v>
      </c>
      <c r="V144">
        <v>0.51087688269844578</v>
      </c>
      <c r="W144">
        <v>0.51546889423380948</v>
      </c>
      <c r="X144">
        <v>0.60085597082989028</v>
      </c>
      <c r="Y144">
        <v>0.62786051276197163</v>
      </c>
      <c r="Z144">
        <v>0.64894912975465813</v>
      </c>
      <c r="AA144">
        <v>0.52183189070218028</v>
      </c>
      <c r="AB144">
        <v>0.54081899077823481</v>
      </c>
      <c r="AC144">
        <v>0.60338492719836634</v>
      </c>
    </row>
    <row r="145" spans="1:29" x14ac:dyDescent="0.25">
      <c r="A145">
        <v>145</v>
      </c>
      <c r="B145">
        <v>0.39319256909852079</v>
      </c>
      <c r="C145">
        <v>0.41007969967343788</v>
      </c>
      <c r="D145">
        <v>0.48791276040846066</v>
      </c>
      <c r="E145">
        <v>0.43761070968701477</v>
      </c>
      <c r="F145">
        <v>0.44422104485602343</v>
      </c>
      <c r="G145">
        <v>0.40348809924895029</v>
      </c>
      <c r="H145">
        <v>0.49124846394337113</v>
      </c>
      <c r="I145">
        <v>0.57458122772647269</v>
      </c>
      <c r="J145">
        <v>1.0284324512700063</v>
      </c>
      <c r="K145">
        <v>6.7569717453221863</v>
      </c>
      <c r="L145">
        <v>1.0367278127550819</v>
      </c>
      <c r="M145">
        <v>1.2862732039290878</v>
      </c>
      <c r="N145">
        <v>0.51809685139251682</v>
      </c>
      <c r="O145">
        <v>1.31478507817899</v>
      </c>
      <c r="P145">
        <v>0.46837983933906968</v>
      </c>
      <c r="Q145">
        <v>0.44976527599106875</v>
      </c>
      <c r="R145">
        <v>0.53875290280677668</v>
      </c>
      <c r="S145">
        <v>0.47044753569618558</v>
      </c>
      <c r="T145">
        <v>0.4647412984849173</v>
      </c>
      <c r="U145">
        <v>0.45785207742358935</v>
      </c>
      <c r="V145">
        <v>0.51087688269844578</v>
      </c>
      <c r="W145">
        <v>0.51715174732700131</v>
      </c>
      <c r="X145">
        <v>0.60085597082989028</v>
      </c>
      <c r="Y145">
        <v>0.62786051276197163</v>
      </c>
      <c r="Z145">
        <v>0.64894912975465813</v>
      </c>
      <c r="AA145">
        <v>0.52183189070218028</v>
      </c>
      <c r="AB145">
        <v>0.54081899077823481</v>
      </c>
      <c r="AC145">
        <v>0.60338492719836634</v>
      </c>
    </row>
    <row r="146" spans="1:29" x14ac:dyDescent="0.25">
      <c r="A146">
        <v>146</v>
      </c>
      <c r="B146">
        <v>0.39276613217027712</v>
      </c>
      <c r="C146">
        <v>0.40974705592753941</v>
      </c>
      <c r="D146">
        <v>0.4859586247357498</v>
      </c>
      <c r="E146">
        <v>0.43761070968701477</v>
      </c>
      <c r="F146">
        <v>0.44240039428678624</v>
      </c>
      <c r="G146">
        <v>0.40345176493895485</v>
      </c>
      <c r="H146">
        <v>0.49110757787831272</v>
      </c>
      <c r="I146">
        <v>0.5743524937019352</v>
      </c>
      <c r="J146">
        <v>1.02808716955027</v>
      </c>
      <c r="K146">
        <v>6.7434226490502471</v>
      </c>
      <c r="L146">
        <v>1.0367278127550819</v>
      </c>
      <c r="M146">
        <v>1.2834741576607538</v>
      </c>
      <c r="N146">
        <v>0.51795108140461188</v>
      </c>
      <c r="O146">
        <v>1.4858821671518845</v>
      </c>
      <c r="P146">
        <v>0.46837983933906968</v>
      </c>
      <c r="Q146">
        <v>0.44976527599106875</v>
      </c>
      <c r="R146">
        <v>0.53875290280677668</v>
      </c>
      <c r="S146">
        <v>0.47044753569618558</v>
      </c>
      <c r="T146">
        <v>0.4647412984849173</v>
      </c>
      <c r="U146">
        <v>0.45785207742358935</v>
      </c>
      <c r="V146">
        <v>0.51087688269844578</v>
      </c>
      <c r="W146">
        <v>0.51715174732700131</v>
      </c>
      <c r="X146">
        <v>0.60085597082989028</v>
      </c>
      <c r="Y146">
        <v>0.616912686891951</v>
      </c>
      <c r="Z146">
        <v>0.64894912975465813</v>
      </c>
      <c r="AA146">
        <v>0.52183189070218028</v>
      </c>
      <c r="AB146">
        <v>0.53863244096400997</v>
      </c>
      <c r="AC146">
        <v>0.60254269138495309</v>
      </c>
    </row>
    <row r="147" spans="1:29" x14ac:dyDescent="0.25">
      <c r="A147">
        <v>147</v>
      </c>
      <c r="B147">
        <v>0.39251683440434471</v>
      </c>
      <c r="C147">
        <v>0.40961847504373655</v>
      </c>
      <c r="D147">
        <v>0.48535398768484322</v>
      </c>
      <c r="E147">
        <v>0.43753495680832821</v>
      </c>
      <c r="F147">
        <v>0.44142225514037298</v>
      </c>
      <c r="G147">
        <v>0.4013955220868195</v>
      </c>
      <c r="H147">
        <v>0.49086334868956344</v>
      </c>
      <c r="I147">
        <v>0.57315187526153388</v>
      </c>
      <c r="J147">
        <v>1.0257352227081746</v>
      </c>
      <c r="K147">
        <v>6.7427290172632919</v>
      </c>
      <c r="L147">
        <v>1.0367181260317031</v>
      </c>
      <c r="M147">
        <v>1.4385244872190173</v>
      </c>
      <c r="N147">
        <v>0.51419545538049194</v>
      </c>
      <c r="O147">
        <v>1.4652070155573549</v>
      </c>
      <c r="P147">
        <v>0.46837983933906968</v>
      </c>
      <c r="Q147">
        <v>0.44874043381501966</v>
      </c>
      <c r="R147">
        <v>0.53875290280677668</v>
      </c>
      <c r="S147">
        <v>0.47043898088334996</v>
      </c>
      <c r="T147">
        <v>0.4647412984849173</v>
      </c>
      <c r="U147">
        <v>0.45738370908329862</v>
      </c>
      <c r="V147">
        <v>0.51087688269844578</v>
      </c>
      <c r="W147">
        <v>0.51715174732700131</v>
      </c>
      <c r="X147">
        <v>0.60085597082989028</v>
      </c>
      <c r="Y147">
        <v>0.61465690968885989</v>
      </c>
      <c r="Z147">
        <v>0.64894912975465813</v>
      </c>
      <c r="AA147">
        <v>0.52183189070218028</v>
      </c>
      <c r="AB147">
        <v>0.53863244096400997</v>
      </c>
      <c r="AC147">
        <v>0.60752966535636466</v>
      </c>
    </row>
    <row r="148" spans="1:29" x14ac:dyDescent="0.25">
      <c r="A148">
        <v>148</v>
      </c>
      <c r="B148">
        <v>0.39251169038922096</v>
      </c>
      <c r="C148">
        <v>0.4090852066577918</v>
      </c>
      <c r="D148">
        <v>0.48481583701746228</v>
      </c>
      <c r="E148">
        <v>0.43745985833146517</v>
      </c>
      <c r="F148">
        <v>0.43927713577535127</v>
      </c>
      <c r="G148">
        <v>0.4013955220868195</v>
      </c>
      <c r="H148">
        <v>0.49059902952791312</v>
      </c>
      <c r="I148">
        <v>0.57321448777241757</v>
      </c>
      <c r="J148">
        <v>1.0254056556394096</v>
      </c>
      <c r="K148">
        <v>6.7422470917258703</v>
      </c>
      <c r="L148">
        <v>1.036424122119167</v>
      </c>
      <c r="M148">
        <v>1.4421976557857645</v>
      </c>
      <c r="N148">
        <v>0.51419545538049194</v>
      </c>
      <c r="O148">
        <v>1.4644392900828445</v>
      </c>
      <c r="P148">
        <v>0.46837983933906968</v>
      </c>
      <c r="Q148">
        <v>0.44874043381501966</v>
      </c>
      <c r="R148">
        <v>0.53294896494297528</v>
      </c>
      <c r="S148">
        <v>0.47043898088334996</v>
      </c>
      <c r="T148">
        <v>0.4647412984849173</v>
      </c>
      <c r="U148">
        <v>0.45738370908329862</v>
      </c>
      <c r="V148">
        <v>0.51087688269844578</v>
      </c>
      <c r="W148">
        <v>0.51809093499025671</v>
      </c>
      <c r="X148">
        <v>0.60087619278326465</v>
      </c>
      <c r="Y148">
        <v>0.616912686891951</v>
      </c>
      <c r="Z148">
        <v>0.64894912975465813</v>
      </c>
      <c r="AA148">
        <v>0.52183189070218028</v>
      </c>
      <c r="AB148">
        <v>0.53863244096400997</v>
      </c>
      <c r="AC148">
        <v>0.60752966535636466</v>
      </c>
    </row>
    <row r="149" spans="1:29" x14ac:dyDescent="0.25">
      <c r="A149">
        <v>149</v>
      </c>
      <c r="B149">
        <v>0.392297981069129</v>
      </c>
      <c r="C149">
        <v>0.4090852066577918</v>
      </c>
      <c r="D149">
        <v>0.48411845931792397</v>
      </c>
      <c r="E149">
        <v>0.43700997306455025</v>
      </c>
      <c r="F149">
        <v>0.43904690663118545</v>
      </c>
      <c r="G149">
        <v>0.40132086493430669</v>
      </c>
      <c r="H149">
        <v>0.49052385000507326</v>
      </c>
      <c r="I149">
        <v>0.57302198757309653</v>
      </c>
      <c r="J149">
        <v>1.0254056556394096</v>
      </c>
      <c r="K149">
        <v>6.7424236047801465</v>
      </c>
      <c r="L149">
        <v>1.0362206395468418</v>
      </c>
      <c r="M149">
        <v>1.4447107949779023</v>
      </c>
      <c r="N149">
        <v>0.51645044472324386</v>
      </c>
      <c r="O149">
        <v>1.4644238879153459</v>
      </c>
      <c r="P149">
        <v>0.46837983933906968</v>
      </c>
      <c r="Q149">
        <v>0.44874043381501966</v>
      </c>
      <c r="R149">
        <v>0.53294896494297528</v>
      </c>
      <c r="S149">
        <v>0.46811516428115885</v>
      </c>
      <c r="T149">
        <v>0.4647412984849173</v>
      </c>
      <c r="U149">
        <v>0.45738370908329862</v>
      </c>
      <c r="V149">
        <v>0.51087688269844578</v>
      </c>
      <c r="W149">
        <v>0.51786781405158866</v>
      </c>
      <c r="X149">
        <v>0.60087619278326465</v>
      </c>
      <c r="Y149">
        <v>0.616912686891951</v>
      </c>
      <c r="Z149">
        <v>0.6489093275439044</v>
      </c>
      <c r="AA149">
        <v>0.52183189070218028</v>
      </c>
      <c r="AB149">
        <v>0.53863244096400997</v>
      </c>
      <c r="AC149">
        <v>0.60752966535636466</v>
      </c>
    </row>
    <row r="150" spans="1:29" x14ac:dyDescent="0.25">
      <c r="A150">
        <v>150</v>
      </c>
      <c r="B150">
        <v>0.3918345023557086</v>
      </c>
      <c r="C150">
        <v>0.40688674395407654</v>
      </c>
      <c r="D150">
        <v>0.48349204423036152</v>
      </c>
      <c r="E150">
        <v>0.43651330021515228</v>
      </c>
      <c r="F150">
        <v>0.43859511517647487</v>
      </c>
      <c r="G150">
        <v>0.4012715247322004</v>
      </c>
      <c r="H150">
        <v>0.49051535532909163</v>
      </c>
      <c r="I150">
        <v>0.57281448561908399</v>
      </c>
      <c r="J150">
        <v>0.91459333553408084</v>
      </c>
      <c r="K150">
        <v>6.7387121998055575</v>
      </c>
      <c r="L150">
        <v>1.0230547528542546</v>
      </c>
      <c r="M150">
        <v>1.4444401429934191</v>
      </c>
      <c r="N150">
        <v>0.51534162379163584</v>
      </c>
      <c r="O150">
        <v>1.464486567168205</v>
      </c>
      <c r="P150">
        <v>0.46837983933906968</v>
      </c>
      <c r="Q150">
        <v>0.44428843776992222</v>
      </c>
      <c r="R150">
        <v>0.53294896494297528</v>
      </c>
      <c r="S150">
        <v>0.46811516428115885</v>
      </c>
      <c r="T150">
        <v>0.4647412984849173</v>
      </c>
      <c r="U150">
        <v>0.45736286866409959</v>
      </c>
      <c r="V150">
        <v>0.51087688269844578</v>
      </c>
      <c r="W150">
        <v>0.51686327600028081</v>
      </c>
      <c r="X150">
        <v>0.59845275630675299</v>
      </c>
      <c r="Y150">
        <v>0.61652186308231749</v>
      </c>
      <c r="Z150">
        <v>0.60919231085373915</v>
      </c>
      <c r="AA150">
        <v>0.52183189070218028</v>
      </c>
      <c r="AB150">
        <v>0.53863244096400997</v>
      </c>
      <c r="AC150">
        <v>0.60752966535636466</v>
      </c>
    </row>
    <row r="151" spans="1:29" x14ac:dyDescent="0.25">
      <c r="A151">
        <v>151</v>
      </c>
      <c r="B151">
        <v>0.39180855381972007</v>
      </c>
      <c r="C151">
        <v>0.40660693582327573</v>
      </c>
      <c r="D151">
        <v>0.48229973761626505</v>
      </c>
      <c r="E151">
        <v>0.43648543641334719</v>
      </c>
      <c r="F151">
        <v>0.43786904400348997</v>
      </c>
      <c r="G151">
        <v>0.4009374629537738</v>
      </c>
      <c r="H151">
        <v>0.49017503488233749</v>
      </c>
      <c r="I151">
        <v>0.57268981482974013</v>
      </c>
      <c r="J151">
        <v>0.8919565933796757</v>
      </c>
      <c r="K151">
        <v>6.7373612026442427</v>
      </c>
      <c r="L151">
        <v>1.0230218167277212</v>
      </c>
      <c r="M151">
        <v>1.4389962315430116</v>
      </c>
      <c r="N151">
        <v>0.51527325397269563</v>
      </c>
      <c r="O151">
        <v>1.4644418201959659</v>
      </c>
      <c r="P151">
        <v>0.46837983933906968</v>
      </c>
      <c r="Q151">
        <v>0.44428843776992222</v>
      </c>
      <c r="R151">
        <v>0.5320740762818611</v>
      </c>
      <c r="S151">
        <v>0.46811516428115885</v>
      </c>
      <c r="T151">
        <v>0.4647412984849173</v>
      </c>
      <c r="U151">
        <v>0.45736286866409959</v>
      </c>
      <c r="V151">
        <v>0.51087688269844578</v>
      </c>
      <c r="W151">
        <v>0.51686327600028081</v>
      </c>
      <c r="X151">
        <v>0.59845275630675299</v>
      </c>
      <c r="Y151">
        <v>0.60843275073249536</v>
      </c>
      <c r="Z151">
        <v>0.60919231085373915</v>
      </c>
      <c r="AA151">
        <v>0.52183189070218028</v>
      </c>
      <c r="AB151">
        <v>0.53863244096400997</v>
      </c>
      <c r="AC151">
        <v>0.60752966535636466</v>
      </c>
    </row>
    <row r="152" spans="1:29" x14ac:dyDescent="0.25">
      <c r="A152">
        <v>152</v>
      </c>
      <c r="B152">
        <v>0.39082994826050843</v>
      </c>
      <c r="C152">
        <v>0.40636620371588045</v>
      </c>
      <c r="D152">
        <v>0.48229325158789538</v>
      </c>
      <c r="E152">
        <v>0.43595334084244108</v>
      </c>
      <c r="F152">
        <v>0.435875881080451</v>
      </c>
      <c r="G152">
        <v>0.40093746225896459</v>
      </c>
      <c r="H152">
        <v>0.48993048732336458</v>
      </c>
      <c r="I152">
        <v>0.56884859375255581</v>
      </c>
      <c r="J152">
        <v>0.89263289260187206</v>
      </c>
      <c r="K152">
        <v>6.7363134847655957</v>
      </c>
      <c r="L152">
        <v>1.1032011337422056</v>
      </c>
      <c r="M152">
        <v>1.4362809051473509</v>
      </c>
      <c r="N152">
        <v>0.51527325381243805</v>
      </c>
      <c r="O152">
        <v>1.4639022850712626</v>
      </c>
      <c r="P152">
        <v>0.45800175286805273</v>
      </c>
      <c r="Q152">
        <v>0.44428843776992222</v>
      </c>
      <c r="R152">
        <v>0.5320740762818611</v>
      </c>
      <c r="S152">
        <v>0.46772621288451355</v>
      </c>
      <c r="T152">
        <v>0.4647412984849173</v>
      </c>
      <c r="U152">
        <v>0.45736286866409959</v>
      </c>
      <c r="V152">
        <v>0.51087688269844578</v>
      </c>
      <c r="W152">
        <v>0.51050104604163482</v>
      </c>
      <c r="X152">
        <v>0.60249312891389795</v>
      </c>
      <c r="Y152">
        <v>0.60843275073249536</v>
      </c>
      <c r="Z152">
        <v>0.64670448460434571</v>
      </c>
      <c r="AA152">
        <v>0.52183189070218028</v>
      </c>
      <c r="AB152">
        <v>0.53863244096400997</v>
      </c>
      <c r="AC152">
        <v>0.60752966535636466</v>
      </c>
    </row>
    <row r="153" spans="1:29" x14ac:dyDescent="0.25">
      <c r="A153">
        <v>153</v>
      </c>
      <c r="B153">
        <v>0.39082077411177857</v>
      </c>
      <c r="C153">
        <v>0.40607778979852821</v>
      </c>
      <c r="D153">
        <v>0.48177480331759448</v>
      </c>
      <c r="E153">
        <v>0.43176353896111813</v>
      </c>
      <c r="F153">
        <v>0.43587588033397956</v>
      </c>
      <c r="G153">
        <v>0.40065716378381178</v>
      </c>
      <c r="H153">
        <v>0.48963772876921269</v>
      </c>
      <c r="I153">
        <v>0.56913007239591051</v>
      </c>
      <c r="J153">
        <v>0.86941945090033035</v>
      </c>
      <c r="K153">
        <v>6.7436771956454473</v>
      </c>
      <c r="L153">
        <v>1.0978886387874922</v>
      </c>
      <c r="M153">
        <v>1.4362809000659469</v>
      </c>
      <c r="N153">
        <v>0.5149901655746163</v>
      </c>
      <c r="O153">
        <v>1.4646004066250653</v>
      </c>
      <c r="P153">
        <v>0.45800175286805273</v>
      </c>
      <c r="Q153">
        <v>0.44428843776992222</v>
      </c>
      <c r="R153">
        <v>0.52916900948428158</v>
      </c>
      <c r="S153">
        <v>0.46772621288451355</v>
      </c>
      <c r="T153">
        <v>0.4647412984849173</v>
      </c>
      <c r="U153">
        <v>0.45735372644190664</v>
      </c>
      <c r="V153">
        <v>0.51087688269844578</v>
      </c>
      <c r="W153">
        <v>0.5142906926798807</v>
      </c>
      <c r="X153">
        <v>0.60249312891389795</v>
      </c>
      <c r="Y153">
        <v>0.60843275073249536</v>
      </c>
      <c r="Z153">
        <v>0.64831208195754364</v>
      </c>
      <c r="AA153">
        <v>0.52183189070218028</v>
      </c>
      <c r="AB153">
        <v>0.53863244096400997</v>
      </c>
      <c r="AC153">
        <v>0.60752966535636466</v>
      </c>
    </row>
    <row r="154" spans="1:29" x14ac:dyDescent="0.25">
      <c r="A154">
        <v>154</v>
      </c>
      <c r="B154">
        <v>0.39050720892260465</v>
      </c>
      <c r="C154">
        <v>0.40542893055833845</v>
      </c>
      <c r="D154">
        <v>0.48064722573446372</v>
      </c>
      <c r="E154">
        <v>0.43168670389254959</v>
      </c>
      <c r="F154">
        <v>0.43570445283853054</v>
      </c>
      <c r="G154">
        <v>0.40060560534268475</v>
      </c>
      <c r="H154">
        <v>0.48906716115459736</v>
      </c>
      <c r="I154">
        <v>0.57126121637885463</v>
      </c>
      <c r="J154">
        <v>0.85053918440984955</v>
      </c>
      <c r="K154">
        <v>6.7537020881692875</v>
      </c>
      <c r="L154">
        <v>1.0983711062803334</v>
      </c>
      <c r="M154">
        <v>1.4361074814184522</v>
      </c>
      <c r="N154">
        <v>0.51499016557994459</v>
      </c>
      <c r="O154">
        <v>1.459696640949121</v>
      </c>
      <c r="P154">
        <v>0.45687011850951886</v>
      </c>
      <c r="Q154">
        <v>0.44428843776992222</v>
      </c>
      <c r="R154">
        <v>0.52916900948428158</v>
      </c>
      <c r="S154">
        <v>0.46770327124876221</v>
      </c>
      <c r="T154">
        <v>0.4647412984849173</v>
      </c>
      <c r="U154">
        <v>0.45735372644190664</v>
      </c>
      <c r="V154">
        <v>0.51087688269844578</v>
      </c>
      <c r="W154">
        <v>0.5142906926798807</v>
      </c>
      <c r="X154">
        <v>0.60249312891389795</v>
      </c>
      <c r="Y154">
        <v>0.61868332618198041</v>
      </c>
      <c r="Z154">
        <v>0.64831208195754364</v>
      </c>
      <c r="AA154">
        <v>0.52183189070218028</v>
      </c>
      <c r="AB154">
        <v>0.53863244096400997</v>
      </c>
      <c r="AC154">
        <v>0.60752966535636466</v>
      </c>
    </row>
    <row r="155" spans="1:29" x14ac:dyDescent="0.25">
      <c r="A155">
        <v>155</v>
      </c>
      <c r="B155">
        <v>0.39022490747644739</v>
      </c>
      <c r="C155">
        <v>0.40368369804634757</v>
      </c>
      <c r="D155">
        <v>0.47803300445199715</v>
      </c>
      <c r="E155">
        <v>0.43168670389254959</v>
      </c>
      <c r="F155">
        <v>0.43562377060391039</v>
      </c>
      <c r="G155">
        <v>0.40059185087049809</v>
      </c>
      <c r="H155">
        <v>0.4888667927610284</v>
      </c>
      <c r="I155">
        <v>0.57069197698137697</v>
      </c>
      <c r="J155">
        <v>0.85206343680652619</v>
      </c>
      <c r="K155">
        <v>6.7563461392506952</v>
      </c>
      <c r="L155">
        <v>1.0983711062803334</v>
      </c>
      <c r="M155">
        <v>1.4366994824919666</v>
      </c>
      <c r="N155">
        <v>0.51500110272384303</v>
      </c>
      <c r="O155">
        <v>1.4873083957171198</v>
      </c>
      <c r="P155">
        <v>0.45687011850951886</v>
      </c>
      <c r="Q155">
        <v>0.44428843776992222</v>
      </c>
      <c r="R155">
        <v>0.52916900948428158</v>
      </c>
      <c r="S155">
        <v>0.46770327124876221</v>
      </c>
      <c r="T155">
        <v>0.4647412984849173</v>
      </c>
      <c r="U155">
        <v>0.4571486105949461</v>
      </c>
      <c r="V155">
        <v>0.51087688269844578</v>
      </c>
      <c r="W155">
        <v>0.5142906926798807</v>
      </c>
      <c r="X155">
        <v>0.60249312891389795</v>
      </c>
      <c r="Y155">
        <v>0.64038891621440441</v>
      </c>
      <c r="Z155">
        <v>0.64831208195754364</v>
      </c>
      <c r="AA155">
        <v>0.52695267180623018</v>
      </c>
      <c r="AB155">
        <v>0.53863244096400997</v>
      </c>
      <c r="AC155">
        <v>0.61936794134071382</v>
      </c>
    </row>
    <row r="156" spans="1:29" x14ac:dyDescent="0.25">
      <c r="A156">
        <v>156</v>
      </c>
      <c r="B156">
        <v>0.39013262960567496</v>
      </c>
      <c r="C156">
        <v>0.40333137693358079</v>
      </c>
      <c r="D156">
        <v>0.47803300445199715</v>
      </c>
      <c r="E156">
        <v>0.43120165014568851</v>
      </c>
      <c r="F156">
        <v>0.43517976822320487</v>
      </c>
      <c r="G156">
        <v>0.40059185087049809</v>
      </c>
      <c r="H156">
        <v>0.4887494310042963</v>
      </c>
      <c r="I156">
        <v>0.57010857165954909</v>
      </c>
      <c r="J156">
        <v>0.85113444085048207</v>
      </c>
      <c r="K156">
        <v>6.7563461392506952</v>
      </c>
      <c r="L156">
        <v>1.0941814163762995</v>
      </c>
      <c r="M156">
        <v>1.4373569172834115</v>
      </c>
      <c r="N156">
        <v>0.51500110272384303</v>
      </c>
      <c r="O156">
        <v>1.4612888949998784</v>
      </c>
      <c r="P156">
        <v>0.45687011850951886</v>
      </c>
      <c r="Q156">
        <v>0.44428843776992222</v>
      </c>
      <c r="R156">
        <v>0.52916900948428158</v>
      </c>
      <c r="S156">
        <v>0.46759431142288888</v>
      </c>
      <c r="T156">
        <v>0.4647412984849173</v>
      </c>
      <c r="U156">
        <v>0.4571486105949461</v>
      </c>
      <c r="V156">
        <v>0.51087688269844578</v>
      </c>
      <c r="W156">
        <v>0.51420721241351253</v>
      </c>
      <c r="X156">
        <v>0.60249312891389795</v>
      </c>
      <c r="Y156">
        <v>0.64038891621440441</v>
      </c>
      <c r="Z156">
        <v>0.63795350456226352</v>
      </c>
      <c r="AA156">
        <v>0.53681419376827999</v>
      </c>
      <c r="AB156">
        <v>0.53863244096400997</v>
      </c>
      <c r="AC156">
        <v>0.60752966535636466</v>
      </c>
    </row>
    <row r="157" spans="1:29" x14ac:dyDescent="0.25">
      <c r="A157">
        <v>157</v>
      </c>
      <c r="B157">
        <v>0.39012476681264163</v>
      </c>
      <c r="C157">
        <v>0.40188048814651045</v>
      </c>
      <c r="D157">
        <v>0.47788836734693685</v>
      </c>
      <c r="E157">
        <v>0.43037881387215055</v>
      </c>
      <c r="F157">
        <v>0.43201243256573441</v>
      </c>
      <c r="G157">
        <v>0.4005686070342474</v>
      </c>
      <c r="H157">
        <v>0.48854752853417716</v>
      </c>
      <c r="I157">
        <v>0.57062770254678918</v>
      </c>
      <c r="J157">
        <v>0.85618989442331939</v>
      </c>
      <c r="K157">
        <v>6.7542093985758731</v>
      </c>
      <c r="L157">
        <v>1.0926999078099922</v>
      </c>
      <c r="M157">
        <v>1.4228789483655153</v>
      </c>
      <c r="N157">
        <v>0.5149916805520528</v>
      </c>
      <c r="O157">
        <v>1.4610033128780433</v>
      </c>
      <c r="P157">
        <v>0.45687011850951886</v>
      </c>
      <c r="Q157">
        <v>0.44184085801106632</v>
      </c>
      <c r="R157">
        <v>0.52916900948428158</v>
      </c>
      <c r="S157">
        <v>0.46759431142288888</v>
      </c>
      <c r="T157">
        <v>0.44118162185954257</v>
      </c>
      <c r="U157">
        <v>0.45679995675511847</v>
      </c>
      <c r="V157">
        <v>0.51087688269844578</v>
      </c>
      <c r="W157">
        <v>0.51420721241351253</v>
      </c>
      <c r="X157">
        <v>0.60249312891389795</v>
      </c>
      <c r="Y157">
        <v>0.61868332618198041</v>
      </c>
      <c r="Z157">
        <v>0.63763766571163405</v>
      </c>
      <c r="AA157">
        <v>0.48944234498875627</v>
      </c>
      <c r="AB157">
        <v>0.53863244096400997</v>
      </c>
      <c r="AC157">
        <v>0.60752966535636466</v>
      </c>
    </row>
    <row r="158" spans="1:29" x14ac:dyDescent="0.25">
      <c r="A158">
        <v>158</v>
      </c>
      <c r="B158">
        <v>0.39005273890657205</v>
      </c>
      <c r="C158">
        <v>0.40188048814651045</v>
      </c>
      <c r="D158">
        <v>0.47779639985530376</v>
      </c>
      <c r="E158">
        <v>0.43021690077129299</v>
      </c>
      <c r="F158">
        <v>0.43013635815691881</v>
      </c>
      <c r="G158">
        <v>0.40056575642146358</v>
      </c>
      <c r="H158">
        <v>0.48750842452948606</v>
      </c>
      <c r="I158">
        <v>0.57158325531356891</v>
      </c>
      <c r="J158">
        <v>0.85618989442331939</v>
      </c>
      <c r="K158">
        <v>6.7580277362695993</v>
      </c>
      <c r="L158">
        <v>1.0103690653619271</v>
      </c>
      <c r="M158">
        <v>1.4240786897368363</v>
      </c>
      <c r="N158">
        <v>0.5149916805520528</v>
      </c>
      <c r="O158">
        <v>1.4654894181722333</v>
      </c>
      <c r="P158">
        <v>0.45658068385355011</v>
      </c>
      <c r="Q158">
        <v>0.44184085801106632</v>
      </c>
      <c r="R158">
        <v>0.52789811828187139</v>
      </c>
      <c r="S158">
        <v>0.46759431142288888</v>
      </c>
      <c r="T158">
        <v>0.44118162185954257</v>
      </c>
      <c r="U158">
        <v>0.45679995675511847</v>
      </c>
      <c r="V158">
        <v>0.51087688269844578</v>
      </c>
      <c r="W158">
        <v>0.51609542892911053</v>
      </c>
      <c r="X158">
        <v>0.60249312891389795</v>
      </c>
      <c r="Y158">
        <v>0.61868332618198041</v>
      </c>
      <c r="Z158">
        <v>0.60716314323406095</v>
      </c>
      <c r="AA158">
        <v>0.48944234498875627</v>
      </c>
      <c r="AB158">
        <v>0.53863244096400997</v>
      </c>
      <c r="AC158">
        <v>0.60752966535636466</v>
      </c>
    </row>
    <row r="159" spans="1:29" x14ac:dyDescent="0.25">
      <c r="A159">
        <v>159</v>
      </c>
      <c r="B159">
        <v>0.38911802137775414</v>
      </c>
      <c r="C159">
        <v>0.39934005356824359</v>
      </c>
      <c r="D159">
        <v>0.47716669191669603</v>
      </c>
      <c r="E159">
        <v>0.42935743881319599</v>
      </c>
      <c r="F159">
        <v>0.43011551289639599</v>
      </c>
      <c r="G159">
        <v>0.40040877635099986</v>
      </c>
      <c r="H159">
        <v>0.48716469369509058</v>
      </c>
      <c r="I159">
        <v>0.57125542652742634</v>
      </c>
      <c r="J159">
        <v>0.85395230256796428</v>
      </c>
      <c r="K159">
        <v>14.361207895385851</v>
      </c>
      <c r="L159">
        <v>1.0097119331355995</v>
      </c>
      <c r="M159">
        <v>1.4237764293806294</v>
      </c>
      <c r="N159">
        <v>0.51537728230984448</v>
      </c>
      <c r="O159">
        <v>1.463752989907235</v>
      </c>
      <c r="P159">
        <v>0.45658068385355011</v>
      </c>
      <c r="Q159">
        <v>0.42680952751238449</v>
      </c>
      <c r="R159">
        <v>0.52789811828187139</v>
      </c>
      <c r="S159">
        <v>0.46759431142288888</v>
      </c>
      <c r="T159">
        <v>0.44118162185954257</v>
      </c>
      <c r="U159">
        <v>0.45679995675511847</v>
      </c>
      <c r="V159">
        <v>0.51087688269844578</v>
      </c>
      <c r="W159">
        <v>0.51609542892911053</v>
      </c>
      <c r="X159">
        <v>0.60233276503568245</v>
      </c>
      <c r="Y159">
        <v>0.61868332618198041</v>
      </c>
      <c r="Z159">
        <v>0.6065826596997379</v>
      </c>
      <c r="AA159">
        <v>0.48944234498875627</v>
      </c>
      <c r="AB159">
        <v>0.53863244096400997</v>
      </c>
      <c r="AC159">
        <v>0.60752966535636466</v>
      </c>
    </row>
    <row r="160" spans="1:29" x14ac:dyDescent="0.25">
      <c r="A160">
        <v>160</v>
      </c>
      <c r="B160">
        <v>0.38902530196105245</v>
      </c>
      <c r="C160">
        <v>0.39924005936664458</v>
      </c>
      <c r="D160">
        <v>0.4763661003327706</v>
      </c>
      <c r="E160">
        <v>0.42932989985796527</v>
      </c>
      <c r="F160">
        <v>0.42937925798186627</v>
      </c>
      <c r="G160">
        <v>0.39717796594180294</v>
      </c>
      <c r="H160">
        <v>0.48712585442972639</v>
      </c>
      <c r="I160">
        <v>0.57049994048206354</v>
      </c>
      <c r="J160">
        <v>0.85379612819511874</v>
      </c>
      <c r="K160">
        <v>14.362281103860434</v>
      </c>
      <c r="L160">
        <v>1.0097119331355995</v>
      </c>
      <c r="M160">
        <v>1.4122955256264662</v>
      </c>
      <c r="N160">
        <v>0.5163691250208261</v>
      </c>
      <c r="O160">
        <v>1.455995643937614</v>
      </c>
      <c r="P160">
        <v>0.45524731667888302</v>
      </c>
      <c r="Q160">
        <v>0.42559173266137545</v>
      </c>
      <c r="R160">
        <v>0.52253693303889825</v>
      </c>
      <c r="S160">
        <v>0.46759431142288888</v>
      </c>
      <c r="T160">
        <v>0.44118162185954257</v>
      </c>
      <c r="U160">
        <v>0.45679995675511847</v>
      </c>
      <c r="V160">
        <v>0.51087688269844578</v>
      </c>
      <c r="W160">
        <v>0.51635429406347999</v>
      </c>
      <c r="X160">
        <v>0.60233276503568245</v>
      </c>
      <c r="Y160">
        <v>0.61868332618198041</v>
      </c>
      <c r="Z160">
        <v>0.6065826596997379</v>
      </c>
      <c r="AA160">
        <v>0.48307344976999544</v>
      </c>
      <c r="AB160">
        <v>0.53863244096400997</v>
      </c>
      <c r="AC160">
        <v>0.60752966535636466</v>
      </c>
    </row>
    <row r="161" spans="1:29" x14ac:dyDescent="0.25">
      <c r="A161">
        <v>161</v>
      </c>
      <c r="B161">
        <v>0.38871095087669622</v>
      </c>
      <c r="C161">
        <v>0.3963988146416797</v>
      </c>
      <c r="D161">
        <v>0.47348533728282971</v>
      </c>
      <c r="E161">
        <v>0.42908178872470609</v>
      </c>
      <c r="F161">
        <v>0.4289254351226926</v>
      </c>
      <c r="G161">
        <v>0.39508488845652512</v>
      </c>
      <c r="H161">
        <v>0.48707289159557465</v>
      </c>
      <c r="I161">
        <v>0.57240432608319347</v>
      </c>
      <c r="J161">
        <v>0.86034289052979984</v>
      </c>
      <c r="K161">
        <v>14.358365945001783</v>
      </c>
      <c r="L161">
        <v>1.010515168625012</v>
      </c>
      <c r="M161">
        <v>1.4117409623884378</v>
      </c>
      <c r="N161">
        <v>0.5160606266750003</v>
      </c>
      <c r="O161">
        <v>1.4558626124401937</v>
      </c>
      <c r="P161">
        <v>0.45524731667888302</v>
      </c>
      <c r="Q161">
        <v>0.41764503285511745</v>
      </c>
      <c r="R161">
        <v>0.51535154320842813</v>
      </c>
      <c r="S161">
        <v>0.46759431142288888</v>
      </c>
      <c r="T161">
        <v>0.43466538653989484</v>
      </c>
      <c r="U161">
        <v>0.45679995675511847</v>
      </c>
      <c r="V161">
        <v>0.51087688269844578</v>
      </c>
      <c r="W161">
        <v>0.51763414352294834</v>
      </c>
      <c r="X161">
        <v>0.60161460530883182</v>
      </c>
      <c r="Y161">
        <v>0.61868332618198041</v>
      </c>
      <c r="Z161">
        <v>0.60462312041858202</v>
      </c>
      <c r="AA161">
        <v>0.47821817243403614</v>
      </c>
      <c r="AB161">
        <v>0.53863244096400997</v>
      </c>
      <c r="AC161">
        <v>0.60752966535636466</v>
      </c>
    </row>
    <row r="162" spans="1:29" x14ac:dyDescent="0.25">
      <c r="A162">
        <v>162</v>
      </c>
      <c r="B162">
        <v>0.38870288264471736</v>
      </c>
      <c r="C162">
        <v>0.39524065314365175</v>
      </c>
      <c r="D162">
        <v>0.47348533728282971</v>
      </c>
      <c r="E162">
        <v>0.42867923984470319</v>
      </c>
      <c r="F162">
        <v>0.42704171217357312</v>
      </c>
      <c r="G162">
        <v>0.39281484660775706</v>
      </c>
      <c r="H162">
        <v>0.48392238707759033</v>
      </c>
      <c r="I162">
        <v>0.57240432608319347</v>
      </c>
      <c r="J162">
        <v>0.85984464729145316</v>
      </c>
      <c r="K162">
        <v>14.358365945001783</v>
      </c>
      <c r="L162">
        <v>1.0077080063276898</v>
      </c>
      <c r="M162">
        <v>1.4078630249858524</v>
      </c>
      <c r="N162">
        <v>0.50996378137146925</v>
      </c>
      <c r="O162">
        <v>1.4633127271989734</v>
      </c>
      <c r="P162">
        <v>0.45524731667888302</v>
      </c>
      <c r="Q162">
        <v>0.41764503285511745</v>
      </c>
      <c r="R162">
        <v>0.51535154320842813</v>
      </c>
      <c r="S162">
        <v>0.46715258728117715</v>
      </c>
      <c r="T162">
        <v>0.43466538653989484</v>
      </c>
      <c r="U162">
        <v>0.45679995675511847</v>
      </c>
      <c r="V162">
        <v>0.51087688269844578</v>
      </c>
      <c r="W162">
        <v>0.51763414352294834</v>
      </c>
      <c r="X162">
        <v>0.59400784425460551</v>
      </c>
      <c r="Y162">
        <v>0.61868332618198041</v>
      </c>
      <c r="Z162">
        <v>0.60363939133499267</v>
      </c>
      <c r="AA162">
        <v>0.47821817243403614</v>
      </c>
      <c r="AB162">
        <v>0.53863244096400997</v>
      </c>
      <c r="AC162">
        <v>0.61936786648548114</v>
      </c>
    </row>
    <row r="163" spans="1:29" x14ac:dyDescent="0.25">
      <c r="A163">
        <v>163</v>
      </c>
      <c r="B163">
        <v>0.38857502014404316</v>
      </c>
      <c r="C163">
        <v>0.39444753851184772</v>
      </c>
      <c r="D163">
        <v>0.47348522464019849</v>
      </c>
      <c r="E163">
        <v>0.42843354005225032</v>
      </c>
      <c r="F163">
        <v>0.42666123589705734</v>
      </c>
      <c r="G163">
        <v>0.39281480657998513</v>
      </c>
      <c r="H163">
        <v>0.48387881251393589</v>
      </c>
      <c r="I163">
        <v>0.57120366111446341</v>
      </c>
      <c r="J163">
        <v>0.92856555403270324</v>
      </c>
      <c r="K163">
        <v>14.358365945001783</v>
      </c>
      <c r="L163">
        <v>1.0078230820107354</v>
      </c>
      <c r="M163">
        <v>1.4082671836617642</v>
      </c>
      <c r="N163">
        <v>0.509963781416368</v>
      </c>
      <c r="O163">
        <v>1.4632653161458895</v>
      </c>
      <c r="P163">
        <v>0.45521766558156052</v>
      </c>
      <c r="Q163">
        <v>0.41764503285511745</v>
      </c>
      <c r="R163">
        <v>0.51535154320842813</v>
      </c>
      <c r="S163">
        <v>0.46715258728117715</v>
      </c>
      <c r="T163">
        <v>0.43466538653989484</v>
      </c>
      <c r="U163">
        <v>0.45679995675511847</v>
      </c>
      <c r="V163">
        <v>0.51087688269844578</v>
      </c>
      <c r="W163">
        <v>0.51391860169231363</v>
      </c>
      <c r="X163">
        <v>0.59266779844998174</v>
      </c>
      <c r="Y163">
        <v>0.61868332618198041</v>
      </c>
      <c r="Z163">
        <v>0.60363939133499267</v>
      </c>
      <c r="AA163">
        <v>0.47821817243403614</v>
      </c>
      <c r="AB163">
        <v>0.53863244096400997</v>
      </c>
      <c r="AC163">
        <v>0.61936786648548114</v>
      </c>
    </row>
    <row r="164" spans="1:29" x14ac:dyDescent="0.25">
      <c r="A164">
        <v>164</v>
      </c>
      <c r="B164">
        <v>0.38856167922840701</v>
      </c>
      <c r="C164">
        <v>0.3943773704357118</v>
      </c>
      <c r="D164">
        <v>0.47056336871049886</v>
      </c>
      <c r="E164">
        <v>0.42787517618410997</v>
      </c>
      <c r="F164">
        <v>0.42574604202727762</v>
      </c>
      <c r="G164">
        <v>0.39011632702435217</v>
      </c>
      <c r="H164">
        <v>0.48385913125888874</v>
      </c>
      <c r="I164">
        <v>0.57120366111446341</v>
      </c>
      <c r="J164">
        <v>0.92829704806300983</v>
      </c>
      <c r="K164">
        <v>14.358441471010376</v>
      </c>
      <c r="L164">
        <v>1.0072900986638091</v>
      </c>
      <c r="M164">
        <v>1.4085811106246755</v>
      </c>
      <c r="N164">
        <v>0.50913241415483723</v>
      </c>
      <c r="O164">
        <v>1.4636217187812999</v>
      </c>
      <c r="P164">
        <v>0.45521766558156052</v>
      </c>
      <c r="Q164">
        <v>0.41764503285511745</v>
      </c>
      <c r="R164">
        <v>0.51418956682751704</v>
      </c>
      <c r="S164">
        <v>0.46715258728117715</v>
      </c>
      <c r="T164">
        <v>0.43466538653989484</v>
      </c>
      <c r="U164">
        <v>0.45467724950190935</v>
      </c>
      <c r="V164">
        <v>0.51087688269844578</v>
      </c>
      <c r="W164">
        <v>0.51391860169231363</v>
      </c>
      <c r="X164">
        <v>0.58864020890458169</v>
      </c>
      <c r="Y164">
        <v>0.61868332618198041</v>
      </c>
      <c r="Z164">
        <v>0.60363939133499267</v>
      </c>
      <c r="AA164">
        <v>0.47821817243403614</v>
      </c>
      <c r="AB164">
        <v>0.53863244096400997</v>
      </c>
      <c r="AC164">
        <v>0.61936786648550179</v>
      </c>
    </row>
    <row r="165" spans="1:29" x14ac:dyDescent="0.25">
      <c r="A165">
        <v>165</v>
      </c>
      <c r="B165">
        <v>0.38800824633110215</v>
      </c>
      <c r="C165">
        <v>0.39404719984525372</v>
      </c>
      <c r="D165">
        <v>0.47052932733052433</v>
      </c>
      <c r="E165">
        <v>0.42760962695700494</v>
      </c>
      <c r="F165">
        <v>0.4222745123092847</v>
      </c>
      <c r="G165">
        <v>0.39007399972529783</v>
      </c>
      <c r="H165">
        <v>0.48230921092463325</v>
      </c>
      <c r="I165">
        <v>0.57112687353101244</v>
      </c>
      <c r="J165">
        <v>0.9285811330342626</v>
      </c>
      <c r="K165">
        <v>14.358311987634401</v>
      </c>
      <c r="L165">
        <v>1.0093280755473266</v>
      </c>
      <c r="M165">
        <v>1.4129104321219232</v>
      </c>
      <c r="N165">
        <v>0.4697580917244677</v>
      </c>
      <c r="O165">
        <v>1.4598027644545513</v>
      </c>
      <c r="P165">
        <v>0.45521766558156052</v>
      </c>
      <c r="Q165">
        <v>0.41764503285511745</v>
      </c>
      <c r="R165">
        <v>0.51418956682751704</v>
      </c>
      <c r="S165">
        <v>0.46715258728117715</v>
      </c>
      <c r="T165">
        <v>0.43437427897836195</v>
      </c>
      <c r="U165">
        <v>0.45467724950190935</v>
      </c>
      <c r="V165">
        <v>0.51087688269844578</v>
      </c>
      <c r="W165">
        <v>0.50397811310515039</v>
      </c>
      <c r="X165">
        <v>0.59290148347337213</v>
      </c>
      <c r="Y165">
        <v>0.61868332618198041</v>
      </c>
      <c r="Z165">
        <v>0.60362601598674159</v>
      </c>
      <c r="AA165">
        <v>0.48913530261303989</v>
      </c>
      <c r="AB165">
        <v>0.53863244096400997</v>
      </c>
      <c r="AC165">
        <v>0.61936786648548159</v>
      </c>
    </row>
    <row r="166" spans="1:29" x14ac:dyDescent="0.25">
      <c r="A166">
        <v>166</v>
      </c>
      <c r="B166">
        <v>0.38742146934367411</v>
      </c>
      <c r="C166">
        <v>0.3937856297714511</v>
      </c>
      <c r="D166">
        <v>0.47009027699943362</v>
      </c>
      <c r="E166">
        <v>0.42760962695700494</v>
      </c>
      <c r="F166">
        <v>0.42227451214905098</v>
      </c>
      <c r="G166">
        <v>0.38987398664533884</v>
      </c>
      <c r="H166">
        <v>0.48201053842565894</v>
      </c>
      <c r="I166">
        <v>0.57216343310124107</v>
      </c>
      <c r="J166">
        <v>0.92866028990600746</v>
      </c>
      <c r="K166">
        <v>14.362401455660891</v>
      </c>
      <c r="L166">
        <v>1.0093280755473266</v>
      </c>
      <c r="M166">
        <v>1.4129104315424639</v>
      </c>
      <c r="N166">
        <v>0.4694546240871672</v>
      </c>
      <c r="O166">
        <v>1.4593850591794326</v>
      </c>
      <c r="P166">
        <v>0.45500638994113346</v>
      </c>
      <c r="Q166">
        <v>0.41764503285511745</v>
      </c>
      <c r="R166">
        <v>0.51418956682751704</v>
      </c>
      <c r="S166">
        <v>0.46715258728117715</v>
      </c>
      <c r="T166">
        <v>0.43437427897836195</v>
      </c>
      <c r="U166">
        <v>0.45467724950190935</v>
      </c>
      <c r="V166">
        <v>0.51087688269844578</v>
      </c>
      <c r="W166">
        <v>0.51391860169231363</v>
      </c>
      <c r="X166">
        <v>0.59290148347337213</v>
      </c>
      <c r="Y166">
        <v>0.61868332618198041</v>
      </c>
      <c r="Z166">
        <v>0.60362601598674159</v>
      </c>
      <c r="AA166">
        <v>0.48913530261303989</v>
      </c>
      <c r="AB166">
        <v>0.53863244096400997</v>
      </c>
      <c r="AC166">
        <v>0.61936786648548159</v>
      </c>
    </row>
    <row r="167" spans="1:29" x14ac:dyDescent="0.25">
      <c r="A167">
        <v>167</v>
      </c>
      <c r="B167">
        <v>0.38595172769762048</v>
      </c>
      <c r="C167">
        <v>0.39197711441684191</v>
      </c>
      <c r="D167">
        <v>0.46999571207855728</v>
      </c>
      <c r="E167">
        <v>0.42732144344463086</v>
      </c>
      <c r="F167">
        <v>0.42225762874188005</v>
      </c>
      <c r="G167">
        <v>0.38985774419145391</v>
      </c>
      <c r="H167">
        <v>0.48167463687007611</v>
      </c>
      <c r="I167">
        <v>0.57129101679372263</v>
      </c>
      <c r="J167">
        <v>0.92784011460366089</v>
      </c>
      <c r="K167">
        <v>14.36243988532971</v>
      </c>
      <c r="L167">
        <v>1.0092222451473902</v>
      </c>
      <c r="M167">
        <v>1.4124730250726594</v>
      </c>
      <c r="N167">
        <v>0.46950919635477867</v>
      </c>
      <c r="O167">
        <v>1.4187328690150551</v>
      </c>
      <c r="P167">
        <v>0.44494250590079854</v>
      </c>
      <c r="Q167">
        <v>0.41764503285511745</v>
      </c>
      <c r="R167">
        <v>0.51418956682751704</v>
      </c>
      <c r="S167">
        <v>0.46715258728117715</v>
      </c>
      <c r="T167">
        <v>0.43437427897836195</v>
      </c>
      <c r="U167">
        <v>0.45467724950190935</v>
      </c>
      <c r="V167">
        <v>0.51087688269844578</v>
      </c>
      <c r="W167">
        <v>0.51294298957936313</v>
      </c>
      <c r="X167">
        <v>0.59290148347337213</v>
      </c>
      <c r="Y167">
        <v>0.61868332618198041</v>
      </c>
      <c r="Z167">
        <v>0.60399160023251564</v>
      </c>
      <c r="AA167">
        <v>0.48257421425785935</v>
      </c>
      <c r="AB167">
        <v>0.53863244096400997</v>
      </c>
      <c r="AC167">
        <v>0.61936786648548159</v>
      </c>
    </row>
    <row r="168" spans="1:29" x14ac:dyDescent="0.25">
      <c r="A168">
        <v>168</v>
      </c>
      <c r="B168">
        <v>0.38592240035030762</v>
      </c>
      <c r="C168">
        <v>0.39178110512538672</v>
      </c>
      <c r="D168">
        <v>0.46921276596858652</v>
      </c>
      <c r="E168">
        <v>0.42725105539049751</v>
      </c>
      <c r="F168">
        <v>0.42225762723346599</v>
      </c>
      <c r="G168">
        <v>0.38493864493722874</v>
      </c>
      <c r="H168">
        <v>0.48165687940972823</v>
      </c>
      <c r="I168">
        <v>0.57127645347656408</v>
      </c>
      <c r="J168">
        <v>0.92774939627467945</v>
      </c>
      <c r="K168">
        <v>14.359441060609882</v>
      </c>
      <c r="L168">
        <v>1.010327658674093</v>
      </c>
      <c r="M168">
        <v>1.4124730129836711</v>
      </c>
      <c r="N168">
        <v>0.46307704051362475</v>
      </c>
      <c r="O168">
        <v>1.4187154036275891</v>
      </c>
      <c r="P168">
        <v>0.44494250590079854</v>
      </c>
      <c r="Q168">
        <v>0.41764503285511745</v>
      </c>
      <c r="R168">
        <v>0.51418956682751704</v>
      </c>
      <c r="S168">
        <v>0.46715258728117715</v>
      </c>
      <c r="T168">
        <v>0.43437427897836195</v>
      </c>
      <c r="U168">
        <v>0.4374718150619285</v>
      </c>
      <c r="V168">
        <v>0.51087688269844578</v>
      </c>
      <c r="W168">
        <v>0.51294298957936313</v>
      </c>
      <c r="X168">
        <v>0.59290148347337213</v>
      </c>
      <c r="Y168">
        <v>0.61868332618198041</v>
      </c>
      <c r="Z168">
        <v>0.60399160023251564</v>
      </c>
      <c r="AA168">
        <v>0.48257421425785935</v>
      </c>
      <c r="AB168">
        <v>0.49114801831948796</v>
      </c>
      <c r="AC168">
        <v>0.61936786648548159</v>
      </c>
    </row>
    <row r="169" spans="1:29" x14ac:dyDescent="0.25">
      <c r="A169">
        <v>169</v>
      </c>
      <c r="B169">
        <v>0.38559496258857573</v>
      </c>
      <c r="C169">
        <v>0.39166984307289932</v>
      </c>
      <c r="D169">
        <v>0.46913602115373465</v>
      </c>
      <c r="E169">
        <v>0.42578227905999061</v>
      </c>
      <c r="F169">
        <v>0.42011123943636097</v>
      </c>
      <c r="G169">
        <v>0.38457352611019363</v>
      </c>
      <c r="H169">
        <v>0.48152196909027439</v>
      </c>
      <c r="I169">
        <v>0.57366395979436735</v>
      </c>
      <c r="J169">
        <v>0.92837158186609692</v>
      </c>
      <c r="K169">
        <v>14.373434508620408</v>
      </c>
      <c r="L169">
        <v>1.0085157627921568</v>
      </c>
      <c r="M169">
        <v>1.7384246163265265</v>
      </c>
      <c r="N169">
        <v>0.46253936119333505</v>
      </c>
      <c r="O169">
        <v>1.4181796836386493</v>
      </c>
      <c r="P169">
        <v>0.44378283483054626</v>
      </c>
      <c r="Q169">
        <v>0.41764503285511745</v>
      </c>
      <c r="R169">
        <v>0.51418956682751704</v>
      </c>
      <c r="S169">
        <v>0.46715258728117715</v>
      </c>
      <c r="T169">
        <v>0.43437427897836195</v>
      </c>
      <c r="U169">
        <v>0.4374718150619285</v>
      </c>
      <c r="V169">
        <v>0.510496140067068</v>
      </c>
      <c r="W169">
        <v>0.51294298957936313</v>
      </c>
      <c r="X169">
        <v>0.59789119590835282</v>
      </c>
      <c r="Y169">
        <v>0.64038891621440441</v>
      </c>
      <c r="Z169">
        <v>0.60399160023251564</v>
      </c>
      <c r="AA169">
        <v>0.50065145413194978</v>
      </c>
      <c r="AB169">
        <v>0.49114801831948796</v>
      </c>
      <c r="AC169">
        <v>0.61936786648550379</v>
      </c>
    </row>
    <row r="170" spans="1:29" x14ac:dyDescent="0.25">
      <c r="A170">
        <v>170</v>
      </c>
      <c r="B170">
        <v>0.3855668381210835</v>
      </c>
      <c r="C170">
        <v>0.39126808803343865</v>
      </c>
      <c r="D170">
        <v>0.46909012622391821</v>
      </c>
      <c r="E170">
        <v>0.42541018980167028</v>
      </c>
      <c r="F170">
        <v>0.41959159091007747</v>
      </c>
      <c r="G170">
        <v>0.38396542774668235</v>
      </c>
      <c r="H170">
        <v>0.48105753620665209</v>
      </c>
      <c r="I170">
        <v>0.57366371703106311</v>
      </c>
      <c r="J170">
        <v>0.91176892319789227</v>
      </c>
      <c r="K170">
        <v>14.373456304983597</v>
      </c>
      <c r="L170">
        <v>1.0080486219515628</v>
      </c>
      <c r="M170">
        <v>1.7728621079502798</v>
      </c>
      <c r="N170">
        <v>0.46081517656259458</v>
      </c>
      <c r="O170">
        <v>1.4180935448066707</v>
      </c>
      <c r="P170">
        <v>0.44378283483054626</v>
      </c>
      <c r="Q170">
        <v>0.41764503285511745</v>
      </c>
      <c r="R170">
        <v>0.51418956682751704</v>
      </c>
      <c r="S170">
        <v>0.46590673258723098</v>
      </c>
      <c r="T170">
        <v>0.43437427897836195</v>
      </c>
      <c r="U170">
        <v>0.4374718150619285</v>
      </c>
      <c r="V170">
        <v>0.510496140067068</v>
      </c>
      <c r="W170">
        <v>0.51294298957936313</v>
      </c>
      <c r="X170">
        <v>0.58865976281423593</v>
      </c>
      <c r="Y170">
        <v>0.64038891621440441</v>
      </c>
      <c r="Z170">
        <v>0.60557107209874605</v>
      </c>
      <c r="AA170">
        <v>0.50065145413194978</v>
      </c>
      <c r="AB170">
        <v>0.49114801831948796</v>
      </c>
      <c r="AC170">
        <v>0.61936749813651115</v>
      </c>
    </row>
    <row r="171" spans="1:29" x14ac:dyDescent="0.25">
      <c r="A171">
        <v>171</v>
      </c>
      <c r="B171">
        <v>0.38540920287185793</v>
      </c>
      <c r="C171">
        <v>0.38954250028970427</v>
      </c>
      <c r="D171">
        <v>0.46734289468422491</v>
      </c>
      <c r="E171">
        <v>0.42510920583242628</v>
      </c>
      <c r="F171">
        <v>0.41880772622437967</v>
      </c>
      <c r="G171">
        <v>0.38233485528505845</v>
      </c>
      <c r="H171">
        <v>0.48104732038452397</v>
      </c>
      <c r="I171">
        <v>0.57252431966784478</v>
      </c>
      <c r="J171">
        <v>0.91344895705489471</v>
      </c>
      <c r="K171">
        <v>14.377098439029192</v>
      </c>
      <c r="L171">
        <v>1.0077919323348821</v>
      </c>
      <c r="M171">
        <v>1.7881118842071362</v>
      </c>
      <c r="N171">
        <v>0.45965057335730386</v>
      </c>
      <c r="O171">
        <v>1.417996144471386</v>
      </c>
      <c r="P171">
        <v>0.44141830609216381</v>
      </c>
      <c r="Q171">
        <v>0.41382005717627562</v>
      </c>
      <c r="R171">
        <v>0.51418956682751704</v>
      </c>
      <c r="S171">
        <v>0.46590673258723098</v>
      </c>
      <c r="T171">
        <v>0.43437427897836195</v>
      </c>
      <c r="U171">
        <v>0.4374718150619285</v>
      </c>
      <c r="V171">
        <v>0.51044253271502638</v>
      </c>
      <c r="W171">
        <v>0.50225305115506647</v>
      </c>
      <c r="X171">
        <v>0.59290148347337213</v>
      </c>
      <c r="Y171">
        <v>0.63158827727854461</v>
      </c>
      <c r="Z171">
        <v>0.60698354151947054</v>
      </c>
      <c r="AA171">
        <v>0.51892966966207865</v>
      </c>
      <c r="AB171">
        <v>0.49114801831948796</v>
      </c>
      <c r="AC171">
        <v>0.61936749813651115</v>
      </c>
    </row>
    <row r="172" spans="1:29" x14ac:dyDescent="0.25">
      <c r="A172">
        <v>172</v>
      </c>
      <c r="B172">
        <v>0.38528029612846271</v>
      </c>
      <c r="C172">
        <v>0.38853128390606195</v>
      </c>
      <c r="D172">
        <v>0.46734289468422491</v>
      </c>
      <c r="E172">
        <v>0.4250671095583034</v>
      </c>
      <c r="F172">
        <v>0.41777785680118934</v>
      </c>
      <c r="G172">
        <v>0.38132828916855127</v>
      </c>
      <c r="H172">
        <v>0.4807067209014283</v>
      </c>
      <c r="I172">
        <v>0.52323991792948432</v>
      </c>
      <c r="J172">
        <v>0.91098111935159165</v>
      </c>
      <c r="K172">
        <v>14.377098439029192</v>
      </c>
      <c r="L172">
        <v>1.0077919323348821</v>
      </c>
      <c r="M172">
        <v>1.7870619495958588</v>
      </c>
      <c r="N172">
        <v>0.45567766042657382</v>
      </c>
      <c r="O172">
        <v>1.4171535689142105</v>
      </c>
      <c r="P172">
        <v>0.44141830609216381</v>
      </c>
      <c r="Q172">
        <v>0.41382005717627562</v>
      </c>
      <c r="R172">
        <v>0.51418956682751704</v>
      </c>
      <c r="S172">
        <v>0.46590673258723098</v>
      </c>
      <c r="T172">
        <v>0.43437427897836195</v>
      </c>
      <c r="U172">
        <v>0.4374718150619285</v>
      </c>
      <c r="V172">
        <v>0.5100777760713131</v>
      </c>
      <c r="W172">
        <v>0.49434097623714901</v>
      </c>
      <c r="X172">
        <v>0.59290148347337213</v>
      </c>
      <c r="Y172">
        <v>0.63158827727854461</v>
      </c>
      <c r="Z172">
        <v>0.60698354151947054</v>
      </c>
      <c r="AA172">
        <v>0.51892966966207865</v>
      </c>
      <c r="AB172">
        <v>0.49114801831948796</v>
      </c>
      <c r="AC172">
        <v>0.61936749813651115</v>
      </c>
    </row>
    <row r="173" spans="1:29" x14ac:dyDescent="0.25">
      <c r="A173">
        <v>173</v>
      </c>
      <c r="B173">
        <v>0.38504081036153848</v>
      </c>
      <c r="C173">
        <v>0.38853128390606195</v>
      </c>
      <c r="D173">
        <v>0.46392317219877244</v>
      </c>
      <c r="E173">
        <v>0.42497376309572465</v>
      </c>
      <c r="F173">
        <v>0.41568871866560081</v>
      </c>
      <c r="G173">
        <v>0.38129410661539376</v>
      </c>
      <c r="H173">
        <v>0.48069529730282301</v>
      </c>
      <c r="I173">
        <v>0.56867701794294068</v>
      </c>
      <c r="J173">
        <v>0.91098111935159165</v>
      </c>
      <c r="K173">
        <v>14.37332997890446</v>
      </c>
      <c r="L173">
        <v>1.005381661011473</v>
      </c>
      <c r="M173">
        <v>1.786751149070021</v>
      </c>
      <c r="N173">
        <v>0.45497432544531674</v>
      </c>
      <c r="O173">
        <v>1.4172252029126222</v>
      </c>
      <c r="P173">
        <v>0.43853624404892388</v>
      </c>
      <c r="Q173">
        <v>0.41382005717627562</v>
      </c>
      <c r="R173">
        <v>0.51418956682751704</v>
      </c>
      <c r="S173">
        <v>0.46590673258723098</v>
      </c>
      <c r="T173">
        <v>0.42214632832928911</v>
      </c>
      <c r="U173">
        <v>0.4374718150619285</v>
      </c>
      <c r="V173">
        <v>0.5100777760713131</v>
      </c>
      <c r="W173">
        <v>0.50162408103967338</v>
      </c>
      <c r="X173">
        <v>0.59290148347337213</v>
      </c>
      <c r="Y173">
        <v>0.63158827727854461</v>
      </c>
      <c r="Z173">
        <v>0.60698354151947054</v>
      </c>
      <c r="AA173">
        <v>0.50724441565585066</v>
      </c>
      <c r="AB173">
        <v>0.49114801831948796</v>
      </c>
      <c r="AC173">
        <v>0.61936749813651115</v>
      </c>
    </row>
    <row r="174" spans="1:29" x14ac:dyDescent="0.25">
      <c r="A174">
        <v>174</v>
      </c>
      <c r="B174">
        <v>0.38419980893743311</v>
      </c>
      <c r="C174">
        <v>0.38853128390606195</v>
      </c>
      <c r="D174">
        <v>0.46286159781389025</v>
      </c>
      <c r="E174">
        <v>0.42335778670236163</v>
      </c>
      <c r="F174">
        <v>0.41550282001566424</v>
      </c>
      <c r="G174">
        <v>0.38126569680460554</v>
      </c>
      <c r="H174">
        <v>0.48066999298553853</v>
      </c>
      <c r="I174">
        <v>0.56612593559167557</v>
      </c>
      <c r="J174">
        <v>0.91098111935159165</v>
      </c>
      <c r="K174">
        <v>6.7604098003941706</v>
      </c>
      <c r="L174">
        <v>1.0113479842732138</v>
      </c>
      <c r="M174">
        <v>1.7897044125184776</v>
      </c>
      <c r="N174">
        <v>0.45615532268573572</v>
      </c>
      <c r="O174">
        <v>1.4061769762190339</v>
      </c>
      <c r="P174">
        <v>0.43282010956917544</v>
      </c>
      <c r="Q174">
        <v>0.41382005717627562</v>
      </c>
      <c r="R174">
        <v>0.51418956682751704</v>
      </c>
      <c r="S174">
        <v>0.46590673258723098</v>
      </c>
      <c r="T174">
        <v>0.42214632832928911</v>
      </c>
      <c r="U174">
        <v>0.4374718150619285</v>
      </c>
      <c r="V174">
        <v>0.5100777760713131</v>
      </c>
      <c r="W174">
        <v>0.48163040124585299</v>
      </c>
      <c r="X174">
        <v>0.59290148347337213</v>
      </c>
      <c r="Y174">
        <v>0.60988268724612071</v>
      </c>
      <c r="Z174">
        <v>0.5894047253013448</v>
      </c>
      <c r="AA174">
        <v>0.50752114680453042</v>
      </c>
      <c r="AB174">
        <v>0.49279372718636572</v>
      </c>
      <c r="AC174">
        <v>0.60752966535636466</v>
      </c>
    </row>
    <row r="175" spans="1:29" x14ac:dyDescent="0.25">
      <c r="A175">
        <v>175</v>
      </c>
      <c r="B175">
        <v>0.38415436564534589</v>
      </c>
      <c r="C175">
        <v>0.38609505969470853</v>
      </c>
      <c r="D175">
        <v>0.46181860958356097</v>
      </c>
      <c r="E175">
        <v>0.42310690244362553</v>
      </c>
      <c r="F175">
        <v>0.41546037428787769</v>
      </c>
      <c r="G175">
        <v>0.38095704052760543</v>
      </c>
      <c r="H175">
        <v>0.48064597458313502</v>
      </c>
      <c r="I175">
        <v>0.56839988637245742</v>
      </c>
      <c r="J175">
        <v>0.91749671511741215</v>
      </c>
      <c r="K175">
        <v>6.763413142817674</v>
      </c>
      <c r="L175">
        <v>1.011836514059006</v>
      </c>
      <c r="M175">
        <v>1.7883961692905954</v>
      </c>
      <c r="N175">
        <v>0.45657435186591006</v>
      </c>
      <c r="O175">
        <v>1.4063649778572767</v>
      </c>
      <c r="P175">
        <v>0.43263570779153132</v>
      </c>
      <c r="Q175">
        <v>0.41382005717627562</v>
      </c>
      <c r="R175">
        <v>0.51418956682751704</v>
      </c>
      <c r="S175">
        <v>0.46590673258723098</v>
      </c>
      <c r="T175">
        <v>0.42214632832928911</v>
      </c>
      <c r="U175">
        <v>0.4374718150619285</v>
      </c>
      <c r="V175">
        <v>0.5100777760713131</v>
      </c>
      <c r="W175">
        <v>0.48954247616377045</v>
      </c>
      <c r="X175">
        <v>0.59290148347337213</v>
      </c>
      <c r="Y175">
        <v>0.60988268724612071</v>
      </c>
      <c r="Z175">
        <v>0.5894047253013448</v>
      </c>
      <c r="AA175">
        <v>0.50752114680453042</v>
      </c>
      <c r="AB175">
        <v>0.49279372718636572</v>
      </c>
      <c r="AC175">
        <v>0.60752966535636466</v>
      </c>
    </row>
    <row r="176" spans="1:29" x14ac:dyDescent="0.25">
      <c r="A176">
        <v>176</v>
      </c>
      <c r="B176">
        <v>0.38388145991241573</v>
      </c>
      <c r="C176">
        <v>0.38320614448668955</v>
      </c>
      <c r="D176">
        <v>0.4612812340158734</v>
      </c>
      <c r="E176">
        <v>0.42310674591813452</v>
      </c>
      <c r="F176">
        <v>0.41533817719170724</v>
      </c>
      <c r="G176">
        <v>0.38095701229956508</v>
      </c>
      <c r="H176">
        <v>0.48047452448557226</v>
      </c>
      <c r="I176">
        <v>0.56747569798188502</v>
      </c>
      <c r="J176">
        <v>1.0917441619054253</v>
      </c>
      <c r="K176">
        <v>6.7599267986116054</v>
      </c>
      <c r="L176">
        <v>1.011836514059006</v>
      </c>
      <c r="M176">
        <v>0.99573405661704828</v>
      </c>
      <c r="N176">
        <v>0.45657435224982929</v>
      </c>
      <c r="O176">
        <v>1.4059722291956986</v>
      </c>
      <c r="P176">
        <v>0.43263570779153132</v>
      </c>
      <c r="Q176">
        <v>0.38330210836325762</v>
      </c>
      <c r="R176">
        <v>0.51418956682751704</v>
      </c>
      <c r="S176">
        <v>0.46590673258723098</v>
      </c>
      <c r="T176">
        <v>0.42214632832928911</v>
      </c>
      <c r="U176">
        <v>0.4374718150619285</v>
      </c>
      <c r="V176">
        <v>0.5100777760713131</v>
      </c>
      <c r="W176">
        <v>0.48954247616377045</v>
      </c>
      <c r="X176">
        <v>0.57979238875712991</v>
      </c>
      <c r="Y176">
        <v>0.60988268724612071</v>
      </c>
      <c r="Z176">
        <v>0.5894047253013448</v>
      </c>
      <c r="AA176">
        <v>0.53006623529421781</v>
      </c>
      <c r="AB176">
        <v>0.49279372718636572</v>
      </c>
      <c r="AC176">
        <v>0.60752966535636466</v>
      </c>
    </row>
    <row r="177" spans="1:29" x14ac:dyDescent="0.25">
      <c r="A177">
        <v>177</v>
      </c>
      <c r="B177">
        <v>0.38363861093591878</v>
      </c>
      <c r="C177">
        <v>0.37883443580989251</v>
      </c>
      <c r="D177">
        <v>0.46012825165124938</v>
      </c>
      <c r="E177">
        <v>0.42270695930264857</v>
      </c>
      <c r="F177">
        <v>0.41533817719170724</v>
      </c>
      <c r="G177">
        <v>0.37549031073231237</v>
      </c>
      <c r="H177">
        <v>0.48038470525877108</v>
      </c>
      <c r="I177">
        <v>0.56508582648267147</v>
      </c>
      <c r="J177">
        <v>1.08739036760484</v>
      </c>
      <c r="K177">
        <v>6.7574439621059756</v>
      </c>
      <c r="L177">
        <v>0.99811236188466212</v>
      </c>
      <c r="M177">
        <v>0.99573405661704828</v>
      </c>
      <c r="N177">
        <v>0.44937159353888978</v>
      </c>
      <c r="O177">
        <v>1.4057063839753718</v>
      </c>
      <c r="P177">
        <v>0.43246230630074867</v>
      </c>
      <c r="Q177">
        <v>0.36616137208356897</v>
      </c>
      <c r="R177">
        <v>0.51418956682751704</v>
      </c>
      <c r="S177">
        <v>0.46590673258723098</v>
      </c>
      <c r="T177">
        <v>0.42214632832928911</v>
      </c>
      <c r="U177">
        <v>0.43324246492070462</v>
      </c>
      <c r="V177">
        <v>0.5100777760713131</v>
      </c>
      <c r="W177">
        <v>0.48954247616377045</v>
      </c>
      <c r="X177">
        <v>0.57979238875712991</v>
      </c>
      <c r="Y177">
        <v>0.60988268724612071</v>
      </c>
      <c r="Z177">
        <v>0.60400776148048196</v>
      </c>
      <c r="AA177">
        <v>0.53006623529421781</v>
      </c>
      <c r="AB177">
        <v>0.4980603607906614</v>
      </c>
      <c r="AC177">
        <v>0.60752966535636466</v>
      </c>
    </row>
    <row r="178" spans="1:29" x14ac:dyDescent="0.25">
      <c r="A178">
        <v>178</v>
      </c>
      <c r="B178">
        <v>0.38313159934749919</v>
      </c>
      <c r="C178">
        <v>0.37811914627535986</v>
      </c>
      <c r="D178">
        <v>0.46012825165124938</v>
      </c>
      <c r="E178">
        <v>0.42193126477528409</v>
      </c>
      <c r="F178">
        <v>0.41167915076418155</v>
      </c>
      <c r="G178">
        <v>0.37530573181540083</v>
      </c>
      <c r="H178">
        <v>0.48035280790265134</v>
      </c>
      <c r="I178">
        <v>0.56369784419923019</v>
      </c>
      <c r="J178">
        <v>1.0851247799295303</v>
      </c>
      <c r="K178">
        <v>6.7574439621059756</v>
      </c>
      <c r="L178">
        <v>0.99707622469930979</v>
      </c>
      <c r="M178">
        <v>0.99203731692382158</v>
      </c>
      <c r="N178">
        <v>0.45158082871220923</v>
      </c>
      <c r="O178">
        <v>1.4056713984657319</v>
      </c>
      <c r="P178">
        <v>0.43244004650851942</v>
      </c>
      <c r="Q178">
        <v>0.36616137208356897</v>
      </c>
      <c r="R178">
        <v>0.51418956682751704</v>
      </c>
      <c r="S178">
        <v>0.46590673258723098</v>
      </c>
      <c r="T178">
        <v>0.42214632832928911</v>
      </c>
      <c r="U178">
        <v>0.43047378116703305</v>
      </c>
      <c r="V178">
        <v>0.5100777760713131</v>
      </c>
      <c r="W178">
        <v>0.48637807983550441</v>
      </c>
      <c r="X178">
        <v>0.57907096286543069</v>
      </c>
      <c r="Y178">
        <v>0.60988268724612071</v>
      </c>
      <c r="Z178">
        <v>0.60400776148048196</v>
      </c>
      <c r="AA178">
        <v>0.51434292321505171</v>
      </c>
      <c r="AB178">
        <v>0.5045398686282152</v>
      </c>
      <c r="AC178">
        <v>0.60752966535636466</v>
      </c>
    </row>
    <row r="179" spans="1:29" x14ac:dyDescent="0.25">
      <c r="A179">
        <v>179</v>
      </c>
      <c r="B179">
        <v>0.38278445090884794</v>
      </c>
      <c r="C179">
        <v>0.37811326684527585</v>
      </c>
      <c r="D179">
        <v>0.45995241256970065</v>
      </c>
      <c r="E179">
        <v>0.42178400396749227</v>
      </c>
      <c r="F179">
        <v>0.4112020006901666</v>
      </c>
      <c r="G179">
        <v>0.37515091416018859</v>
      </c>
      <c r="H179">
        <v>0.48031791704588317</v>
      </c>
      <c r="I179">
        <v>0.56356645035101216</v>
      </c>
      <c r="J179">
        <v>0.93304407267856326</v>
      </c>
      <c r="K179">
        <v>6.7567957452169649</v>
      </c>
      <c r="L179">
        <v>1.0019916819849599</v>
      </c>
      <c r="M179">
        <v>0.99071922954485347</v>
      </c>
      <c r="N179">
        <v>0.45152938488937999</v>
      </c>
      <c r="O179">
        <v>1.405488155923172</v>
      </c>
      <c r="P179">
        <v>0.43244004650851942</v>
      </c>
      <c r="Q179">
        <v>0.36616137208356897</v>
      </c>
      <c r="R179">
        <v>0.51418956682751704</v>
      </c>
      <c r="S179">
        <v>0.46590673258723098</v>
      </c>
      <c r="T179">
        <v>0.42214632832928911</v>
      </c>
      <c r="U179">
        <v>0.43047378116703305</v>
      </c>
      <c r="V179">
        <v>0.5100777760713131</v>
      </c>
      <c r="W179">
        <v>0.48637807983550441</v>
      </c>
      <c r="X179">
        <v>0.57907096286543069</v>
      </c>
      <c r="Y179">
        <v>0.60988268724612071</v>
      </c>
      <c r="Z179">
        <v>0.60782029784229819</v>
      </c>
      <c r="AA179">
        <v>0.50724441565585066</v>
      </c>
      <c r="AB179">
        <v>0.5045398686282152</v>
      </c>
      <c r="AC179">
        <v>0.60752966535636466</v>
      </c>
    </row>
    <row r="180" spans="1:29" x14ac:dyDescent="0.25">
      <c r="A180">
        <v>180</v>
      </c>
      <c r="B180">
        <v>0.38277623388630588</v>
      </c>
      <c r="C180">
        <v>0.37790432248416206</v>
      </c>
      <c r="D180">
        <v>0.45985980651263114</v>
      </c>
      <c r="E180">
        <v>0.421288510161689</v>
      </c>
      <c r="F180">
        <v>0.41046715325082633</v>
      </c>
      <c r="G180">
        <v>0.37510739457522213</v>
      </c>
      <c r="H180">
        <v>0.48031791704588317</v>
      </c>
      <c r="I180">
        <v>0.56356645035101216</v>
      </c>
      <c r="J180">
        <v>0.90751895743528832</v>
      </c>
      <c r="K180">
        <v>6.7883576467361175</v>
      </c>
      <c r="L180">
        <v>1.0018552464050008</v>
      </c>
      <c r="M180">
        <v>0.97639411207610505</v>
      </c>
      <c r="N180">
        <v>0.45152938488937999</v>
      </c>
      <c r="O180">
        <v>1.405488155923172</v>
      </c>
      <c r="P180">
        <v>0.43244004650851942</v>
      </c>
      <c r="Q180">
        <v>0.36616137208356897</v>
      </c>
      <c r="R180">
        <v>0.51418956682751704</v>
      </c>
      <c r="S180">
        <v>0.46590673258723098</v>
      </c>
      <c r="T180">
        <v>0.42214632832928911</v>
      </c>
      <c r="U180">
        <v>0.43047378116703305</v>
      </c>
      <c r="V180">
        <v>0.5100777760713131</v>
      </c>
      <c r="W180">
        <v>0.48637807983550441</v>
      </c>
      <c r="X180">
        <v>0.57907096286543069</v>
      </c>
      <c r="Y180">
        <v>0.60988268724612071</v>
      </c>
      <c r="Z180">
        <v>0.60782029784229819</v>
      </c>
      <c r="AA180">
        <v>0.50590166159069638</v>
      </c>
      <c r="AB180">
        <v>0.5045398686282152</v>
      </c>
      <c r="AC180">
        <v>0.60752966535636466</v>
      </c>
    </row>
    <row r="181" spans="1:29" x14ac:dyDescent="0.25">
      <c r="A181">
        <v>181</v>
      </c>
      <c r="B181">
        <v>0.38214653592728254</v>
      </c>
      <c r="C181">
        <v>0.37790432248416206</v>
      </c>
      <c r="D181">
        <v>0.45905852626797639</v>
      </c>
      <c r="E181">
        <v>0.42117320192693364</v>
      </c>
      <c r="F181">
        <v>0.40809257633819501</v>
      </c>
      <c r="G181">
        <v>0.37439740699485763</v>
      </c>
      <c r="H181">
        <v>0.48031736083911786</v>
      </c>
      <c r="I181">
        <v>0.56332127115267616</v>
      </c>
      <c r="J181">
        <v>0.90751895743528832</v>
      </c>
      <c r="K181">
        <v>6.7786558057378281</v>
      </c>
      <c r="L181">
        <v>1.0020219490782829</v>
      </c>
      <c r="M181">
        <v>0.97172404608904284</v>
      </c>
      <c r="N181">
        <v>0.45101418305389518</v>
      </c>
      <c r="O181">
        <v>1.405488155923172</v>
      </c>
      <c r="P181">
        <v>0.43244004650851942</v>
      </c>
      <c r="Q181">
        <v>0.36616137208356897</v>
      </c>
      <c r="R181">
        <v>0.51418956682751704</v>
      </c>
      <c r="S181">
        <v>0.46590673258723098</v>
      </c>
      <c r="T181">
        <v>0.42214632832928911</v>
      </c>
      <c r="U181">
        <v>0.43047378116703305</v>
      </c>
      <c r="V181">
        <v>0.5100777760713131</v>
      </c>
      <c r="W181">
        <v>0.48637807983550441</v>
      </c>
      <c r="X181">
        <v>0.57907096286543069</v>
      </c>
      <c r="Y181">
        <v>0.60988268724612071</v>
      </c>
      <c r="Z181">
        <v>0.60782029784229819</v>
      </c>
      <c r="AA181">
        <v>0.50007298747842754</v>
      </c>
      <c r="AB181">
        <v>0.5045398686282152</v>
      </c>
      <c r="AC181">
        <v>0.60752966535636466</v>
      </c>
    </row>
    <row r="182" spans="1:29" x14ac:dyDescent="0.25">
      <c r="A182">
        <v>182</v>
      </c>
      <c r="B182">
        <v>0.38159380224359912</v>
      </c>
      <c r="C182">
        <v>0.3765387358984969</v>
      </c>
      <c r="D182">
        <v>0.45888690091576623</v>
      </c>
      <c r="E182">
        <v>0.42117198492776708</v>
      </c>
      <c r="F182">
        <v>0.40704154911526724</v>
      </c>
      <c r="G182">
        <v>0.3736982332418225</v>
      </c>
      <c r="H182">
        <v>0.48031623973024756</v>
      </c>
      <c r="I182">
        <v>0.52133255113211463</v>
      </c>
      <c r="J182">
        <v>0.90929360304320361</v>
      </c>
      <c r="K182">
        <v>7.1952653133110021</v>
      </c>
      <c r="L182">
        <v>1.0020457090147163</v>
      </c>
      <c r="M182">
        <v>0.96844573189567185</v>
      </c>
      <c r="N182">
        <v>0.45027590004884888</v>
      </c>
      <c r="O182">
        <v>1.4054881559217496</v>
      </c>
      <c r="P182">
        <v>0.4320893070946159</v>
      </c>
      <c r="Q182">
        <v>0.36616137208356897</v>
      </c>
      <c r="R182">
        <v>0.51418956682751704</v>
      </c>
      <c r="S182">
        <v>0.46590673258723098</v>
      </c>
      <c r="T182">
        <v>0.42214632832928911</v>
      </c>
      <c r="U182">
        <v>0.43047378116703305</v>
      </c>
      <c r="V182">
        <v>0.5100777760713131</v>
      </c>
      <c r="W182">
        <v>0.49127550516653329</v>
      </c>
      <c r="X182">
        <v>0.57907096286543069</v>
      </c>
      <c r="Y182">
        <v>0.60988268724612071</v>
      </c>
      <c r="Z182">
        <v>0.60817669688880005</v>
      </c>
      <c r="AA182">
        <v>0.48877400698930207</v>
      </c>
      <c r="AB182">
        <v>0.5045398686282152</v>
      </c>
      <c r="AC182">
        <v>0.60752966535636466</v>
      </c>
    </row>
    <row r="183" spans="1:29" x14ac:dyDescent="0.25">
      <c r="A183">
        <v>183</v>
      </c>
      <c r="B183">
        <v>0.38159380224359912</v>
      </c>
      <c r="C183">
        <v>0.37389216336201792</v>
      </c>
      <c r="D183">
        <v>0.45880850378253768</v>
      </c>
      <c r="E183">
        <v>0.4211082506816094</v>
      </c>
      <c r="F183">
        <v>0.40698653318772121</v>
      </c>
      <c r="G183">
        <v>0.37334131193325526</v>
      </c>
      <c r="H183">
        <v>0.48030537288566155</v>
      </c>
      <c r="I183">
        <v>0.52133255113211463</v>
      </c>
      <c r="J183">
        <v>0.90472052899321842</v>
      </c>
      <c r="K183">
        <v>7.1958418668521693</v>
      </c>
      <c r="L183">
        <v>0.85504905635201889</v>
      </c>
      <c r="M183">
        <v>0.96844578814780791</v>
      </c>
      <c r="N183">
        <v>0.45010366133913227</v>
      </c>
      <c r="O183">
        <v>1.4055027961651938</v>
      </c>
      <c r="P183">
        <v>0.4320893070946159</v>
      </c>
      <c r="Q183">
        <v>0.3411839620865792</v>
      </c>
      <c r="R183">
        <v>0.51418956682751704</v>
      </c>
      <c r="S183">
        <v>0.46590673258723098</v>
      </c>
      <c r="T183">
        <v>0.42214632832928911</v>
      </c>
      <c r="U183">
        <v>0.43032762532614688</v>
      </c>
      <c r="V183">
        <v>0.5100777760713131</v>
      </c>
      <c r="W183">
        <v>0.49127550516653329</v>
      </c>
      <c r="X183">
        <v>0.57907096286543069</v>
      </c>
      <c r="Y183">
        <v>0.60988268724612071</v>
      </c>
      <c r="Z183">
        <v>0.5876674738743608</v>
      </c>
      <c r="AA183">
        <v>0.48877400698930207</v>
      </c>
      <c r="AB183">
        <v>0.5045398686282152</v>
      </c>
      <c r="AC183">
        <v>0.60752966535636466</v>
      </c>
    </row>
    <row r="184" spans="1:29" x14ac:dyDescent="0.25">
      <c r="A184">
        <v>184</v>
      </c>
      <c r="B184">
        <v>0.38121621345385298</v>
      </c>
      <c r="C184">
        <v>0.37325599233278001</v>
      </c>
      <c r="D184">
        <v>0.45880850378253768</v>
      </c>
      <c r="E184">
        <v>0.42034431219111523</v>
      </c>
      <c r="F184">
        <v>0.40698653318772121</v>
      </c>
      <c r="G184">
        <v>0.37327103702769604</v>
      </c>
      <c r="H184">
        <v>0.48029118198174536</v>
      </c>
      <c r="I184">
        <v>0.56135653077593184</v>
      </c>
      <c r="J184">
        <v>0.90184890656122407</v>
      </c>
      <c r="K184">
        <v>7.1958418668521693</v>
      </c>
      <c r="L184">
        <v>0.85116295356638716</v>
      </c>
      <c r="M184">
        <v>0.96844578814780791</v>
      </c>
      <c r="N184">
        <v>0.45120853749952478</v>
      </c>
      <c r="O184">
        <v>1.4055386139944577</v>
      </c>
      <c r="P184">
        <v>0.4320893070946159</v>
      </c>
      <c r="Q184">
        <v>0.3409552221602114</v>
      </c>
      <c r="R184">
        <v>0.51418956682751704</v>
      </c>
      <c r="S184">
        <v>0.46590673258723098</v>
      </c>
      <c r="T184">
        <v>0.42214632832928911</v>
      </c>
      <c r="U184">
        <v>0.43032762532614688</v>
      </c>
      <c r="V184">
        <v>0.5100777760713131</v>
      </c>
      <c r="W184">
        <v>0.51182801566814695</v>
      </c>
      <c r="X184">
        <v>0.57907096286543069</v>
      </c>
      <c r="Y184">
        <v>0.60988268724612071</v>
      </c>
      <c r="Z184">
        <v>0.5876674738743608</v>
      </c>
      <c r="AA184">
        <v>0.48877400698930207</v>
      </c>
      <c r="AB184">
        <v>0.5045398686282152</v>
      </c>
      <c r="AC184">
        <v>0.60752966535636466</v>
      </c>
    </row>
    <row r="185" spans="1:29" x14ac:dyDescent="0.25">
      <c r="A185">
        <v>185</v>
      </c>
      <c r="B185">
        <v>0.38117017626348632</v>
      </c>
      <c r="C185">
        <v>0.37325456857657097</v>
      </c>
      <c r="D185">
        <v>0.45880636150993559</v>
      </c>
      <c r="E185">
        <v>0.41930896085789227</v>
      </c>
      <c r="F185">
        <v>0.40276885565501191</v>
      </c>
      <c r="G185">
        <v>0.37308422127480684</v>
      </c>
      <c r="H185">
        <v>0.48028033596939801</v>
      </c>
      <c r="I185">
        <v>0.56004950333558157</v>
      </c>
      <c r="J185">
        <v>0.90184890656122407</v>
      </c>
      <c r="K185">
        <v>7.1498815861150442</v>
      </c>
      <c r="L185">
        <v>0.84797485723011534</v>
      </c>
      <c r="M185">
        <v>0.9641258521959245</v>
      </c>
      <c r="N185">
        <v>0.44812696932323237</v>
      </c>
      <c r="O185">
        <v>1.4056841448339386</v>
      </c>
      <c r="P185">
        <v>0.4320893070946159</v>
      </c>
      <c r="Q185">
        <v>0.3409552221602114</v>
      </c>
      <c r="R185">
        <v>0.51418956682751704</v>
      </c>
      <c r="S185">
        <v>0.46590673258723098</v>
      </c>
      <c r="T185">
        <v>0.41136502847418388</v>
      </c>
      <c r="U185">
        <v>0.42834421743705942</v>
      </c>
      <c r="V185">
        <v>0.5100777760713131</v>
      </c>
      <c r="W185">
        <v>0.50913704484893241</v>
      </c>
      <c r="X185">
        <v>0.57907096286543069</v>
      </c>
      <c r="Y185">
        <v>0.58942904833067855</v>
      </c>
      <c r="Z185">
        <v>0.5876674738743608</v>
      </c>
      <c r="AA185">
        <v>0.48877400698930207</v>
      </c>
      <c r="AB185">
        <v>0.4847201424277604</v>
      </c>
      <c r="AC185">
        <v>0.60752966535636466</v>
      </c>
    </row>
    <row r="186" spans="1:29" x14ac:dyDescent="0.25">
      <c r="A186">
        <v>186</v>
      </c>
      <c r="B186">
        <v>0.38113613191120332</v>
      </c>
      <c r="C186">
        <v>0.37288522339741792</v>
      </c>
      <c r="D186">
        <v>0.45877534522903929</v>
      </c>
      <c r="E186">
        <v>0.41880025308405722</v>
      </c>
      <c r="F186">
        <v>0.40276885564011744</v>
      </c>
      <c r="G186">
        <v>0.37286288808448936</v>
      </c>
      <c r="H186">
        <v>0.48028022233634021</v>
      </c>
      <c r="I186">
        <v>0.56010249646036436</v>
      </c>
      <c r="J186">
        <v>0.90392827468559123</v>
      </c>
      <c r="K186">
        <v>7.15656724882896</v>
      </c>
      <c r="L186">
        <v>0.84574716027704744</v>
      </c>
      <c r="M186">
        <v>0.96412585208642221</v>
      </c>
      <c r="N186">
        <v>0.44829859310231318</v>
      </c>
      <c r="O186">
        <v>1.405684144833937</v>
      </c>
      <c r="P186">
        <v>0.4320893070946159</v>
      </c>
      <c r="Q186">
        <v>0.3409552221602114</v>
      </c>
      <c r="R186">
        <v>0.51372432261407175</v>
      </c>
      <c r="S186">
        <v>0.46590673258723098</v>
      </c>
      <c r="T186">
        <v>0.41136502847418388</v>
      </c>
      <c r="U186">
        <v>0.42834421743705942</v>
      </c>
      <c r="V186">
        <v>0.5100777760713131</v>
      </c>
      <c r="W186">
        <v>0.50913704484893241</v>
      </c>
      <c r="X186">
        <v>0.57907096286543069</v>
      </c>
      <c r="Y186">
        <v>0.58942904833067855</v>
      </c>
      <c r="Z186">
        <v>0.5876674738743608</v>
      </c>
      <c r="AA186">
        <v>0.48877400698930207</v>
      </c>
      <c r="AB186">
        <v>0.4847201424277604</v>
      </c>
      <c r="AC186">
        <v>0.60752966535636466</v>
      </c>
    </row>
    <row r="187" spans="1:29" x14ac:dyDescent="0.25">
      <c r="A187">
        <v>187</v>
      </c>
      <c r="B187">
        <v>0.38083110556899824</v>
      </c>
      <c r="C187">
        <v>0.37183166068340429</v>
      </c>
      <c r="D187">
        <v>0.45802592172890422</v>
      </c>
      <c r="E187">
        <v>0.41836395779182972</v>
      </c>
      <c r="F187">
        <v>0.40204047782131097</v>
      </c>
      <c r="G187">
        <v>0.37279860823586236</v>
      </c>
      <c r="H187">
        <v>0.48026827082733958</v>
      </c>
      <c r="I187">
        <v>0.55996654032918292</v>
      </c>
      <c r="J187">
        <v>0.90307315140626154</v>
      </c>
      <c r="K187">
        <v>7.1560911453824971</v>
      </c>
      <c r="L187">
        <v>0.84574716027704744</v>
      </c>
      <c r="M187">
        <v>0.96991244366985796</v>
      </c>
      <c r="N187">
        <v>0.44829859310231318</v>
      </c>
      <c r="O187">
        <v>1.4055190271696463</v>
      </c>
      <c r="P187">
        <v>0.4320893070946159</v>
      </c>
      <c r="Q187">
        <v>0.3409552221602114</v>
      </c>
      <c r="R187">
        <v>0.51372432261407175</v>
      </c>
      <c r="S187">
        <v>0.46590673258723098</v>
      </c>
      <c r="T187">
        <v>0.41136502847418388</v>
      </c>
      <c r="U187">
        <v>0.42801721627325007</v>
      </c>
      <c r="V187">
        <v>0.5100777760713131</v>
      </c>
      <c r="W187">
        <v>0.50913704484893241</v>
      </c>
      <c r="X187">
        <v>0.57907096286543069</v>
      </c>
      <c r="Y187">
        <v>0.58942904833067855</v>
      </c>
      <c r="Z187">
        <v>0.5876674738743608</v>
      </c>
      <c r="AA187">
        <v>0.48877400698930207</v>
      </c>
      <c r="AB187">
        <v>0.4847201424277604</v>
      </c>
      <c r="AC187">
        <v>0.60752966535636466</v>
      </c>
    </row>
    <row r="188" spans="1:29" x14ac:dyDescent="0.25">
      <c r="A188">
        <v>188</v>
      </c>
      <c r="B188">
        <v>0.38059347026821805</v>
      </c>
      <c r="C188">
        <v>0.37183166068340429</v>
      </c>
      <c r="D188">
        <v>0.45791901755494802</v>
      </c>
      <c r="E188">
        <v>0.41779868398426023</v>
      </c>
      <c r="F188">
        <v>0.40102956104048026</v>
      </c>
      <c r="G188">
        <v>0.37267459700225097</v>
      </c>
      <c r="H188">
        <v>0.48018200015468865</v>
      </c>
      <c r="I188">
        <v>0.55842366974149604</v>
      </c>
      <c r="J188">
        <v>0.90307315140626154</v>
      </c>
      <c r="K188">
        <v>7.1580550387823498</v>
      </c>
      <c r="L188">
        <v>0.85659265907372384</v>
      </c>
      <c r="M188">
        <v>0.89852291052891731</v>
      </c>
      <c r="N188">
        <v>0.44766076401947363</v>
      </c>
      <c r="O188">
        <v>1.5260775234294828</v>
      </c>
      <c r="P188">
        <v>0.4320764928278279</v>
      </c>
      <c r="Q188">
        <v>0.3409552221602114</v>
      </c>
      <c r="R188">
        <v>0.51372432261407175</v>
      </c>
      <c r="S188">
        <v>0.46590673258723098</v>
      </c>
      <c r="T188">
        <v>0.41136502847418388</v>
      </c>
      <c r="U188">
        <v>0.42801721627325007</v>
      </c>
      <c r="V188">
        <v>0.5100777760713131</v>
      </c>
      <c r="W188">
        <v>0.49127550516653329</v>
      </c>
      <c r="X188">
        <v>0.57907096286543069</v>
      </c>
      <c r="Y188">
        <v>0.60988268724612071</v>
      </c>
      <c r="Z188">
        <v>0.59572604886773384</v>
      </c>
      <c r="AA188">
        <v>0.46828223243355166</v>
      </c>
      <c r="AB188">
        <v>0.4847201424277604</v>
      </c>
      <c r="AC188">
        <v>0.60752966535636466</v>
      </c>
    </row>
    <row r="189" spans="1:29" x14ac:dyDescent="0.25">
      <c r="A189">
        <v>189</v>
      </c>
      <c r="B189">
        <v>0.38028195041709695</v>
      </c>
      <c r="C189">
        <v>0.37183043712973113</v>
      </c>
      <c r="D189">
        <v>0.45791901755494802</v>
      </c>
      <c r="E189">
        <v>0.41746070659941231</v>
      </c>
      <c r="F189">
        <v>0.39910664731987827</v>
      </c>
      <c r="G189">
        <v>0.3723885924098691</v>
      </c>
      <c r="H189">
        <v>0.4801820000540542</v>
      </c>
      <c r="I189">
        <v>0.55788707760732748</v>
      </c>
      <c r="J189">
        <v>0.90307315140626154</v>
      </c>
      <c r="K189">
        <v>7.1580550387823498</v>
      </c>
      <c r="L189">
        <v>0.84492163494164074</v>
      </c>
      <c r="M189">
        <v>0.90732868839688374</v>
      </c>
      <c r="N189">
        <v>0.44723166037551748</v>
      </c>
      <c r="O189">
        <v>1.526077522008606</v>
      </c>
      <c r="P189">
        <v>0.43164556279218202</v>
      </c>
      <c r="Q189">
        <v>0.3409552221602114</v>
      </c>
      <c r="R189">
        <v>0.51372432261407175</v>
      </c>
      <c r="S189">
        <v>0.46590673258723098</v>
      </c>
      <c r="T189">
        <v>0.41136502847418388</v>
      </c>
      <c r="U189">
        <v>0.42727007889777968</v>
      </c>
      <c r="V189">
        <v>0.5100777760713131</v>
      </c>
      <c r="W189">
        <v>0.49127550516653329</v>
      </c>
      <c r="X189">
        <v>0.57907096286543069</v>
      </c>
      <c r="Y189">
        <v>0.60988268724612071</v>
      </c>
      <c r="Z189">
        <v>0.57034529582324545</v>
      </c>
      <c r="AA189">
        <v>0.47610144549171785</v>
      </c>
      <c r="AB189">
        <v>0.4847201424277604</v>
      </c>
      <c r="AC189">
        <v>0.60752966535636466</v>
      </c>
    </row>
    <row r="190" spans="1:29" x14ac:dyDescent="0.25">
      <c r="A190">
        <v>190</v>
      </c>
      <c r="B190">
        <v>0.38023319729810967</v>
      </c>
      <c r="C190">
        <v>0.37062787865237151</v>
      </c>
      <c r="D190">
        <v>0.45791901755494802</v>
      </c>
      <c r="E190">
        <v>0.4169611568225714</v>
      </c>
      <c r="F190">
        <v>0.39845868670322854</v>
      </c>
      <c r="G190">
        <v>0.3722203241260606</v>
      </c>
      <c r="H190">
        <v>0.47983686461295549</v>
      </c>
      <c r="I190">
        <v>0.55788707760732748</v>
      </c>
      <c r="J190">
        <v>0.97641948428869896</v>
      </c>
      <c r="K190">
        <v>7.1580550387823498</v>
      </c>
      <c r="L190">
        <v>0.8419421905593174</v>
      </c>
      <c r="M190">
        <v>0.90683719438537302</v>
      </c>
      <c r="N190">
        <v>0.44723166327210118</v>
      </c>
      <c r="O190">
        <v>1.5254594455346675</v>
      </c>
      <c r="P190">
        <v>0.43164556279218202</v>
      </c>
      <c r="Q190">
        <v>0.32637770727520726</v>
      </c>
      <c r="R190">
        <v>0.51372432261407175</v>
      </c>
      <c r="S190">
        <v>0.46577865663227813</v>
      </c>
      <c r="T190">
        <v>0.41136502847418388</v>
      </c>
      <c r="U190">
        <v>0.42554081268380162</v>
      </c>
      <c r="V190">
        <v>0.5100777760713131</v>
      </c>
      <c r="W190">
        <v>0.49127550516653329</v>
      </c>
      <c r="X190">
        <v>0.59288652274498532</v>
      </c>
      <c r="Y190">
        <v>0.60988268724612071</v>
      </c>
      <c r="Z190">
        <v>0.57034529582324545</v>
      </c>
      <c r="AA190">
        <v>0.4685557049815412</v>
      </c>
      <c r="AB190">
        <v>0.4847201424277604</v>
      </c>
      <c r="AC190">
        <v>0.60752966535636466</v>
      </c>
    </row>
    <row r="191" spans="1:29" x14ac:dyDescent="0.25">
      <c r="A191">
        <v>191</v>
      </c>
      <c r="B191">
        <v>0.38023319729810967</v>
      </c>
      <c r="C191">
        <v>0.36975151083972763</v>
      </c>
      <c r="D191">
        <v>0.45721727728397588</v>
      </c>
      <c r="E191">
        <v>0.41634512711497251</v>
      </c>
      <c r="F191">
        <v>0.39646811612661054</v>
      </c>
      <c r="G191">
        <v>0.37136784800904765</v>
      </c>
      <c r="H191">
        <v>0.47983684236349222</v>
      </c>
      <c r="I191">
        <v>0.55788707760732748</v>
      </c>
      <c r="J191">
        <v>0.9285627779017821</v>
      </c>
      <c r="K191">
        <v>7.1560092061234615</v>
      </c>
      <c r="L191">
        <v>0.92680993842972659</v>
      </c>
      <c r="M191">
        <v>0.90544943095727448</v>
      </c>
      <c r="N191">
        <v>0.4458344735559655</v>
      </c>
      <c r="O191">
        <v>1.5254594455720603</v>
      </c>
      <c r="P191">
        <v>0.43164556279218202</v>
      </c>
      <c r="Q191">
        <v>0.32637770727520726</v>
      </c>
      <c r="R191">
        <v>0.51372432261407175</v>
      </c>
      <c r="S191">
        <v>0.46577865663227813</v>
      </c>
      <c r="T191">
        <v>0.41136502847418388</v>
      </c>
      <c r="U191">
        <v>0.42554081268380162</v>
      </c>
      <c r="V191">
        <v>0.5100777760713131</v>
      </c>
      <c r="W191">
        <v>0.49127550516653329</v>
      </c>
      <c r="X191">
        <v>0.60366712652593646</v>
      </c>
      <c r="Y191">
        <v>0.60988268724612071</v>
      </c>
      <c r="Z191">
        <v>0.56397991917939105</v>
      </c>
      <c r="AA191">
        <v>0.4685557049815412</v>
      </c>
      <c r="AB191">
        <v>0.4847201424277604</v>
      </c>
      <c r="AC191">
        <v>0.60752966535636466</v>
      </c>
    </row>
    <row r="192" spans="1:29" x14ac:dyDescent="0.25">
      <c r="A192">
        <v>192</v>
      </c>
      <c r="B192">
        <v>0.38023319729810967</v>
      </c>
      <c r="C192">
        <v>0.3694914950186593</v>
      </c>
      <c r="D192">
        <v>0.45682141822513034</v>
      </c>
      <c r="E192">
        <v>0.41613279994578223</v>
      </c>
      <c r="F192">
        <v>0.39585616367888349</v>
      </c>
      <c r="G192">
        <v>0.3713449618493157</v>
      </c>
      <c r="H192">
        <v>0.47983680264160949</v>
      </c>
      <c r="I192">
        <v>0.55788707760732748</v>
      </c>
      <c r="J192">
        <v>0.93152156987606505</v>
      </c>
      <c r="K192">
        <v>7.156800216587162</v>
      </c>
      <c r="L192">
        <v>0.9221100912988216</v>
      </c>
      <c r="M192">
        <v>0.90803478178303176</v>
      </c>
      <c r="N192">
        <v>0.44600820601539232</v>
      </c>
      <c r="O192">
        <v>1.5254594455919235</v>
      </c>
      <c r="P192">
        <v>0.43164556279218202</v>
      </c>
      <c r="Q192">
        <v>0.32637770727520726</v>
      </c>
      <c r="R192">
        <v>0.51372432261407175</v>
      </c>
      <c r="S192">
        <v>0.46311162593112232</v>
      </c>
      <c r="T192">
        <v>0.41136502847418388</v>
      </c>
      <c r="U192">
        <v>0.42547286457084676</v>
      </c>
      <c r="V192">
        <v>0.5100777760713131</v>
      </c>
      <c r="W192">
        <v>0.49127550516653329</v>
      </c>
      <c r="X192">
        <v>0.60366712652593646</v>
      </c>
      <c r="Y192">
        <v>0.60988268724612071</v>
      </c>
      <c r="Z192">
        <v>0.5635997031335418</v>
      </c>
      <c r="AA192">
        <v>0.4685557049815412</v>
      </c>
      <c r="AB192">
        <v>0.4847201424277604</v>
      </c>
      <c r="AC192">
        <v>0.60752966535636466</v>
      </c>
    </row>
    <row r="193" spans="1:29" x14ac:dyDescent="0.25">
      <c r="A193">
        <v>193</v>
      </c>
      <c r="B193">
        <v>0.3798729935359127</v>
      </c>
      <c r="C193">
        <v>0.36927949090941553</v>
      </c>
      <c r="D193">
        <v>0.45682141822513034</v>
      </c>
      <c r="E193">
        <v>0.41600505312389863</v>
      </c>
      <c r="F193">
        <v>0.39355294780046046</v>
      </c>
      <c r="G193">
        <v>0.37105796442347155</v>
      </c>
      <c r="H193">
        <v>0.47981847359246133</v>
      </c>
      <c r="I193">
        <v>0.55791317521739581</v>
      </c>
      <c r="J193">
        <v>0.93029703666435448</v>
      </c>
      <c r="K193">
        <v>7.156800216587162</v>
      </c>
      <c r="L193">
        <v>0.92087204158911917</v>
      </c>
      <c r="M193">
        <v>0.89563234956397719</v>
      </c>
      <c r="N193">
        <v>0.44537008457870342</v>
      </c>
      <c r="O193">
        <v>1.5255406450355236</v>
      </c>
      <c r="P193">
        <v>0.43164556279218202</v>
      </c>
      <c r="Q193">
        <v>0.32637770727520726</v>
      </c>
      <c r="R193">
        <v>0.51372432261407175</v>
      </c>
      <c r="S193">
        <v>0.46311162593112232</v>
      </c>
      <c r="T193">
        <v>0.41136502847418388</v>
      </c>
      <c r="U193">
        <v>0.4237612075446523</v>
      </c>
      <c r="V193">
        <v>0.5100777760713131</v>
      </c>
      <c r="W193">
        <v>0.49127550516653329</v>
      </c>
      <c r="X193">
        <v>0.60366712652593646</v>
      </c>
      <c r="Y193">
        <v>0.60988268724612071</v>
      </c>
      <c r="Z193">
        <v>0.5635997031335418</v>
      </c>
      <c r="AA193">
        <v>0.46701706755309674</v>
      </c>
      <c r="AB193">
        <v>0.4847201424277604</v>
      </c>
      <c r="AC193">
        <v>0.60752966535636466</v>
      </c>
    </row>
    <row r="194" spans="1:29" x14ac:dyDescent="0.25">
      <c r="A194">
        <v>194</v>
      </c>
      <c r="B194">
        <v>0.37975626957187786</v>
      </c>
      <c r="C194">
        <v>0.3675349506644619</v>
      </c>
      <c r="D194">
        <v>0.45635684318618125</v>
      </c>
      <c r="E194">
        <v>0.41578737606012839</v>
      </c>
      <c r="F194">
        <v>0.39303655002392773</v>
      </c>
      <c r="G194">
        <v>0.37084829771624805</v>
      </c>
      <c r="H194">
        <v>0.47981804180908344</v>
      </c>
      <c r="I194">
        <v>0.51940603165229116</v>
      </c>
      <c r="J194">
        <v>0.928838719604687</v>
      </c>
      <c r="K194">
        <v>7.1555405272240291</v>
      </c>
      <c r="L194">
        <v>0.92256514912351839</v>
      </c>
      <c r="M194">
        <v>0.89432982888552481</v>
      </c>
      <c r="N194">
        <v>0.44572362058136639</v>
      </c>
      <c r="O194">
        <v>1.5255406450384603</v>
      </c>
      <c r="P194">
        <v>0.43164556279218202</v>
      </c>
      <c r="Q194">
        <v>0.31692695448900055</v>
      </c>
      <c r="R194">
        <v>0.51372432261407175</v>
      </c>
      <c r="S194">
        <v>0.46311162593112232</v>
      </c>
      <c r="T194">
        <v>0.41136502847418388</v>
      </c>
      <c r="U194">
        <v>0.42140294859237026</v>
      </c>
      <c r="V194">
        <v>0.5100777760713131</v>
      </c>
      <c r="W194">
        <v>0.47237554589247288</v>
      </c>
      <c r="X194">
        <v>0.60366712652593646</v>
      </c>
      <c r="Y194">
        <v>0.60988268724612071</v>
      </c>
      <c r="Z194">
        <v>0.5635997031335418</v>
      </c>
      <c r="AA194">
        <v>0.46701706755309674</v>
      </c>
      <c r="AB194">
        <v>0.4847201424277604</v>
      </c>
      <c r="AC194">
        <v>0.60752966535636466</v>
      </c>
    </row>
    <row r="195" spans="1:29" x14ac:dyDescent="0.25">
      <c r="A195">
        <v>195</v>
      </c>
      <c r="B195">
        <v>0.3793575245071249</v>
      </c>
      <c r="C195">
        <v>0.36685635297688651</v>
      </c>
      <c r="D195">
        <v>0.45635684318618125</v>
      </c>
      <c r="E195">
        <v>0.41536270406325643</v>
      </c>
      <c r="F195">
        <v>0.39234772441336324</v>
      </c>
      <c r="G195">
        <v>0.37072131450795864</v>
      </c>
      <c r="H195">
        <v>0.47981783933948707</v>
      </c>
      <c r="I195">
        <v>0.51912875827396543</v>
      </c>
      <c r="J195">
        <v>0.9318102704187059</v>
      </c>
      <c r="K195">
        <v>7.1555405272240291</v>
      </c>
      <c r="L195">
        <v>0.9343755437333966</v>
      </c>
      <c r="M195">
        <v>0.89475723762415516</v>
      </c>
      <c r="N195">
        <v>0.44569805653978051</v>
      </c>
      <c r="O195">
        <v>1.5255406450383338</v>
      </c>
      <c r="P195">
        <v>0.43164556279218202</v>
      </c>
      <c r="Q195">
        <v>0.31692695448900055</v>
      </c>
      <c r="R195">
        <v>0.51372432261407175</v>
      </c>
      <c r="S195">
        <v>0.46311162593112232</v>
      </c>
      <c r="T195">
        <v>0.41136502847418388</v>
      </c>
      <c r="U195">
        <v>0.42097073825560205</v>
      </c>
      <c r="V195">
        <v>0.5100777760713131</v>
      </c>
      <c r="W195">
        <v>0.47237554589247288</v>
      </c>
      <c r="X195">
        <v>0.60366712652593646</v>
      </c>
      <c r="Y195">
        <v>0.60988268724612071</v>
      </c>
      <c r="Z195">
        <v>0.56996507977739619</v>
      </c>
      <c r="AA195">
        <v>0.4685557049815412</v>
      </c>
      <c r="AB195">
        <v>0.4847201424277604</v>
      </c>
      <c r="AC195">
        <v>0.60752966535636466</v>
      </c>
    </row>
    <row r="196" spans="1:29" x14ac:dyDescent="0.25">
      <c r="A196">
        <v>196</v>
      </c>
      <c r="B196">
        <v>0.37912372355426771</v>
      </c>
      <c r="C196">
        <v>0.36619730782174087</v>
      </c>
      <c r="D196">
        <v>0.45633213457332633</v>
      </c>
      <c r="E196">
        <v>0.41514028958131721</v>
      </c>
      <c r="F196">
        <v>0.39210439353802345</v>
      </c>
      <c r="G196">
        <v>0.37064489358340896</v>
      </c>
      <c r="H196">
        <v>0.47981783933948707</v>
      </c>
      <c r="I196">
        <v>0.51829665869340913</v>
      </c>
      <c r="J196">
        <v>0.9679661434325908</v>
      </c>
      <c r="K196">
        <v>7.155315705290989</v>
      </c>
      <c r="L196">
        <v>0.93316361871627107</v>
      </c>
      <c r="M196">
        <v>0.89377416534228782</v>
      </c>
      <c r="N196">
        <v>0.44581845582135149</v>
      </c>
      <c r="O196">
        <v>1.5255406450383338</v>
      </c>
      <c r="P196">
        <v>0.4288860177047108</v>
      </c>
      <c r="Q196">
        <v>0.31692695448900055</v>
      </c>
      <c r="R196">
        <v>0.51372432261407175</v>
      </c>
      <c r="S196">
        <v>0.46256028851252434</v>
      </c>
      <c r="T196">
        <v>0.40942616629096806</v>
      </c>
      <c r="U196">
        <v>0.42097073825560205</v>
      </c>
      <c r="V196">
        <v>0.5100777760713131</v>
      </c>
      <c r="W196">
        <v>0.47237554589247288</v>
      </c>
      <c r="X196">
        <v>0.60366712652593646</v>
      </c>
      <c r="Y196">
        <v>0.60988268724612071</v>
      </c>
      <c r="Z196">
        <v>0.56224328913975929</v>
      </c>
      <c r="AA196">
        <v>0.44891789000065274</v>
      </c>
      <c r="AB196">
        <v>0.4847201424277604</v>
      </c>
      <c r="AC196">
        <v>0.60752966535636466</v>
      </c>
    </row>
    <row r="197" spans="1:29" x14ac:dyDescent="0.25">
      <c r="A197">
        <v>197</v>
      </c>
      <c r="B197">
        <v>0.37910479483046811</v>
      </c>
      <c r="C197">
        <v>0.36524005424490791</v>
      </c>
      <c r="D197">
        <v>0.45633213457332633</v>
      </c>
      <c r="E197">
        <v>0.41499790940638542</v>
      </c>
      <c r="F197">
        <v>0.39108726767637692</v>
      </c>
      <c r="G197">
        <v>0.36988654242991609</v>
      </c>
      <c r="H197">
        <v>0.47980250570118677</v>
      </c>
      <c r="I197">
        <v>0.51932325365899679</v>
      </c>
      <c r="J197">
        <v>0.9719860839503166</v>
      </c>
      <c r="K197">
        <v>7.155315705290989</v>
      </c>
      <c r="L197">
        <v>0.93210029188792476</v>
      </c>
      <c r="M197">
        <v>0.89221306174315629</v>
      </c>
      <c r="N197">
        <v>0.44490012027936404</v>
      </c>
      <c r="O197">
        <v>1.5253843564458411</v>
      </c>
      <c r="P197">
        <v>0.4288860177047108</v>
      </c>
      <c r="Q197">
        <v>0.31692695448900055</v>
      </c>
      <c r="R197">
        <v>0.51372432261407175</v>
      </c>
      <c r="S197">
        <v>0.46256028851252434</v>
      </c>
      <c r="T197">
        <v>0.40942616629096806</v>
      </c>
      <c r="U197">
        <v>0.4201252337796485</v>
      </c>
      <c r="V197">
        <v>0.5100777760713131</v>
      </c>
      <c r="W197">
        <v>0.47237554589247288</v>
      </c>
      <c r="X197">
        <v>0.60366712652593646</v>
      </c>
      <c r="Y197">
        <v>0.60988268724612071</v>
      </c>
      <c r="Z197">
        <v>0.56224328913975929</v>
      </c>
      <c r="AA197">
        <v>0.44891789000065274</v>
      </c>
      <c r="AB197">
        <v>0.4847201424277604</v>
      </c>
      <c r="AC197">
        <v>0.60752966535636466</v>
      </c>
    </row>
    <row r="198" spans="1:29" x14ac:dyDescent="0.25">
      <c r="A198">
        <v>198</v>
      </c>
      <c r="B198">
        <v>0.37909313845247955</v>
      </c>
      <c r="C198">
        <v>0.36431719306558435</v>
      </c>
      <c r="D198">
        <v>0.45626271067799379</v>
      </c>
      <c r="E198">
        <v>0.41469041533126416</v>
      </c>
      <c r="F198">
        <v>0.39039617907311946</v>
      </c>
      <c r="G198">
        <v>0.36942870704085817</v>
      </c>
      <c r="H198">
        <v>0.47968371980495489</v>
      </c>
      <c r="I198">
        <v>0.51877985408838689</v>
      </c>
      <c r="J198">
        <v>0.97255865383047213</v>
      </c>
      <c r="K198">
        <v>7.1385578613284801</v>
      </c>
      <c r="L198">
        <v>0.93466908800490467</v>
      </c>
      <c r="M198">
        <v>0.89173648845899423</v>
      </c>
      <c r="N198">
        <v>0.44422089461450037</v>
      </c>
      <c r="O198">
        <v>1.5252377333818923</v>
      </c>
      <c r="P198">
        <v>0.4288860177047108</v>
      </c>
      <c r="Q198">
        <v>0.31692695448900055</v>
      </c>
      <c r="R198">
        <v>0.51372432261407175</v>
      </c>
      <c r="S198">
        <v>0.46256028851252434</v>
      </c>
      <c r="T198">
        <v>0.40942616629096806</v>
      </c>
      <c r="U198">
        <v>0.4201252337796485</v>
      </c>
      <c r="V198">
        <v>0.5100777760713131</v>
      </c>
      <c r="W198">
        <v>0.47237554589247288</v>
      </c>
      <c r="X198">
        <v>0.60366712652593646</v>
      </c>
      <c r="Y198">
        <v>0.60988268724612071</v>
      </c>
      <c r="Z198">
        <v>0.56896776136071048</v>
      </c>
      <c r="AA198">
        <v>0.46833715706249279</v>
      </c>
      <c r="AB198">
        <v>0.4847201424277604</v>
      </c>
      <c r="AC198">
        <v>0.60752966535636466</v>
      </c>
    </row>
    <row r="199" spans="1:29" x14ac:dyDescent="0.25">
      <c r="A199">
        <v>199</v>
      </c>
      <c r="B199">
        <v>0.3786127810570904</v>
      </c>
      <c r="C199">
        <v>0.36327680071917751</v>
      </c>
      <c r="D199">
        <v>0.45626271067799379</v>
      </c>
      <c r="E199">
        <v>0.41387811301274585</v>
      </c>
      <c r="F199">
        <v>0.39030312125298999</v>
      </c>
      <c r="G199">
        <v>0.36928745815915909</v>
      </c>
      <c r="H199">
        <v>0.47961550848756784</v>
      </c>
      <c r="I199">
        <v>0.51965070296150839</v>
      </c>
      <c r="J199">
        <v>0.97475237726010988</v>
      </c>
      <c r="K199">
        <v>7.1385578613284801</v>
      </c>
      <c r="L199">
        <v>0.93284255001812755</v>
      </c>
      <c r="M199">
        <v>0.86021778616908606</v>
      </c>
      <c r="N199">
        <v>0.44441799158905709</v>
      </c>
      <c r="O199">
        <v>1.5253047456944389</v>
      </c>
      <c r="P199">
        <v>0.42779973224005396</v>
      </c>
      <c r="Q199">
        <v>0.31692695448900055</v>
      </c>
      <c r="R199">
        <v>0.51372432261407175</v>
      </c>
      <c r="S199">
        <v>0.46256028851252434</v>
      </c>
      <c r="T199">
        <v>0.40942616629096806</v>
      </c>
      <c r="U199">
        <v>0.41885144372526001</v>
      </c>
      <c r="V199">
        <v>0.5100777760713131</v>
      </c>
      <c r="W199">
        <v>0.47237554589247288</v>
      </c>
      <c r="X199">
        <v>0.60366712652593646</v>
      </c>
      <c r="Y199">
        <v>0.60988268724612071</v>
      </c>
      <c r="Z199">
        <v>0.5599641582117183</v>
      </c>
      <c r="AA199">
        <v>0.46833715706249279</v>
      </c>
      <c r="AB199">
        <v>0.4847201424277604</v>
      </c>
      <c r="AC199">
        <v>0.60752966535636466</v>
      </c>
    </row>
    <row r="200" spans="1:29" x14ac:dyDescent="0.25">
      <c r="A200">
        <v>200</v>
      </c>
      <c r="B200">
        <v>0.37852910729718514</v>
      </c>
      <c r="C200">
        <v>0.36317620466638356</v>
      </c>
      <c r="D200">
        <v>0.45624711579366767</v>
      </c>
      <c r="E200">
        <v>0.41259993574821358</v>
      </c>
      <c r="F200">
        <v>0.38927099087942435</v>
      </c>
      <c r="G200">
        <v>0.36913232190425138</v>
      </c>
      <c r="H200">
        <v>0.47961550848493029</v>
      </c>
      <c r="I200">
        <v>0.51971028053150581</v>
      </c>
      <c r="J200">
        <v>0.97362500154998266</v>
      </c>
      <c r="K200">
        <v>7.1003244611930434</v>
      </c>
      <c r="L200">
        <v>0.9317336342366549</v>
      </c>
      <c r="M200">
        <v>0.9172686182606391</v>
      </c>
      <c r="N200">
        <v>0.44412463267670305</v>
      </c>
      <c r="O200">
        <v>1.5253047457089952</v>
      </c>
      <c r="P200">
        <v>0.42779973224005396</v>
      </c>
      <c r="Q200">
        <v>0.31692695448900055</v>
      </c>
      <c r="R200">
        <v>0.51372432261407175</v>
      </c>
      <c r="S200">
        <v>0.46253085006291877</v>
      </c>
      <c r="T200">
        <v>0.40942616629096806</v>
      </c>
      <c r="U200">
        <v>0.41662304538941058</v>
      </c>
      <c r="V200">
        <v>0.5100777760713131</v>
      </c>
      <c r="W200">
        <v>0.47237554589247288</v>
      </c>
      <c r="X200">
        <v>0.60366712652593646</v>
      </c>
      <c r="Y200">
        <v>0.60988268724612071</v>
      </c>
      <c r="Z200">
        <v>0.55563851529005359</v>
      </c>
      <c r="AA200">
        <v>0.46833715706249279</v>
      </c>
      <c r="AB200">
        <v>0.4847201424277604</v>
      </c>
      <c r="AC200">
        <v>0.60752966535636466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3"/>
  <sheetViews>
    <sheetView topLeftCell="J1" workbookViewId="0">
      <selection activeCell="S21" sqref="S21"/>
    </sheetView>
  </sheetViews>
  <sheetFormatPr defaultRowHeight="15" x14ac:dyDescent="0.25"/>
  <cols>
    <col min="2" max="2" width="11.7109375" customWidth="1"/>
    <col min="6" max="6" width="13.140625" customWidth="1"/>
    <col min="13" max="13" width="12.85546875" customWidth="1"/>
    <col min="20" max="20" width="12.42578125" customWidth="1"/>
    <col min="25" max="25" width="11.85546875" customWidth="1"/>
  </cols>
  <sheetData>
    <row r="1" spans="1:29" x14ac:dyDescent="0.25">
      <c r="B1" s="1" t="s">
        <v>0</v>
      </c>
      <c r="C1" s="2"/>
      <c r="D1" s="2"/>
      <c r="E1" s="2"/>
      <c r="F1" s="2"/>
      <c r="G1" s="2"/>
      <c r="H1" s="3"/>
      <c r="I1" s="1" t="s">
        <v>1</v>
      </c>
      <c r="J1" s="2"/>
      <c r="K1" s="2"/>
      <c r="L1" s="2"/>
      <c r="M1" s="2"/>
      <c r="N1" s="2"/>
      <c r="O1" s="3"/>
      <c r="P1" s="1" t="s">
        <v>2</v>
      </c>
      <c r="Q1" s="2"/>
      <c r="R1" s="2"/>
      <c r="S1" s="2"/>
      <c r="T1" s="2"/>
      <c r="U1" s="2"/>
      <c r="V1" s="3"/>
      <c r="W1" s="1" t="s">
        <v>3</v>
      </c>
      <c r="X1" s="2"/>
      <c r="Y1" s="2"/>
      <c r="Z1" s="2"/>
      <c r="AA1" s="2"/>
      <c r="AB1" s="2"/>
      <c r="AC1" s="3"/>
    </row>
    <row r="2" spans="1:29" x14ac:dyDescent="0.25">
      <c r="B2" s="4" t="s">
        <v>4</v>
      </c>
      <c r="C2" s="5" t="s">
        <v>10</v>
      </c>
      <c r="D2" s="5"/>
      <c r="E2" s="5"/>
      <c r="F2" s="5" t="s">
        <v>11</v>
      </c>
      <c r="G2" s="5"/>
      <c r="H2" s="6"/>
      <c r="I2" s="4" t="s">
        <v>4</v>
      </c>
      <c r="J2" s="5" t="s">
        <v>10</v>
      </c>
      <c r="K2" s="5"/>
      <c r="L2" s="5"/>
      <c r="M2" s="5" t="s">
        <v>11</v>
      </c>
      <c r="N2" s="5"/>
      <c r="O2" s="6"/>
      <c r="P2" s="4" t="s">
        <v>4</v>
      </c>
      <c r="Q2" s="5" t="s">
        <v>10</v>
      </c>
      <c r="R2" s="5"/>
      <c r="S2" s="5"/>
      <c r="T2" s="5" t="s">
        <v>11</v>
      </c>
      <c r="U2" s="5"/>
      <c r="V2" s="6"/>
      <c r="W2" s="4" t="s">
        <v>4</v>
      </c>
      <c r="X2" s="5" t="s">
        <v>10</v>
      </c>
      <c r="Y2" s="5"/>
      <c r="Z2" s="5"/>
      <c r="AA2" s="5" t="s">
        <v>11</v>
      </c>
      <c r="AB2" s="5"/>
      <c r="AC2" s="6"/>
    </row>
    <row r="3" spans="1:29" ht="15.75" thickBot="1" x14ac:dyDescent="0.3">
      <c r="A3" t="s">
        <v>9</v>
      </c>
      <c r="B3" s="7" t="s">
        <v>5</v>
      </c>
      <c r="C3" s="8" t="s">
        <v>6</v>
      </c>
      <c r="D3" s="8" t="s">
        <v>7</v>
      </c>
      <c r="E3" s="8" t="s">
        <v>8</v>
      </c>
      <c r="F3" s="8" t="s">
        <v>6</v>
      </c>
      <c r="G3" s="8" t="s">
        <v>7</v>
      </c>
      <c r="H3" s="9" t="s">
        <v>8</v>
      </c>
      <c r="I3" s="7" t="s">
        <v>5</v>
      </c>
      <c r="J3" s="8" t="s">
        <v>6</v>
      </c>
      <c r="K3" s="8" t="s">
        <v>7</v>
      </c>
      <c r="L3" s="8" t="s">
        <v>8</v>
      </c>
      <c r="M3" s="8" t="s">
        <v>6</v>
      </c>
      <c r="N3" s="8" t="s">
        <v>7</v>
      </c>
      <c r="O3" s="9" t="s">
        <v>8</v>
      </c>
      <c r="P3" s="7" t="s">
        <v>5</v>
      </c>
      <c r="Q3" s="8" t="s">
        <v>6</v>
      </c>
      <c r="R3" s="8" t="s">
        <v>7</v>
      </c>
      <c r="S3" s="8" t="s">
        <v>8</v>
      </c>
      <c r="T3" s="8" t="s">
        <v>6</v>
      </c>
      <c r="U3" s="8" t="s">
        <v>7</v>
      </c>
      <c r="V3" s="9" t="s">
        <v>8</v>
      </c>
      <c r="W3" s="7" t="s">
        <v>5</v>
      </c>
      <c r="X3" s="8" t="s">
        <v>6</v>
      </c>
      <c r="Y3" s="8" t="s">
        <v>7</v>
      </c>
      <c r="Z3" s="8" t="s">
        <v>8</v>
      </c>
      <c r="AA3" s="8" t="s">
        <v>6</v>
      </c>
      <c r="AB3" s="8" t="s">
        <v>7</v>
      </c>
      <c r="AC3" s="9" t="s">
        <v>8</v>
      </c>
    </row>
    <row r="4" spans="1:29" x14ac:dyDescent="0.25">
      <c r="A4">
        <f>default!A2</f>
        <v>1</v>
      </c>
      <c r="B4">
        <f>default!B2</f>
        <v>0.71301650830071628</v>
      </c>
      <c r="C4">
        <f>default!C2</f>
        <v>0.71076550516894033</v>
      </c>
      <c r="D4">
        <f>default!D2</f>
        <v>0.71066575959848499</v>
      </c>
      <c r="E4">
        <f>default!E2</f>
        <v>0.70941044126258723</v>
      </c>
      <c r="F4">
        <f>default!F2</f>
        <v>0.70467298140078305</v>
      </c>
      <c r="G4">
        <f>default!G2</f>
        <v>0.71775391728891869</v>
      </c>
      <c r="H4">
        <f>default!H2</f>
        <v>0.70788696632572812</v>
      </c>
      <c r="I4">
        <f>default!I2</f>
        <v>0.71610629404111237</v>
      </c>
      <c r="J4">
        <f>default!J2</f>
        <v>0.84768176787052651</v>
      </c>
      <c r="K4">
        <f>default!K2</f>
        <v>0.78589380085085903</v>
      </c>
      <c r="L4">
        <f>default!L2</f>
        <v>0.76053964920972472</v>
      </c>
      <c r="M4">
        <f>default!M2</f>
        <v>0.89764168881008677</v>
      </c>
      <c r="N4">
        <f>default!N2</f>
        <v>0.73954493008034183</v>
      </c>
      <c r="O4">
        <f>default!O2</f>
        <v>0.82347427430627729</v>
      </c>
      <c r="P4">
        <f>default!P2</f>
        <v>0.71795909764344856</v>
      </c>
      <c r="Q4">
        <f>default!Q2</f>
        <v>0.7161801943415762</v>
      </c>
      <c r="R4">
        <f>default!R2</f>
        <v>0.7181090188179462</v>
      </c>
      <c r="S4">
        <f>default!S2</f>
        <v>0.70235348098168982</v>
      </c>
      <c r="T4">
        <f>default!T2</f>
        <v>0.70803969814483636</v>
      </c>
      <c r="U4">
        <f>default!U2</f>
        <v>0.72269707186272969</v>
      </c>
      <c r="V4">
        <f>default!V2</f>
        <v>0.71208108976924622</v>
      </c>
      <c r="W4">
        <f>default!W2</f>
        <v>0.72026707234585952</v>
      </c>
      <c r="X4">
        <f>default!X2</f>
        <v>0.75745694928681284</v>
      </c>
      <c r="Y4">
        <f>default!Y2</f>
        <v>0.7336072858917877</v>
      </c>
      <c r="Z4">
        <f>default!Z2</f>
        <v>0.74428567233490128</v>
      </c>
      <c r="AA4">
        <f>default!AA2</f>
        <v>0.73357624797411147</v>
      </c>
      <c r="AB4">
        <f>default!AB2</f>
        <v>0.72589485649280516</v>
      </c>
      <c r="AC4">
        <f>default!AC2</f>
        <v>0.74058433310487781</v>
      </c>
    </row>
    <row r="5" spans="1:29" x14ac:dyDescent="0.25">
      <c r="A5">
        <f>default!A3</f>
        <v>2</v>
      </c>
      <c r="B5">
        <f>default!B3</f>
        <v>0.70432052215544205</v>
      </c>
      <c r="C5">
        <f>default!C3</f>
        <v>0.70322804573949549</v>
      </c>
      <c r="D5">
        <f>default!D3</f>
        <v>0.7016781850402396</v>
      </c>
      <c r="E5">
        <f>default!E3</f>
        <v>0.70740308175627742</v>
      </c>
      <c r="F5">
        <f>default!F3</f>
        <v>0.69565032306980001</v>
      </c>
      <c r="G5">
        <f>default!G3</f>
        <v>0.70767574614705531</v>
      </c>
      <c r="H5">
        <f>default!H3</f>
        <v>0.69126257325852869</v>
      </c>
      <c r="I5">
        <f>default!I3</f>
        <v>0.71310627456347919</v>
      </c>
      <c r="J5">
        <f>default!J3</f>
        <v>0.80635456188652144</v>
      </c>
      <c r="K5">
        <f>default!K3</f>
        <v>0.78718916250394266</v>
      </c>
      <c r="L5">
        <f>default!L3</f>
        <v>0.76000412871099798</v>
      </c>
      <c r="M5">
        <f>default!M3</f>
        <v>0.90861931643949156</v>
      </c>
      <c r="N5">
        <f>default!N3</f>
        <v>0.72675174905001072</v>
      </c>
      <c r="O5">
        <f>default!O3</f>
        <v>0.82075386077262813</v>
      </c>
      <c r="P5">
        <f>default!P3</f>
        <v>0.71428328191940027</v>
      </c>
      <c r="Q5">
        <f>default!Q3</f>
        <v>0.71421087284901974</v>
      </c>
      <c r="R5">
        <f>default!R3</f>
        <v>0.70399614553505008</v>
      </c>
      <c r="S5">
        <f>default!S3</f>
        <v>0.70235348098168982</v>
      </c>
      <c r="T5">
        <f>default!T3</f>
        <v>0.69662274232958188</v>
      </c>
      <c r="U5">
        <f>default!U3</f>
        <v>0.7177146384175519</v>
      </c>
      <c r="V5">
        <f>default!V3</f>
        <v>0.69622002477353395</v>
      </c>
      <c r="W5">
        <f>default!W3</f>
        <v>0.72527407396135724</v>
      </c>
      <c r="X5">
        <f>default!X3</f>
        <v>0.75026925098302488</v>
      </c>
      <c r="Y5">
        <f>default!Y3</f>
        <v>0.72647174780667045</v>
      </c>
      <c r="Z5">
        <f>default!Z3</f>
        <v>0.74991986143501421</v>
      </c>
      <c r="AA5">
        <f>default!AA3</f>
        <v>0.73093696475591896</v>
      </c>
      <c r="AB5">
        <f>default!AB3</f>
        <v>0.71267383086321745</v>
      </c>
      <c r="AC5">
        <f>default!AC3</f>
        <v>0.73954515720818514</v>
      </c>
    </row>
    <row r="6" spans="1:29" x14ac:dyDescent="0.25">
      <c r="A6">
        <f>default!A4</f>
        <v>3</v>
      </c>
      <c r="B6">
        <f>default!B4</f>
        <v>0.69808135476623778</v>
      </c>
      <c r="C6">
        <f>default!C4</f>
        <v>0.69818480876138611</v>
      </c>
      <c r="D6">
        <f>default!D4</f>
        <v>0.69143131876303321</v>
      </c>
      <c r="E6">
        <f>default!E4</f>
        <v>0.69596625013639701</v>
      </c>
      <c r="F6">
        <f>default!F4</f>
        <v>0.69132100731453494</v>
      </c>
      <c r="G6">
        <f>default!G4</f>
        <v>0.6984996979784639</v>
      </c>
      <c r="H6">
        <f>default!H4</f>
        <v>0.68615142293351405</v>
      </c>
      <c r="I6">
        <f>default!I4</f>
        <v>0.71168108871505564</v>
      </c>
      <c r="J6">
        <f>default!J4</f>
        <v>0.76418313674976468</v>
      </c>
      <c r="K6">
        <f>default!K4</f>
        <v>0.88377309133715987</v>
      </c>
      <c r="L6">
        <f>default!L4</f>
        <v>0.75528694486514991</v>
      </c>
      <c r="M6">
        <f>default!M4</f>
        <v>0.77236199443240494</v>
      </c>
      <c r="N6">
        <f>default!N4</f>
        <v>0.72633942059162171</v>
      </c>
      <c r="O6">
        <f>default!O4</f>
        <v>0.77120428641852434</v>
      </c>
      <c r="P6">
        <f>default!P4</f>
        <v>0.70486351155178295</v>
      </c>
      <c r="Q6">
        <f>default!Q4</f>
        <v>0.70456292463578252</v>
      </c>
      <c r="R6">
        <f>default!R4</f>
        <v>0.70055718123179367</v>
      </c>
      <c r="S6">
        <f>default!S4</f>
        <v>0.70235348098168982</v>
      </c>
      <c r="T6">
        <f>default!T4</f>
        <v>0.69105057763112598</v>
      </c>
      <c r="U6">
        <f>default!U4</f>
        <v>0.69738376561809401</v>
      </c>
      <c r="V6">
        <f>default!V4</f>
        <v>0.69116442009776513</v>
      </c>
      <c r="W6">
        <f>default!W4</f>
        <v>0.72363762597972681</v>
      </c>
      <c r="X6">
        <f>default!X4</f>
        <v>0.75422951269229932</v>
      </c>
      <c r="Y6">
        <f>default!Y4</f>
        <v>0.71441202912844082</v>
      </c>
      <c r="Z6">
        <f>default!Z4</f>
        <v>0.74422036839108052</v>
      </c>
      <c r="AA6">
        <f>default!AA4</f>
        <v>0.73093696475591896</v>
      </c>
      <c r="AB6">
        <f>default!AB4</f>
        <v>0.70412612523373497</v>
      </c>
      <c r="AC6">
        <f>default!AC4</f>
        <v>0.7332295077346801</v>
      </c>
    </row>
    <row r="7" spans="1:29" x14ac:dyDescent="0.25">
      <c r="A7">
        <f>default!A5</f>
        <v>4</v>
      </c>
      <c r="B7">
        <f>default!B5</f>
        <v>0.68486494757897909</v>
      </c>
      <c r="C7">
        <f>default!C5</f>
        <v>0.69381058469379986</v>
      </c>
      <c r="D7">
        <f>default!D5</f>
        <v>0.68897154453702514</v>
      </c>
      <c r="E7">
        <f>default!E5</f>
        <v>0.69264204231320659</v>
      </c>
      <c r="F7">
        <f>default!F5</f>
        <v>0.6782827441700483</v>
      </c>
      <c r="G7">
        <f>default!G5</f>
        <v>0.69404168296012536</v>
      </c>
      <c r="H7">
        <f>default!H5</f>
        <v>0.68198120032846354</v>
      </c>
      <c r="I7">
        <f>default!I5</f>
        <v>0.70272620000918629</v>
      </c>
      <c r="J7">
        <f>default!J5</f>
        <v>0.75908134934278793</v>
      </c>
      <c r="K7">
        <f>default!K5</f>
        <v>0.73627996475286261</v>
      </c>
      <c r="L7">
        <f>default!L5</f>
        <v>0.73028856765442973</v>
      </c>
      <c r="M7">
        <f>default!M5</f>
        <v>0.75478002340797068</v>
      </c>
      <c r="N7">
        <f>default!N5</f>
        <v>0.75555943530535319</v>
      </c>
      <c r="O7">
        <f>default!O5</f>
        <v>0.76941501696996772</v>
      </c>
      <c r="P7">
        <f>default!P5</f>
        <v>0.69724292536305443</v>
      </c>
      <c r="Q7">
        <f>default!Q5</f>
        <v>0.70234564643230546</v>
      </c>
      <c r="R7">
        <f>default!R5</f>
        <v>0.70055718123179367</v>
      </c>
      <c r="S7">
        <f>default!S5</f>
        <v>0.70184692980786445</v>
      </c>
      <c r="T7">
        <f>default!T5</f>
        <v>0.67859471473593924</v>
      </c>
      <c r="U7">
        <f>default!U5</f>
        <v>0.6905978320410957</v>
      </c>
      <c r="V7">
        <f>default!V5</f>
        <v>0.68707292534573661</v>
      </c>
      <c r="W7">
        <f>default!W5</f>
        <v>0.72026707234585952</v>
      </c>
      <c r="X7">
        <f>default!X5</f>
        <v>0.75422951269229932</v>
      </c>
      <c r="Y7">
        <f>default!Y5</f>
        <v>0.7061399915496871</v>
      </c>
      <c r="Z7">
        <f>default!Z5</f>
        <v>0.73755604361356575</v>
      </c>
      <c r="AA7">
        <f>default!AA5</f>
        <v>0.72645775168300442</v>
      </c>
      <c r="AB7">
        <f>default!AB5</f>
        <v>0.71371599041053047</v>
      </c>
      <c r="AC7">
        <f>default!AC5</f>
        <v>0.72851379210183898</v>
      </c>
    </row>
    <row r="8" spans="1:29" x14ac:dyDescent="0.25">
      <c r="A8">
        <f>default!A6</f>
        <v>5</v>
      </c>
      <c r="B8">
        <f>default!B6</f>
        <v>0.68126156440316898</v>
      </c>
      <c r="C8">
        <f>default!C6</f>
        <v>0.68781699477938985</v>
      </c>
      <c r="D8">
        <f>default!D6</f>
        <v>0.68441070728208253</v>
      </c>
      <c r="E8">
        <f>default!E6</f>
        <v>0.68791597082859335</v>
      </c>
      <c r="F8">
        <f>default!F6</f>
        <v>0.67466994142126857</v>
      </c>
      <c r="G8">
        <f>default!G6</f>
        <v>0.68912925116915735</v>
      </c>
      <c r="H8">
        <f>default!H6</f>
        <v>0.66542789798188062</v>
      </c>
      <c r="I8">
        <f>default!I6</f>
        <v>0.70515937210255597</v>
      </c>
      <c r="J8">
        <f>default!J6</f>
        <v>0.77086754578735583</v>
      </c>
      <c r="K8">
        <f>default!K6</f>
        <v>0.72698056669640498</v>
      </c>
      <c r="L8">
        <f>default!L6</f>
        <v>1.0791651465910608</v>
      </c>
      <c r="M8">
        <f>default!M6</f>
        <v>0.75611547056019457</v>
      </c>
      <c r="N8">
        <f>default!N6</f>
        <v>0.7599598296551856</v>
      </c>
      <c r="O8">
        <f>default!O6</f>
        <v>0.76642809358619457</v>
      </c>
      <c r="P8">
        <f>default!P6</f>
        <v>0.69724292536305443</v>
      </c>
      <c r="Q8">
        <f>default!Q6</f>
        <v>0.70158390396860604</v>
      </c>
      <c r="R8">
        <f>default!R6</f>
        <v>0.69233417802198005</v>
      </c>
      <c r="S8">
        <f>default!S6</f>
        <v>0.70184692980786445</v>
      </c>
      <c r="T8">
        <f>default!T6</f>
        <v>0.67396241599378426</v>
      </c>
      <c r="U8">
        <f>default!U6</f>
        <v>0.68020387255130355</v>
      </c>
      <c r="V8">
        <f>default!V6</f>
        <v>0.67880175444936564</v>
      </c>
      <c r="W8">
        <f>default!W6</f>
        <v>0.72026707234585952</v>
      </c>
      <c r="X8">
        <f>default!X6</f>
        <v>0.74526974185780981</v>
      </c>
      <c r="Y8">
        <f>default!Y6</f>
        <v>0.70127916320520489</v>
      </c>
      <c r="Z8">
        <f>default!Z6</f>
        <v>0.74072753769446464</v>
      </c>
      <c r="AA8">
        <f>default!AA6</f>
        <v>0.72645775168300442</v>
      </c>
      <c r="AB8">
        <f>default!AB6</f>
        <v>0.71402285273038102</v>
      </c>
      <c r="AC8">
        <f>default!AC6</f>
        <v>0.72293554967742746</v>
      </c>
    </row>
    <row r="9" spans="1:29" x14ac:dyDescent="0.25">
      <c r="A9">
        <f>default!A7</f>
        <v>6</v>
      </c>
      <c r="B9">
        <f>default!B7</f>
        <v>0.67456233365894569</v>
      </c>
      <c r="C9">
        <f>default!C7</f>
        <v>0.68120420517716507</v>
      </c>
      <c r="D9">
        <f>default!D7</f>
        <v>0.67882808168980679</v>
      </c>
      <c r="E9">
        <f>default!E7</f>
        <v>0.68630191456873824</v>
      </c>
      <c r="F9">
        <f>default!F7</f>
        <v>0.67080769992005207</v>
      </c>
      <c r="G9">
        <f>default!G7</f>
        <v>0.68629966302224354</v>
      </c>
      <c r="H9">
        <f>default!H7</f>
        <v>0.66136095751728607</v>
      </c>
      <c r="I9">
        <f>default!I7</f>
        <v>0.69485472798920678</v>
      </c>
      <c r="J9">
        <f>default!J7</f>
        <v>0.74958649131610244</v>
      </c>
      <c r="K9">
        <f>default!K7</f>
        <v>0.75528701806545095</v>
      </c>
      <c r="L9">
        <f>default!L7</f>
        <v>1.0767357205987844</v>
      </c>
      <c r="M9">
        <f>default!M7</f>
        <v>0.75707428890191752</v>
      </c>
      <c r="N9">
        <f>default!N7</f>
        <v>0.75623917769665905</v>
      </c>
      <c r="O9">
        <f>default!O7</f>
        <v>0.75583409659729106</v>
      </c>
      <c r="P9">
        <f>default!P7</f>
        <v>0.69599039868331847</v>
      </c>
      <c r="Q9">
        <f>default!Q7</f>
        <v>0.69557658580696913</v>
      </c>
      <c r="R9">
        <f>default!R7</f>
        <v>0.67882697761519961</v>
      </c>
      <c r="S9">
        <f>default!S7</f>
        <v>0.70061696030547882</v>
      </c>
      <c r="T9">
        <f>default!T7</f>
        <v>0.67371143568799585</v>
      </c>
      <c r="U9">
        <f>default!U7</f>
        <v>0.68020387255130355</v>
      </c>
      <c r="V9">
        <f>default!V7</f>
        <v>0.66783390684474941</v>
      </c>
      <c r="W9">
        <f>default!W7</f>
        <v>0.70594620904857874</v>
      </c>
      <c r="X9">
        <f>default!X7</f>
        <v>0.75120718478495196</v>
      </c>
      <c r="Y9">
        <f>default!Y7</f>
        <v>0.69806900336559319</v>
      </c>
      <c r="Z9">
        <f>default!Z7</f>
        <v>0.73755604361356575</v>
      </c>
      <c r="AA9">
        <f>default!AA7</f>
        <v>0.73093696475591896</v>
      </c>
      <c r="AB9">
        <f>default!AB7</f>
        <v>0.71267383086321745</v>
      </c>
      <c r="AC9">
        <f>default!AC7</f>
        <v>0.72080856192715648</v>
      </c>
    </row>
    <row r="10" spans="1:29" x14ac:dyDescent="0.25">
      <c r="A10">
        <f>default!A8</f>
        <v>7</v>
      </c>
      <c r="B10">
        <f>default!B8</f>
        <v>0.6633077673996749</v>
      </c>
      <c r="C10">
        <f>default!C8</f>
        <v>0.68066172538081948</v>
      </c>
      <c r="D10">
        <f>default!D8</f>
        <v>0.67536069231205931</v>
      </c>
      <c r="E10">
        <f>default!E8</f>
        <v>0.68279628729433139</v>
      </c>
      <c r="F10">
        <f>default!F8</f>
        <v>0.66845738406672472</v>
      </c>
      <c r="G10">
        <f>default!G8</f>
        <v>0.68252395279211631</v>
      </c>
      <c r="H10">
        <f>default!H8</f>
        <v>0.65827018758929445</v>
      </c>
      <c r="I10">
        <f>default!I8</f>
        <v>0.67883011655141112</v>
      </c>
      <c r="J10">
        <f>default!J8</f>
        <v>0.76512964351051671</v>
      </c>
      <c r="K10">
        <f>default!K8</f>
        <v>0.70500460952468513</v>
      </c>
      <c r="L10">
        <f>default!L8</f>
        <v>1.0822980105272215</v>
      </c>
      <c r="M10">
        <f>default!M8</f>
        <v>0.75672648218672234</v>
      </c>
      <c r="N10">
        <f>default!N8</f>
        <v>0.7380886048303491</v>
      </c>
      <c r="O10">
        <f>default!O8</f>
        <v>0.72879369610924349</v>
      </c>
      <c r="P10">
        <f>default!P8</f>
        <v>0.67740159622736162</v>
      </c>
      <c r="Q10">
        <f>default!Q8</f>
        <v>0.69299990721633675</v>
      </c>
      <c r="R10">
        <f>default!R8</f>
        <v>0.67180067029761603</v>
      </c>
      <c r="S10">
        <f>default!S8</f>
        <v>0.69539395362908707</v>
      </c>
      <c r="T10">
        <f>default!T8</f>
        <v>0.67151002547584171</v>
      </c>
      <c r="U10">
        <f>default!U8</f>
        <v>0.67847706374491557</v>
      </c>
      <c r="V10">
        <f>default!V8</f>
        <v>0.66569349393203814</v>
      </c>
      <c r="W10">
        <f>default!W8</f>
        <v>0.678127166463798</v>
      </c>
      <c r="X10">
        <f>default!X8</f>
        <v>0.75120718478495196</v>
      </c>
      <c r="Y10">
        <f>default!Y8</f>
        <v>0.6953152142687038</v>
      </c>
      <c r="Z10">
        <f>default!Z8</f>
        <v>0.73433772569067091</v>
      </c>
      <c r="AA10">
        <f>default!AA8</f>
        <v>0.73093696475591896</v>
      </c>
      <c r="AB10">
        <f>default!AB8</f>
        <v>0.69739692273364939</v>
      </c>
      <c r="AC10">
        <f>default!AC8</f>
        <v>0.71345360121474233</v>
      </c>
    </row>
    <row r="11" spans="1:29" x14ac:dyDescent="0.25">
      <c r="A11">
        <f>default!A9</f>
        <v>8</v>
      </c>
      <c r="B11">
        <f>default!B9</f>
        <v>0.65395495658985037</v>
      </c>
      <c r="C11">
        <f>default!C9</f>
        <v>0.6767240441135427</v>
      </c>
      <c r="D11">
        <f>default!D9</f>
        <v>0.67011512184171718</v>
      </c>
      <c r="E11">
        <f>default!E9</f>
        <v>0.68080305138938357</v>
      </c>
      <c r="F11">
        <f>default!F9</f>
        <v>0.66417382559657723</v>
      </c>
      <c r="G11">
        <f>default!G9</f>
        <v>0.67941656176623877</v>
      </c>
      <c r="H11">
        <f>default!H9</f>
        <v>0.65365247122412629</v>
      </c>
      <c r="I11">
        <f>default!I9</f>
        <v>0.69297388325638587</v>
      </c>
      <c r="J11">
        <f>default!J9</f>
        <v>0.73758369351414221</v>
      </c>
      <c r="K11">
        <f>default!K9</f>
        <v>0.73194401658709152</v>
      </c>
      <c r="L11">
        <f>default!L9</f>
        <v>1.0799632430348625</v>
      </c>
      <c r="M11">
        <f>default!M9</f>
        <v>0.75073599958585202</v>
      </c>
      <c r="N11">
        <f>default!N9</f>
        <v>0.73434137578562397</v>
      </c>
      <c r="O11">
        <f>default!O9</f>
        <v>0.75894100014415711</v>
      </c>
      <c r="P11">
        <f>default!P9</f>
        <v>0.65298824717570214</v>
      </c>
      <c r="Q11">
        <f>default!Q9</f>
        <v>0.68993425290187949</v>
      </c>
      <c r="R11">
        <f>default!R9</f>
        <v>0.67130234179502057</v>
      </c>
      <c r="S11">
        <f>default!S9</f>
        <v>0.69539395362908707</v>
      </c>
      <c r="T11">
        <f>default!T9</f>
        <v>0.67151002547584171</v>
      </c>
      <c r="U11">
        <f>default!U9</f>
        <v>0.67618763625333211</v>
      </c>
      <c r="V11">
        <f>default!V9</f>
        <v>0.66320825490347524</v>
      </c>
      <c r="W11">
        <f>default!W9</f>
        <v>0.67461816540926889</v>
      </c>
      <c r="X11">
        <f>default!X9</f>
        <v>0.74046166978262207</v>
      </c>
      <c r="Y11">
        <f>default!Y9</f>
        <v>0.69136849556773861</v>
      </c>
      <c r="Z11">
        <f>default!Z9</f>
        <v>0.73433772569067091</v>
      </c>
      <c r="AA11">
        <f>default!AA9</f>
        <v>0.72645775168300442</v>
      </c>
      <c r="AB11">
        <f>default!AB9</f>
        <v>0.69739692273364939</v>
      </c>
      <c r="AC11">
        <f>default!AC9</f>
        <v>0.71345360121474233</v>
      </c>
    </row>
    <row r="12" spans="1:29" x14ac:dyDescent="0.25">
      <c r="A12">
        <f>default!A10</f>
        <v>9</v>
      </c>
      <c r="B12">
        <f>default!B10</f>
        <v>0.64976301542378367</v>
      </c>
      <c r="C12">
        <f>default!C10</f>
        <v>0.67419015776421864</v>
      </c>
      <c r="D12">
        <f>default!D10</f>
        <v>0.66821915049242975</v>
      </c>
      <c r="E12">
        <f>default!E10</f>
        <v>0.67918936371154015</v>
      </c>
      <c r="F12">
        <f>default!F10</f>
        <v>0.66089563040602606</v>
      </c>
      <c r="G12">
        <f>default!G10</f>
        <v>0.67686552398018518</v>
      </c>
      <c r="H12">
        <f>default!H10</f>
        <v>0.64815445908071179</v>
      </c>
      <c r="I12">
        <f>default!I10</f>
        <v>0.68820575406626827</v>
      </c>
      <c r="J12">
        <f>default!J10</f>
        <v>0.73336285055000561</v>
      </c>
      <c r="K12">
        <f>default!K10</f>
        <v>0.74312772510081226</v>
      </c>
      <c r="L12">
        <f>default!L10</f>
        <v>1.0668627255826459</v>
      </c>
      <c r="M12">
        <f>default!M10</f>
        <v>0.73961969524648841</v>
      </c>
      <c r="N12">
        <f>default!N10</f>
        <v>0.73099799388723974</v>
      </c>
      <c r="O12">
        <f>default!O10</f>
        <v>0.75576335274001027</v>
      </c>
      <c r="P12">
        <f>default!P10</f>
        <v>0.6473226423194971</v>
      </c>
      <c r="Q12">
        <f>default!Q10</f>
        <v>0.68993425290187949</v>
      </c>
      <c r="R12">
        <f>default!R10</f>
        <v>0.67130234179502057</v>
      </c>
      <c r="S12">
        <f>default!S10</f>
        <v>0.69539395362908707</v>
      </c>
      <c r="T12">
        <f>default!T10</f>
        <v>0.66837501128529853</v>
      </c>
      <c r="U12">
        <f>default!U10</f>
        <v>0.67618763625333211</v>
      </c>
      <c r="V12">
        <f>default!V10</f>
        <v>0.65262867263275348</v>
      </c>
      <c r="W12">
        <f>default!W10</f>
        <v>0.67530617692335682</v>
      </c>
      <c r="X12">
        <f>default!X10</f>
        <v>0.74046166978262207</v>
      </c>
      <c r="Y12">
        <f>default!Y10</f>
        <v>0.69136849556773861</v>
      </c>
      <c r="Z12">
        <f>default!Z10</f>
        <v>0.7282954755219998</v>
      </c>
      <c r="AA12">
        <f>default!AA10</f>
        <v>0.72079851518743299</v>
      </c>
      <c r="AB12">
        <f>default!AB10</f>
        <v>0.69739692273364939</v>
      </c>
      <c r="AC12">
        <f>default!AC10</f>
        <v>0.70792361072835974</v>
      </c>
    </row>
    <row r="13" spans="1:29" x14ac:dyDescent="0.25">
      <c r="A13">
        <f>default!A11</f>
        <v>10</v>
      </c>
      <c r="B13">
        <f>default!B11</f>
        <v>0.64710669828961587</v>
      </c>
      <c r="C13">
        <f>default!C11</f>
        <v>0.67362809209633534</v>
      </c>
      <c r="D13">
        <f>default!D11</f>
        <v>0.66289148307113654</v>
      </c>
      <c r="E13">
        <f>default!E11</f>
        <v>0.67638116118865277</v>
      </c>
      <c r="F13">
        <f>default!F11</f>
        <v>0.65499338618677927</v>
      </c>
      <c r="G13">
        <f>default!G11</f>
        <v>0.67392622171352057</v>
      </c>
      <c r="H13">
        <f>default!H11</f>
        <v>0.64503475547643174</v>
      </c>
      <c r="I13">
        <f>default!I11</f>
        <v>0.78399960546600866</v>
      </c>
      <c r="J13">
        <f>default!J11</f>
        <v>0.73874010800751089</v>
      </c>
      <c r="K13">
        <f>default!K11</f>
        <v>0.74975300392235167</v>
      </c>
      <c r="L13">
        <f>default!L11</f>
        <v>1.0617430993344399</v>
      </c>
      <c r="M13">
        <f>default!M11</f>
        <v>0.69575757464693988</v>
      </c>
      <c r="N13">
        <f>default!N11</f>
        <v>0.70893221565636044</v>
      </c>
      <c r="O13">
        <f>default!O11</f>
        <v>1.0072298691225021</v>
      </c>
      <c r="P13">
        <f>default!P11</f>
        <v>0.64241082088040757</v>
      </c>
      <c r="Q13">
        <f>default!Q11</f>
        <v>0.68754883626089625</v>
      </c>
      <c r="R13">
        <f>default!R11</f>
        <v>0.66008119038509894</v>
      </c>
      <c r="S13">
        <f>default!S11</f>
        <v>0.68759068354379549</v>
      </c>
      <c r="T13">
        <f>default!T11</f>
        <v>0.66284098117315693</v>
      </c>
      <c r="U13">
        <f>default!U11</f>
        <v>0.67618763625333211</v>
      </c>
      <c r="V13">
        <f>default!V11</f>
        <v>0.64928695186124519</v>
      </c>
      <c r="W13">
        <f>default!W11</f>
        <v>0.69080864110505713</v>
      </c>
      <c r="X13">
        <f>default!X11</f>
        <v>0.74204869127037476</v>
      </c>
      <c r="Y13">
        <f>default!Y11</f>
        <v>0.6625981689915672</v>
      </c>
      <c r="Z13">
        <f>default!Z11</f>
        <v>0.71615410589952189</v>
      </c>
      <c r="AA13">
        <f>default!AA11</f>
        <v>0.72079851518743299</v>
      </c>
      <c r="AB13">
        <f>default!AB11</f>
        <v>0.69739692273364939</v>
      </c>
      <c r="AC13">
        <f>default!AC11</f>
        <v>0.70361738800838736</v>
      </c>
    </row>
    <row r="14" spans="1:29" x14ac:dyDescent="0.25">
      <c r="A14">
        <f>default!A12</f>
        <v>11</v>
      </c>
      <c r="B14">
        <f>default!B12</f>
        <v>0.64133468135965943</v>
      </c>
      <c r="C14">
        <f>default!C12</f>
        <v>0.6703849632166422</v>
      </c>
      <c r="D14">
        <f>default!D12</f>
        <v>0.65882655058966844</v>
      </c>
      <c r="E14">
        <f>default!E12</f>
        <v>0.67222759941841392</v>
      </c>
      <c r="F14">
        <f>default!F12</f>
        <v>0.65125246045088048</v>
      </c>
      <c r="G14">
        <f>default!G12</f>
        <v>0.66900734237914516</v>
      </c>
      <c r="H14">
        <f>default!H12</f>
        <v>0.63846747576007512</v>
      </c>
      <c r="I14">
        <f>default!I12</f>
        <v>0.79972265949710009</v>
      </c>
      <c r="J14">
        <f>default!J12</f>
        <v>0.73417133150456093</v>
      </c>
      <c r="K14">
        <f>default!K12</f>
        <v>0.74310066968824129</v>
      </c>
      <c r="L14">
        <f>default!L12</f>
        <v>0.73607159302499703</v>
      </c>
      <c r="M14">
        <f>default!M12</f>
        <v>0.69465490458860635</v>
      </c>
      <c r="N14">
        <f>default!N12</f>
        <v>0.69905132549964721</v>
      </c>
      <c r="O14">
        <f>default!O12</f>
        <v>0.78556702020268787</v>
      </c>
      <c r="P14">
        <f>default!P12</f>
        <v>0.64034457610208939</v>
      </c>
      <c r="Q14">
        <f>default!Q12</f>
        <v>0.68136007171144186</v>
      </c>
      <c r="R14">
        <f>default!R12</f>
        <v>0.65098170446916759</v>
      </c>
      <c r="S14">
        <f>default!S12</f>
        <v>0.68759068354379549</v>
      </c>
      <c r="T14">
        <f>default!T12</f>
        <v>0.6515021434554702</v>
      </c>
      <c r="U14">
        <f>default!U12</f>
        <v>0.67143227758556168</v>
      </c>
      <c r="V14">
        <f>default!V12</f>
        <v>0.63953606049770562</v>
      </c>
      <c r="W14">
        <f>default!W12</f>
        <v>0.68652583836550496</v>
      </c>
      <c r="X14">
        <f>default!X12</f>
        <v>0.7395612465644652</v>
      </c>
      <c r="Y14">
        <f>default!Y12</f>
        <v>0.66206308742441156</v>
      </c>
      <c r="Z14">
        <f>default!Z12</f>
        <v>0.71615410589952189</v>
      </c>
      <c r="AA14">
        <f>default!AA12</f>
        <v>0.71094817915173314</v>
      </c>
      <c r="AB14">
        <f>default!AB12</f>
        <v>0.69461742742203481</v>
      </c>
      <c r="AC14">
        <f>default!AC12</f>
        <v>0.69701913056120168</v>
      </c>
    </row>
    <row r="15" spans="1:29" x14ac:dyDescent="0.25">
      <c r="A15">
        <f>default!A13</f>
        <v>12</v>
      </c>
      <c r="B15">
        <f>default!B13</f>
        <v>0.63659523937867601</v>
      </c>
      <c r="C15">
        <f>default!C13</f>
        <v>0.6680642661307149</v>
      </c>
      <c r="D15">
        <f>default!D13</f>
        <v>0.65597640933342061</v>
      </c>
      <c r="E15">
        <f>default!E13</f>
        <v>0.66330028158209575</v>
      </c>
      <c r="F15">
        <f>default!F13</f>
        <v>0.6478051243957107</v>
      </c>
      <c r="G15">
        <f>default!G13</f>
        <v>0.66757766409012564</v>
      </c>
      <c r="H15">
        <f>default!H13</f>
        <v>0.6330688838585441</v>
      </c>
      <c r="I15">
        <f>default!I13</f>
        <v>0.79560838853720373</v>
      </c>
      <c r="J15">
        <f>default!J13</f>
        <v>0.87285889854716336</v>
      </c>
      <c r="K15">
        <f>default!K13</f>
        <v>0.74308315270283021</v>
      </c>
      <c r="L15">
        <f>default!L13</f>
        <v>0.7529355983172118</v>
      </c>
      <c r="M15">
        <f>default!M13</f>
        <v>0.68780605629712932</v>
      </c>
      <c r="N15">
        <f>default!N13</f>
        <v>0.69634438839689339</v>
      </c>
      <c r="O15">
        <f>default!O13</f>
        <v>0.77536966596801793</v>
      </c>
      <c r="P15">
        <f>default!P13</f>
        <v>0.63399312528686547</v>
      </c>
      <c r="Q15">
        <f>default!Q13</f>
        <v>0.67067011558583023</v>
      </c>
      <c r="R15">
        <f>default!R13</f>
        <v>0.64177463716161887</v>
      </c>
      <c r="S15">
        <f>default!S13</f>
        <v>0.681024135242289</v>
      </c>
      <c r="T15">
        <f>default!T13</f>
        <v>0.64299122714430423</v>
      </c>
      <c r="U15">
        <f>default!U13</f>
        <v>0.67024139318647813</v>
      </c>
      <c r="V15">
        <f>default!V13</f>
        <v>0.63113877103527349</v>
      </c>
      <c r="W15">
        <f>default!W13</f>
        <v>0.67938641660116783</v>
      </c>
      <c r="X15">
        <f>default!X13</f>
        <v>0.74526974185780981</v>
      </c>
      <c r="Y15">
        <f>default!Y13</f>
        <v>0.67534914506687294</v>
      </c>
      <c r="Z15">
        <f>default!Z13</f>
        <v>0.71615410589952189</v>
      </c>
      <c r="AA15">
        <f>default!AA13</f>
        <v>0.70217489629865493</v>
      </c>
      <c r="AB15">
        <f>default!AB13</f>
        <v>0.69461742742203481</v>
      </c>
      <c r="AC15">
        <f>default!AC13</f>
        <v>0.68647252006200699</v>
      </c>
    </row>
    <row r="16" spans="1:29" x14ac:dyDescent="0.25">
      <c r="A16">
        <f>default!A14</f>
        <v>13</v>
      </c>
      <c r="B16">
        <f>default!B14</f>
        <v>0.6307783394505464</v>
      </c>
      <c r="C16">
        <f>default!C14</f>
        <v>0.66738989247556391</v>
      </c>
      <c r="D16">
        <f>default!D14</f>
        <v>0.65269942198303066</v>
      </c>
      <c r="E16">
        <f>default!E14</f>
        <v>0.6607039337668269</v>
      </c>
      <c r="F16">
        <f>default!F14</f>
        <v>0.64461744667265564</v>
      </c>
      <c r="G16">
        <f>default!G14</f>
        <v>0.66369823918532345</v>
      </c>
      <c r="H16">
        <f>default!H14</f>
        <v>0.63115474996292087</v>
      </c>
      <c r="I16">
        <f>default!I14</f>
        <v>0.79946147266234235</v>
      </c>
      <c r="J16">
        <f>default!J14</f>
        <v>0.73593241484031302</v>
      </c>
      <c r="K16">
        <f>default!K14</f>
        <v>0.70756431279771759</v>
      </c>
      <c r="L16">
        <f>default!L14</f>
        <v>0.7470109768201102</v>
      </c>
      <c r="M16">
        <f>default!M14</f>
        <v>0.6896116033798515</v>
      </c>
      <c r="N16">
        <f>default!N14</f>
        <v>0.69370735306044129</v>
      </c>
      <c r="O16">
        <f>default!O14</f>
        <v>0.77392465623844142</v>
      </c>
      <c r="P16">
        <f>default!P14</f>
        <v>0.62735100021998391</v>
      </c>
      <c r="Q16">
        <f>default!Q14</f>
        <v>0.66859799259824948</v>
      </c>
      <c r="R16">
        <f>default!R14</f>
        <v>0.64177463716161887</v>
      </c>
      <c r="S16">
        <f>default!S14</f>
        <v>0.67743060713076586</v>
      </c>
      <c r="T16">
        <f>default!T14</f>
        <v>0.64177363577045288</v>
      </c>
      <c r="U16">
        <f>default!U14</f>
        <v>0.66366423268528574</v>
      </c>
      <c r="V16">
        <f>default!V14</f>
        <v>0.63113877103527349</v>
      </c>
      <c r="W16">
        <f>default!W14</f>
        <v>0.67911250710002735</v>
      </c>
      <c r="X16">
        <f>default!X14</f>
        <v>0.74046166978262207</v>
      </c>
      <c r="Y16">
        <f>default!Y14</f>
        <v>0.68992256812144204</v>
      </c>
      <c r="Z16">
        <f>default!Z14</f>
        <v>0.71304319599890076</v>
      </c>
      <c r="AA16">
        <f>default!AA14</f>
        <v>0.69679403719983679</v>
      </c>
      <c r="AB16">
        <f>default!AB14</f>
        <v>0.68651493114601303</v>
      </c>
      <c r="AC16">
        <f>default!AC14</f>
        <v>0.69009344833193165</v>
      </c>
    </row>
    <row r="17" spans="1:29" x14ac:dyDescent="0.25">
      <c r="A17">
        <f>default!A15</f>
        <v>14</v>
      </c>
      <c r="B17">
        <f>default!B15</f>
        <v>0.62718144330132319</v>
      </c>
      <c r="C17">
        <f>default!C15</f>
        <v>0.66576775326929893</v>
      </c>
      <c r="D17">
        <f>default!D15</f>
        <v>0.64974353380998995</v>
      </c>
      <c r="E17">
        <f>default!E15</f>
        <v>0.6579439576308147</v>
      </c>
      <c r="F17">
        <f>default!F15</f>
        <v>0.64191124963288282</v>
      </c>
      <c r="G17">
        <f>default!G15</f>
        <v>0.6598620492426629</v>
      </c>
      <c r="H17">
        <f>default!H15</f>
        <v>0.62920103907778868</v>
      </c>
      <c r="I17">
        <f>default!I15</f>
        <v>0.70747409575433806</v>
      </c>
      <c r="J17">
        <f>default!J15</f>
        <v>0.72920261074240889</v>
      </c>
      <c r="K17">
        <f>default!K15</f>
        <v>0.70218311183425886</v>
      </c>
      <c r="L17">
        <f>default!L15</f>
        <v>0.74373049168428607</v>
      </c>
      <c r="M17">
        <f>default!M15</f>
        <v>0.68821117960273448</v>
      </c>
      <c r="N17">
        <f>default!N15</f>
        <v>0.69432754266302521</v>
      </c>
      <c r="O17">
        <f>default!O15</f>
        <v>0.78479921732182856</v>
      </c>
      <c r="P17">
        <f>default!P15</f>
        <v>0.62735100021998391</v>
      </c>
      <c r="Q17">
        <f>default!Q15</f>
        <v>0.66859799259824948</v>
      </c>
      <c r="R17">
        <f>default!R15</f>
        <v>0.63924553868049505</v>
      </c>
      <c r="S17">
        <f>default!S15</f>
        <v>0.67743060713076586</v>
      </c>
      <c r="T17">
        <f>default!T15</f>
        <v>0.63979022609731695</v>
      </c>
      <c r="U17">
        <f>default!U15</f>
        <v>0.66256478786664141</v>
      </c>
      <c r="V17">
        <f>default!V15</f>
        <v>0.62149886149130174</v>
      </c>
      <c r="W17">
        <f>default!W15</f>
        <v>0.67421393334892255</v>
      </c>
      <c r="X17">
        <f>default!X15</f>
        <v>0.73211912243001775</v>
      </c>
      <c r="Y17">
        <f>default!Y15</f>
        <v>0.67477996083145886</v>
      </c>
      <c r="Z17">
        <f>default!Z15</f>
        <v>0.70967047398158845</v>
      </c>
      <c r="AA17">
        <f>default!AA15</f>
        <v>0.70234818426999657</v>
      </c>
      <c r="AB17">
        <f>default!AB15</f>
        <v>0.68564053940787961</v>
      </c>
      <c r="AC17">
        <f>default!AC15</f>
        <v>0.70390120237094655</v>
      </c>
    </row>
    <row r="18" spans="1:29" x14ac:dyDescent="0.25">
      <c r="A18">
        <f>default!A16</f>
        <v>15</v>
      </c>
      <c r="B18">
        <f>default!B16</f>
        <v>0.62210070486570745</v>
      </c>
      <c r="C18">
        <f>default!C16</f>
        <v>0.66238859799194738</v>
      </c>
      <c r="D18">
        <f>default!D16</f>
        <v>0.64811547942310777</v>
      </c>
      <c r="E18">
        <f>default!E16</f>
        <v>0.65602924647016869</v>
      </c>
      <c r="F18">
        <f>default!F16</f>
        <v>0.63935612213115733</v>
      </c>
      <c r="G18">
        <f>default!G16</f>
        <v>0.65522697951061037</v>
      </c>
      <c r="H18">
        <f>default!H16</f>
        <v>0.62654226992503081</v>
      </c>
      <c r="I18">
        <f>default!I16</f>
        <v>0.67185737308344251</v>
      </c>
      <c r="J18">
        <f>default!J16</f>
        <v>0.72787893586853036</v>
      </c>
      <c r="K18">
        <f>default!K16</f>
        <v>0.70004386196979529</v>
      </c>
      <c r="L18">
        <f>default!L16</f>
        <v>0.73694211252673203</v>
      </c>
      <c r="M18">
        <f>default!M16</f>
        <v>0.6919873403884379</v>
      </c>
      <c r="N18">
        <f>default!N16</f>
        <v>0.67933213759024891</v>
      </c>
      <c r="O18">
        <f>default!O16</f>
        <v>1.5521699532316546</v>
      </c>
      <c r="P18">
        <f>default!P16</f>
        <v>0.62513702332348076</v>
      </c>
      <c r="Q18">
        <f>default!Q16</f>
        <v>0.66859799259824948</v>
      </c>
      <c r="R18">
        <f>default!R16</f>
        <v>0.63800640377907136</v>
      </c>
      <c r="S18">
        <f>default!S16</f>
        <v>0.67126814470926544</v>
      </c>
      <c r="T18">
        <f>default!T16</f>
        <v>0.63777022793443316</v>
      </c>
      <c r="U18">
        <f>default!U16</f>
        <v>0.66023354097459119</v>
      </c>
      <c r="V18">
        <f>default!V16</f>
        <v>0.61680986709883356</v>
      </c>
      <c r="W18">
        <f>default!W16</f>
        <v>0.67295985231624145</v>
      </c>
      <c r="X18">
        <f>default!X16</f>
        <v>0.72556549497549727</v>
      </c>
      <c r="Y18">
        <f>default!Y16</f>
        <v>0.67477996083145886</v>
      </c>
      <c r="Z18">
        <f>default!Z16</f>
        <v>0.70967047398158845</v>
      </c>
      <c r="AA18">
        <f>default!AA16</f>
        <v>0.71850440437920227</v>
      </c>
      <c r="AB18">
        <f>default!AB16</f>
        <v>0.68564053940787961</v>
      </c>
      <c r="AC18">
        <f>default!AC16</f>
        <v>0.70149906133910156</v>
      </c>
    </row>
    <row r="19" spans="1:29" x14ac:dyDescent="0.25">
      <c r="A19">
        <f>default!A17</f>
        <v>16</v>
      </c>
      <c r="B19">
        <f>default!B17</f>
        <v>0.6190980033621285</v>
      </c>
      <c r="C19">
        <f>default!C17</f>
        <v>0.65519714443809074</v>
      </c>
      <c r="D19">
        <f>default!D17</f>
        <v>0.64538844233337267</v>
      </c>
      <c r="E19">
        <f>default!E17</f>
        <v>0.65389582701151461</v>
      </c>
      <c r="F19">
        <f>default!F17</f>
        <v>0.63824725545582728</v>
      </c>
      <c r="G19">
        <f>default!G17</f>
        <v>0.65282366351804855</v>
      </c>
      <c r="H19">
        <f>default!H17</f>
        <v>0.62464981200727321</v>
      </c>
      <c r="I19">
        <f>default!I17</f>
        <v>0.67401398894527942</v>
      </c>
      <c r="J19">
        <f>default!J17</f>
        <v>0.71706743496608272</v>
      </c>
      <c r="K19">
        <f>default!K17</f>
        <v>0.67449543987118055</v>
      </c>
      <c r="L19">
        <f>default!L17</f>
        <v>0.74980251195947545</v>
      </c>
      <c r="M19">
        <f>default!M17</f>
        <v>0.6884361870157103</v>
      </c>
      <c r="N19">
        <f>default!N17</f>
        <v>0.67848643230575201</v>
      </c>
      <c r="O19">
        <f>default!O17</f>
        <v>1.5607853281015187</v>
      </c>
      <c r="P19">
        <f>default!P17</f>
        <v>0.61722010573200015</v>
      </c>
      <c r="Q19">
        <f>default!Q17</f>
        <v>0.66859799259824948</v>
      </c>
      <c r="R19">
        <f>default!R17</f>
        <v>0.63209422635934776</v>
      </c>
      <c r="S19">
        <f>default!S17</f>
        <v>0.66572400616074323</v>
      </c>
      <c r="T19">
        <f>default!T17</f>
        <v>0.63777022793443316</v>
      </c>
      <c r="U19">
        <f>default!U17</f>
        <v>0.65197208423837916</v>
      </c>
      <c r="V19">
        <f>default!V17</f>
        <v>0.61510221525919651</v>
      </c>
      <c r="W19">
        <f>default!W17</f>
        <v>0.66915631862915681</v>
      </c>
      <c r="X19">
        <f>default!X17</f>
        <v>0.73211912243001775</v>
      </c>
      <c r="Y19">
        <f>default!Y17</f>
        <v>0.66513401383365367</v>
      </c>
      <c r="Z19">
        <f>default!Z17</f>
        <v>0.69532212364449453</v>
      </c>
      <c r="AA19">
        <f>default!AA17</f>
        <v>0.71175225458301161</v>
      </c>
      <c r="AB19">
        <f>default!AB17</f>
        <v>0.67276009901475509</v>
      </c>
      <c r="AC19">
        <f>default!AC17</f>
        <v>0.69845369627642528</v>
      </c>
    </row>
    <row r="20" spans="1:29" x14ac:dyDescent="0.25">
      <c r="A20">
        <f>default!A18</f>
        <v>17</v>
      </c>
      <c r="B20">
        <f>default!B18</f>
        <v>0.61539610541534207</v>
      </c>
      <c r="C20">
        <f>default!C18</f>
        <v>0.65166813610714058</v>
      </c>
      <c r="D20">
        <f>default!D18</f>
        <v>0.64416289844094787</v>
      </c>
      <c r="E20">
        <f>default!E18</f>
        <v>0.6492229754858988</v>
      </c>
      <c r="F20">
        <f>default!F18</f>
        <v>0.63643852484874475</v>
      </c>
      <c r="G20">
        <f>default!G18</f>
        <v>0.65056515667324388</v>
      </c>
      <c r="H20">
        <f>default!H18</f>
        <v>0.62205641930174205</v>
      </c>
      <c r="I20">
        <f>default!I18</f>
        <v>0.6811198807865928</v>
      </c>
      <c r="J20">
        <f>default!J18</f>
        <v>0.71293286270430223</v>
      </c>
      <c r="K20">
        <f>default!K18</f>
        <v>0.67665229878411337</v>
      </c>
      <c r="L20">
        <f>default!L18</f>
        <v>0.75902570925550872</v>
      </c>
      <c r="M20">
        <f>default!M18</f>
        <v>0.6908388808459871</v>
      </c>
      <c r="N20">
        <f>default!N18</f>
        <v>0.75350053375330162</v>
      </c>
      <c r="O20">
        <f>default!O18</f>
        <v>1.5435020079108182</v>
      </c>
      <c r="P20">
        <f>default!P18</f>
        <v>0.61722010573200015</v>
      </c>
      <c r="Q20">
        <f>default!Q18</f>
        <v>0.66859799259824948</v>
      </c>
      <c r="R20">
        <f>default!R18</f>
        <v>0.63096304460774522</v>
      </c>
      <c r="S20">
        <f>default!S18</f>
        <v>0.65368860154218011</v>
      </c>
      <c r="T20">
        <f>default!T18</f>
        <v>0.63777022793443316</v>
      </c>
      <c r="U20">
        <f>default!U18</f>
        <v>0.64531645354958744</v>
      </c>
      <c r="V20">
        <f>default!V18</f>
        <v>0.61510221525919651</v>
      </c>
      <c r="W20">
        <f>default!W18</f>
        <v>0.66915631862915681</v>
      </c>
      <c r="X20">
        <f>default!X18</f>
        <v>0.72100831354544392</v>
      </c>
      <c r="Y20">
        <f>default!Y18</f>
        <v>0.67843642969565421</v>
      </c>
      <c r="Z20">
        <f>default!Z18</f>
        <v>0.70160148783091358</v>
      </c>
      <c r="AA20">
        <f>default!AA18</f>
        <v>0.71175225458301161</v>
      </c>
      <c r="AB20">
        <f>default!AB18</f>
        <v>0.68564053940787961</v>
      </c>
      <c r="AC20">
        <f>default!AC18</f>
        <v>0.68322221818554563</v>
      </c>
    </row>
    <row r="21" spans="1:29" x14ac:dyDescent="0.25">
      <c r="A21">
        <f>default!A19</f>
        <v>18</v>
      </c>
      <c r="B21">
        <f>default!B19</f>
        <v>0.60978411411130429</v>
      </c>
      <c r="C21">
        <f>default!C19</f>
        <v>0.6472985332449821</v>
      </c>
      <c r="D21">
        <f>default!D19</f>
        <v>0.63730273036666518</v>
      </c>
      <c r="E21">
        <f>default!E19</f>
        <v>0.64721542434224943</v>
      </c>
      <c r="F21">
        <f>default!F19</f>
        <v>0.63495776923657243</v>
      </c>
      <c r="G21">
        <f>default!G19</f>
        <v>0.64728719860815831</v>
      </c>
      <c r="H21">
        <f>default!H19</f>
        <v>0.61936561513789046</v>
      </c>
      <c r="I21">
        <f>default!I19</f>
        <v>0.67908912800217069</v>
      </c>
      <c r="J21">
        <f>default!J19</f>
        <v>0.72684635666706454</v>
      </c>
      <c r="K21">
        <f>default!K19</f>
        <v>0.69470715017867657</v>
      </c>
      <c r="L21">
        <f>default!L19</f>
        <v>0.75767756629916283</v>
      </c>
      <c r="M21">
        <f>default!M19</f>
        <v>0.68630921685286372</v>
      </c>
      <c r="N21">
        <f>default!N19</f>
        <v>0.77982665711121935</v>
      </c>
      <c r="O21">
        <f>default!O19</f>
        <v>2.3559816294684048</v>
      </c>
      <c r="P21">
        <f>default!P19</f>
        <v>0.61673337398005446</v>
      </c>
      <c r="Q21">
        <f>default!Q19</f>
        <v>0.66100154424561763</v>
      </c>
      <c r="R21">
        <f>default!R19</f>
        <v>0.62477880666393881</v>
      </c>
      <c r="S21">
        <f>default!S19</f>
        <v>0.65368860154218011</v>
      </c>
      <c r="T21">
        <f>default!T19</f>
        <v>0.63447160948731729</v>
      </c>
      <c r="U21">
        <f>default!U19</f>
        <v>0.64531645354958744</v>
      </c>
      <c r="V21">
        <f>default!V19</f>
        <v>0.61422875766703311</v>
      </c>
      <c r="W21">
        <f>default!W19</f>
        <v>0.66678147247820541</v>
      </c>
      <c r="X21">
        <f>default!X19</f>
        <v>0.72100831354544392</v>
      </c>
      <c r="Y21">
        <f>default!Y19</f>
        <v>0.66224400729246136</v>
      </c>
      <c r="Z21">
        <f>default!Z19</f>
        <v>0.70350173791132953</v>
      </c>
      <c r="AA21">
        <f>default!AA19</f>
        <v>0.70234818426999657</v>
      </c>
      <c r="AB21">
        <f>default!AB19</f>
        <v>0.69739692273364939</v>
      </c>
      <c r="AC21">
        <f>default!AC19</f>
        <v>0.69009344833193165</v>
      </c>
    </row>
    <row r="22" spans="1:29" x14ac:dyDescent="0.25">
      <c r="A22">
        <f>default!A20</f>
        <v>19</v>
      </c>
      <c r="B22">
        <f>default!B20</f>
        <v>0.60628096142904597</v>
      </c>
      <c r="C22">
        <f>default!C20</f>
        <v>0.64656443838044264</v>
      </c>
      <c r="D22">
        <f>default!D20</f>
        <v>0.63623740476916768</v>
      </c>
      <c r="E22">
        <f>default!E20</f>
        <v>0.64475920491603977</v>
      </c>
      <c r="F22">
        <f>default!F20</f>
        <v>0.6303485865469971</v>
      </c>
      <c r="G22">
        <f>default!G20</f>
        <v>0.64262433091981275</v>
      </c>
      <c r="H22">
        <f>default!H20</f>
        <v>0.61686738888674342</v>
      </c>
      <c r="I22">
        <f>default!I20</f>
        <v>0.67210966138350414</v>
      </c>
      <c r="J22">
        <f>default!J20</f>
        <v>0.7250795657757394</v>
      </c>
      <c r="K22">
        <f>default!K20</f>
        <v>0.69345214407941513</v>
      </c>
      <c r="L22">
        <f>default!L20</f>
        <v>0.77857612130050458</v>
      </c>
      <c r="M22">
        <f>default!M20</f>
        <v>0.67163090280385807</v>
      </c>
      <c r="N22">
        <f>default!N20</f>
        <v>0.74065216289461766</v>
      </c>
      <c r="O22">
        <f>default!O20</f>
        <v>0.90170748929042899</v>
      </c>
      <c r="P22">
        <f>default!P20</f>
        <v>0.61386132877397082</v>
      </c>
      <c r="Q22">
        <f>default!Q20</f>
        <v>0.65806198421739082</v>
      </c>
      <c r="R22">
        <f>default!R20</f>
        <v>0.62236065485379322</v>
      </c>
      <c r="S22">
        <f>default!S20</f>
        <v>0.65002032531606979</v>
      </c>
      <c r="T22">
        <f>default!T20</f>
        <v>0.63017698023036495</v>
      </c>
      <c r="U22">
        <f>default!U20</f>
        <v>0.63533418174519385</v>
      </c>
      <c r="V22">
        <f>default!V20</f>
        <v>0.60742477895600677</v>
      </c>
      <c r="W22">
        <f>default!W20</f>
        <v>0.66526153868878701</v>
      </c>
      <c r="X22">
        <f>default!X20</f>
        <v>0.72100831354544392</v>
      </c>
      <c r="Y22">
        <f>default!Y20</f>
        <v>0.66224400729246136</v>
      </c>
      <c r="Z22">
        <f>default!Z20</f>
        <v>0.69666296257901406</v>
      </c>
      <c r="AA22">
        <f>default!AA20</f>
        <v>0.68818847731188859</v>
      </c>
      <c r="AB22">
        <f>default!AB20</f>
        <v>0.67630255054969179</v>
      </c>
      <c r="AC22">
        <f>default!AC20</f>
        <v>0.67809495434195399</v>
      </c>
    </row>
    <row r="23" spans="1:29" x14ac:dyDescent="0.25">
      <c r="A23">
        <f>default!A21</f>
        <v>20</v>
      </c>
      <c r="B23">
        <f>default!B21</f>
        <v>0.60142525402204616</v>
      </c>
      <c r="C23">
        <f>default!C21</f>
        <v>0.64103790938264005</v>
      </c>
      <c r="D23">
        <f>default!D21</f>
        <v>0.62877350764194806</v>
      </c>
      <c r="E23">
        <f>default!E21</f>
        <v>0.64288649901419637</v>
      </c>
      <c r="F23">
        <f>default!F21</f>
        <v>0.62989410532119572</v>
      </c>
      <c r="G23">
        <f>default!G21</f>
        <v>0.63946068158990887</v>
      </c>
      <c r="H23">
        <f>default!H21</f>
        <v>0.6139412064798393</v>
      </c>
      <c r="I23">
        <f>default!I21</f>
        <v>0.66091657202309895</v>
      </c>
      <c r="J23">
        <f>default!J21</f>
        <v>0.72019681465929808</v>
      </c>
      <c r="K23">
        <f>default!K21</f>
        <v>0.7093534482669529</v>
      </c>
      <c r="L23">
        <f>default!L21</f>
        <v>0.79263268821689437</v>
      </c>
      <c r="M23">
        <f>default!M21</f>
        <v>0.67207293994267703</v>
      </c>
      <c r="N23">
        <f>default!N21</f>
        <v>0.77351967195940707</v>
      </c>
      <c r="O23">
        <f>default!O21</f>
        <v>0.88041621940018377</v>
      </c>
      <c r="P23">
        <f>default!P21</f>
        <v>0.61308270134805998</v>
      </c>
      <c r="Q23">
        <f>default!Q21</f>
        <v>0.65229154797127054</v>
      </c>
      <c r="R23">
        <f>default!R21</f>
        <v>0.62101468067314269</v>
      </c>
      <c r="S23">
        <f>default!S21</f>
        <v>0.64271830232863048</v>
      </c>
      <c r="T23">
        <f>default!T21</f>
        <v>0.63017698023036495</v>
      </c>
      <c r="U23">
        <f>default!U21</f>
        <v>0.6346827555846829</v>
      </c>
      <c r="V23">
        <f>default!V21</f>
        <v>0.60742477895600677</v>
      </c>
      <c r="W23">
        <f>default!W21</f>
        <v>0.65488430781313745</v>
      </c>
      <c r="X23">
        <f>default!X21</f>
        <v>0.72100831354544392</v>
      </c>
      <c r="Y23">
        <f>default!Y21</f>
        <v>0.66224400729246136</v>
      </c>
      <c r="Z23">
        <f>default!Z21</f>
        <v>0.70853654916505038</v>
      </c>
      <c r="AA23">
        <f>default!AA21</f>
        <v>0.68818847731188859</v>
      </c>
      <c r="AB23">
        <f>default!AB21</f>
        <v>0.69739692273364939</v>
      </c>
      <c r="AC23">
        <f>default!AC21</f>
        <v>0.65454506622782138</v>
      </c>
    </row>
    <row r="24" spans="1:29" x14ac:dyDescent="0.25">
      <c r="A24">
        <f>default!A22</f>
        <v>21</v>
      </c>
      <c r="B24">
        <f>default!B22</f>
        <v>0.59621279797046467</v>
      </c>
      <c r="C24">
        <f>default!C22</f>
        <v>0.6375918675406238</v>
      </c>
      <c r="D24">
        <f>default!D22</f>
        <v>0.62843587034445658</v>
      </c>
      <c r="E24">
        <f>default!E22</f>
        <v>0.64035395631455094</v>
      </c>
      <c r="F24">
        <f>default!F22</f>
        <v>0.61982370024626321</v>
      </c>
      <c r="G24">
        <f>default!G22</f>
        <v>0.63820647248071849</v>
      </c>
      <c r="H24">
        <f>default!H22</f>
        <v>0.60797907457948552</v>
      </c>
      <c r="I24">
        <f>default!I22</f>
        <v>0.6619109459673802</v>
      </c>
      <c r="J24">
        <f>default!J22</f>
        <v>0.71219999675801893</v>
      </c>
      <c r="K24">
        <f>default!K22</f>
        <v>0.69366249639571098</v>
      </c>
      <c r="L24">
        <f>default!L22</f>
        <v>0.75437445679412596</v>
      </c>
      <c r="M24">
        <f>default!M22</f>
        <v>0.66450404164806842</v>
      </c>
      <c r="N24">
        <f>default!N22</f>
        <v>0.74004676517473478</v>
      </c>
      <c r="O24">
        <f>default!O22</f>
        <v>0.94615150053067787</v>
      </c>
      <c r="P24">
        <f>default!P22</f>
        <v>0.60411776965179476</v>
      </c>
      <c r="Q24">
        <f>default!Q22</f>
        <v>0.64063216737625317</v>
      </c>
      <c r="R24">
        <f>default!R22</f>
        <v>0.62101468067314269</v>
      </c>
      <c r="S24">
        <f>default!S22</f>
        <v>0.64131797701119275</v>
      </c>
      <c r="T24">
        <f>default!T22</f>
        <v>0.62949545820180419</v>
      </c>
      <c r="U24">
        <f>default!U22</f>
        <v>0.63288292614437403</v>
      </c>
      <c r="V24">
        <f>default!V22</f>
        <v>0.6035808192999319</v>
      </c>
      <c r="W24">
        <f>default!W22</f>
        <v>0.65690259402524886</v>
      </c>
      <c r="X24">
        <f>default!X22</f>
        <v>0.71087931467965293</v>
      </c>
      <c r="Y24">
        <f>default!Y22</f>
        <v>0.66224400729246136</v>
      </c>
      <c r="Z24">
        <f>default!Z22</f>
        <v>0.69205330613057803</v>
      </c>
      <c r="AA24">
        <f>default!AA22</f>
        <v>0.68818847731188859</v>
      </c>
      <c r="AB24">
        <f>default!AB22</f>
        <v>0.67596324130302698</v>
      </c>
      <c r="AC24">
        <f>default!AC22</f>
        <v>0.67328237685914183</v>
      </c>
    </row>
    <row r="25" spans="1:29" x14ac:dyDescent="0.25">
      <c r="A25">
        <f>default!A23</f>
        <v>22</v>
      </c>
      <c r="B25">
        <f>default!B23</f>
        <v>0.59306414198232837</v>
      </c>
      <c r="C25">
        <f>default!C23</f>
        <v>0.63560347891749969</v>
      </c>
      <c r="D25">
        <f>default!D23</f>
        <v>0.6256445158802445</v>
      </c>
      <c r="E25">
        <f>default!E23</f>
        <v>0.63437927516358839</v>
      </c>
      <c r="F25">
        <f>default!F23</f>
        <v>0.61853854176752787</v>
      </c>
      <c r="G25">
        <f>default!G23</f>
        <v>0.6315040107633606</v>
      </c>
      <c r="H25">
        <f>default!H23</f>
        <v>0.60463315835558928</v>
      </c>
      <c r="I25">
        <f>default!I23</f>
        <v>0.67890753250426084</v>
      </c>
      <c r="J25">
        <f>default!J23</f>
        <v>0.74492928537955216</v>
      </c>
      <c r="K25">
        <f>default!K23</f>
        <v>0.7166824837971697</v>
      </c>
      <c r="L25">
        <f>default!L23</f>
        <v>1.6298791199104983</v>
      </c>
      <c r="M25">
        <f>default!M23</f>
        <v>0.66311677793786594</v>
      </c>
      <c r="N25">
        <f>default!N23</f>
        <v>0.66260991295988614</v>
      </c>
      <c r="O25">
        <f>default!O23</f>
        <v>1.1303270263626559</v>
      </c>
      <c r="P25">
        <f>default!P23</f>
        <v>0.60390610678036993</v>
      </c>
      <c r="Q25">
        <f>default!Q23</f>
        <v>0.63587335084231578</v>
      </c>
      <c r="R25">
        <f>default!R23</f>
        <v>0.61743193844591437</v>
      </c>
      <c r="S25">
        <f>default!S23</f>
        <v>0.64081304239840176</v>
      </c>
      <c r="T25">
        <f>default!T23</f>
        <v>0.62949545820180419</v>
      </c>
      <c r="U25">
        <f>default!U23</f>
        <v>0.63288292614437403</v>
      </c>
      <c r="V25">
        <f>default!V23</f>
        <v>0.60041841698525333</v>
      </c>
      <c r="W25">
        <f>default!W23</f>
        <v>0.64829459491943009</v>
      </c>
      <c r="X25">
        <f>default!X23</f>
        <v>0.70436560154744732</v>
      </c>
      <c r="Y25">
        <f>default!Y23</f>
        <v>0.6661765050974453</v>
      </c>
      <c r="Z25">
        <f>default!Z23</f>
        <v>0.71241640420283292</v>
      </c>
      <c r="AA25">
        <f>default!AA23</f>
        <v>0.68139731703315465</v>
      </c>
      <c r="AB25">
        <f>default!AB23</f>
        <v>0.6543951087642903</v>
      </c>
      <c r="AC25">
        <f>default!AC23</f>
        <v>0.66563422908257608</v>
      </c>
    </row>
    <row r="26" spans="1:29" x14ac:dyDescent="0.25">
      <c r="A26">
        <f>default!A24</f>
        <v>23</v>
      </c>
      <c r="B26">
        <f>default!B24</f>
        <v>0.59048427709120432</v>
      </c>
      <c r="C26">
        <f>default!C24</f>
        <v>0.63372850479256815</v>
      </c>
      <c r="D26">
        <f>default!D24</f>
        <v>0.62157722753768785</v>
      </c>
      <c r="E26">
        <f>default!E24</f>
        <v>0.63054633565150187</v>
      </c>
      <c r="F26">
        <f>default!F24</f>
        <v>0.61664893228066975</v>
      </c>
      <c r="G26">
        <f>default!G24</f>
        <v>0.62702118889170344</v>
      </c>
      <c r="H26">
        <f>default!H24</f>
        <v>0.60035961934297322</v>
      </c>
      <c r="I26">
        <f>default!I24</f>
        <v>0.88419965352827279</v>
      </c>
      <c r="J26">
        <f>default!J24</f>
        <v>1.0204547626242297</v>
      </c>
      <c r="K26">
        <f>default!K24</f>
        <v>0.70942576534205026</v>
      </c>
      <c r="L26">
        <f>default!L24</f>
        <v>1.5581684119858645</v>
      </c>
      <c r="M26">
        <f>default!M24</f>
        <v>0.66230225404189058</v>
      </c>
      <c r="N26">
        <f>default!N24</f>
        <v>0.7655119162416929</v>
      </c>
      <c r="O26">
        <f>default!O24</f>
        <v>1.1312697434522307</v>
      </c>
      <c r="P26">
        <f>default!P24</f>
        <v>0.59717387788114329</v>
      </c>
      <c r="Q26">
        <f>default!Q24</f>
        <v>0.63587335084231578</v>
      </c>
      <c r="R26">
        <f>default!R24</f>
        <v>0.60721852994187686</v>
      </c>
      <c r="S26">
        <f>default!S24</f>
        <v>0.64081304239840176</v>
      </c>
      <c r="T26">
        <f>default!T24</f>
        <v>0.62949545820180419</v>
      </c>
      <c r="U26">
        <f>default!U24</f>
        <v>0.61536669925646037</v>
      </c>
      <c r="V26">
        <f>default!V24</f>
        <v>0.59830854645781484</v>
      </c>
      <c r="W26">
        <f>default!W24</f>
        <v>0.64836853748626522</v>
      </c>
      <c r="X26">
        <f>default!X24</f>
        <v>0.70436560154744732</v>
      </c>
      <c r="Y26">
        <f>default!Y24</f>
        <v>0.66742419933927821</v>
      </c>
      <c r="Z26">
        <f>default!Z24</f>
        <v>0.70930273652996045</v>
      </c>
      <c r="AA26">
        <f>default!AA24</f>
        <v>0.68139731703315465</v>
      </c>
      <c r="AB26">
        <f>default!AB24</f>
        <v>0.65614653504660048</v>
      </c>
      <c r="AC26">
        <f>default!AC24</f>
        <v>0.6602060081661113</v>
      </c>
    </row>
    <row r="27" spans="1:29" x14ac:dyDescent="0.25">
      <c r="A27">
        <f>default!A25</f>
        <v>24</v>
      </c>
      <c r="B27">
        <f>default!B25</f>
        <v>0.58292266890984668</v>
      </c>
      <c r="C27">
        <f>default!C25</f>
        <v>0.63006623685400498</v>
      </c>
      <c r="D27">
        <f>default!D25</f>
        <v>0.61594968531210403</v>
      </c>
      <c r="E27">
        <f>default!E25</f>
        <v>0.62617754101975398</v>
      </c>
      <c r="F27">
        <f>default!F25</f>
        <v>0.61491393952608842</v>
      </c>
      <c r="G27">
        <f>default!G25</f>
        <v>0.62443021937431664</v>
      </c>
      <c r="H27">
        <f>default!H25</f>
        <v>0.59880119655007302</v>
      </c>
      <c r="I27">
        <f>default!I25</f>
        <v>0.61692867369159565</v>
      </c>
      <c r="J27">
        <f>default!J25</f>
        <v>0.77620659872714048</v>
      </c>
      <c r="K27">
        <f>default!K25</f>
        <v>0.70137261997242251</v>
      </c>
      <c r="L27">
        <f>default!L25</f>
        <v>0.76326689854175245</v>
      </c>
      <c r="M27">
        <f>default!M25</f>
        <v>0.66666028218709561</v>
      </c>
      <c r="N27">
        <f>default!N25</f>
        <v>0.73305615305186622</v>
      </c>
      <c r="O27">
        <f>default!O25</f>
        <v>1.1624824612346847</v>
      </c>
      <c r="P27">
        <f>default!P25</f>
        <v>0.57644173417725209</v>
      </c>
      <c r="Q27">
        <f>default!Q25</f>
        <v>0.63587335084231578</v>
      </c>
      <c r="R27">
        <f>default!R25</f>
        <v>0.60721852994187686</v>
      </c>
      <c r="S27">
        <f>default!S25</f>
        <v>0.63088746576341426</v>
      </c>
      <c r="T27">
        <f>default!T25</f>
        <v>0.62854869478227993</v>
      </c>
      <c r="U27">
        <f>default!U25</f>
        <v>0.61289180958395328</v>
      </c>
      <c r="V27">
        <f>default!V25</f>
        <v>0.59670869569765939</v>
      </c>
      <c r="W27">
        <f>default!W25</f>
        <v>0.63680985993266792</v>
      </c>
      <c r="X27">
        <f>default!X25</f>
        <v>0.70436560154744732</v>
      </c>
      <c r="Y27">
        <f>default!Y25</f>
        <v>0.66742419933927821</v>
      </c>
      <c r="Z27">
        <f>default!Z25</f>
        <v>0.70480181931332586</v>
      </c>
      <c r="AA27">
        <f>default!AA25</f>
        <v>0.68818847731188859</v>
      </c>
      <c r="AB27">
        <f>default!AB25</f>
        <v>0.65178459679041489</v>
      </c>
      <c r="AC27">
        <f>default!AC25</f>
        <v>0.66563422908257608</v>
      </c>
    </row>
    <row r="28" spans="1:29" x14ac:dyDescent="0.25">
      <c r="A28">
        <f>default!A26</f>
        <v>25</v>
      </c>
      <c r="B28">
        <f>default!B26</f>
        <v>0.58035957183527631</v>
      </c>
      <c r="C28">
        <f>default!C26</f>
        <v>0.62665639615304436</v>
      </c>
      <c r="D28">
        <f>default!D26</f>
        <v>0.6133085811012865</v>
      </c>
      <c r="E28">
        <f>default!E26</f>
        <v>0.62520523244644366</v>
      </c>
      <c r="F28">
        <f>default!F26</f>
        <v>0.61258319161306174</v>
      </c>
      <c r="G28">
        <f>default!G26</f>
        <v>0.62077215270195052</v>
      </c>
      <c r="H28">
        <f>default!H26</f>
        <v>0.59750793084194476</v>
      </c>
      <c r="I28">
        <f>default!I26</f>
        <v>0.61507698056351157</v>
      </c>
      <c r="J28">
        <f>default!J26</f>
        <v>0.79612544373792915</v>
      </c>
      <c r="K28">
        <f>default!K26</f>
        <v>0.86630763777032749</v>
      </c>
      <c r="L28">
        <f>default!L26</f>
        <v>1.3223845740061777</v>
      </c>
      <c r="M28">
        <f>default!M26</f>
        <v>0.82438688027693863</v>
      </c>
      <c r="N28">
        <f>default!N26</f>
        <v>0.68552288213612977</v>
      </c>
      <c r="O28">
        <f>default!O26</f>
        <v>1.1518493121774835</v>
      </c>
      <c r="P28">
        <f>default!P26</f>
        <v>0.57591910065696728</v>
      </c>
      <c r="Q28">
        <f>default!Q26</f>
        <v>0.63587335084231578</v>
      </c>
      <c r="R28">
        <f>default!R26</f>
        <v>0.60721852994187686</v>
      </c>
      <c r="S28">
        <f>default!S26</f>
        <v>0.62802580979935163</v>
      </c>
      <c r="T28">
        <f>default!T26</f>
        <v>0.62497556544689281</v>
      </c>
      <c r="U28">
        <f>default!U26</f>
        <v>0.61289180958395328</v>
      </c>
      <c r="V28">
        <f>default!V26</f>
        <v>0.59644804954730457</v>
      </c>
      <c r="W28">
        <f>default!W26</f>
        <v>0.62964204020642478</v>
      </c>
      <c r="X28">
        <f>default!X26</f>
        <v>0.69381889331387425</v>
      </c>
      <c r="Y28">
        <f>default!Y26</f>
        <v>0.6836937488901087</v>
      </c>
      <c r="Z28">
        <f>default!Z26</f>
        <v>0.71615410589952189</v>
      </c>
      <c r="AA28">
        <f>default!AA26</f>
        <v>0.68818847731188859</v>
      </c>
      <c r="AB28">
        <f>default!AB26</f>
        <v>0.65178459679041489</v>
      </c>
      <c r="AC28">
        <f>default!AC26</f>
        <v>0.67232289972986492</v>
      </c>
    </row>
    <row r="29" spans="1:29" x14ac:dyDescent="0.25">
      <c r="A29">
        <f>default!A27</f>
        <v>26</v>
      </c>
      <c r="B29">
        <f>default!B27</f>
        <v>0.57684880468604105</v>
      </c>
      <c r="C29">
        <f>default!C27</f>
        <v>0.62558702297552982</v>
      </c>
      <c r="D29">
        <f>default!D27</f>
        <v>0.60709227951317013</v>
      </c>
      <c r="E29">
        <f>default!E27</f>
        <v>0.62343301201486467</v>
      </c>
      <c r="F29">
        <f>default!F27</f>
        <v>0.61240404487291455</v>
      </c>
      <c r="G29">
        <f>default!G27</f>
        <v>0.61879116452824945</v>
      </c>
      <c r="H29">
        <f>default!H27</f>
        <v>0.59591541916710133</v>
      </c>
      <c r="I29">
        <f>default!I27</f>
        <v>0.63601918488952147</v>
      </c>
      <c r="J29">
        <f>default!J27</f>
        <v>0.79501575703436844</v>
      </c>
      <c r="K29">
        <f>default!K27</f>
        <v>0.92677873423711321</v>
      </c>
      <c r="L29">
        <f>default!L27</f>
        <v>1.3066970264436299</v>
      </c>
      <c r="M29">
        <f>default!M27</f>
        <v>0.8254897666288139</v>
      </c>
      <c r="N29">
        <f>default!N27</f>
        <v>0.68446709024534724</v>
      </c>
      <c r="O29">
        <f>default!O27</f>
        <v>1.1476598723551692</v>
      </c>
      <c r="P29">
        <f>default!P27</f>
        <v>0.5746124396782355</v>
      </c>
      <c r="Q29">
        <f>default!Q27</f>
        <v>0.63587335084231578</v>
      </c>
      <c r="R29">
        <f>default!R27</f>
        <v>0.60721852994187686</v>
      </c>
      <c r="S29">
        <f>default!S27</f>
        <v>0.62802580979935163</v>
      </c>
      <c r="T29">
        <f>default!T27</f>
        <v>0.62458832824846122</v>
      </c>
      <c r="U29">
        <f>default!U27</f>
        <v>0.61289180958395328</v>
      </c>
      <c r="V29">
        <f>default!V27</f>
        <v>0.59487842969536786</v>
      </c>
      <c r="W29">
        <f>default!W27</f>
        <v>0.6316934938661638</v>
      </c>
      <c r="X29">
        <f>default!X27</f>
        <v>0.69381889331387425</v>
      </c>
      <c r="Y29">
        <f>default!Y27</f>
        <v>0.67721171913013545</v>
      </c>
      <c r="Z29">
        <f>default!Z27</f>
        <v>0.70959234535698679</v>
      </c>
      <c r="AA29">
        <f>default!AA27</f>
        <v>0.68818847731188859</v>
      </c>
      <c r="AB29">
        <f>default!AB27</f>
        <v>0.64032481830383425</v>
      </c>
      <c r="AC29">
        <f>default!AC27</f>
        <v>0.6611406483958242</v>
      </c>
    </row>
    <row r="30" spans="1:29" x14ac:dyDescent="0.25">
      <c r="A30">
        <f>default!A28</f>
        <v>27</v>
      </c>
      <c r="B30">
        <f>default!B28</f>
        <v>0.57507288423097025</v>
      </c>
      <c r="C30">
        <f>default!C28</f>
        <v>0.62196622149869807</v>
      </c>
      <c r="D30">
        <f>default!D28</f>
        <v>0.60424613521430559</v>
      </c>
      <c r="E30">
        <f>default!E28</f>
        <v>0.62069866652436911</v>
      </c>
      <c r="F30">
        <f>default!F28</f>
        <v>0.60965907141089004</v>
      </c>
      <c r="G30">
        <f>default!G28</f>
        <v>0.61717983280582467</v>
      </c>
      <c r="H30">
        <f>default!H28</f>
        <v>0.59371021022571469</v>
      </c>
      <c r="I30">
        <f>default!I28</f>
        <v>0.63494810212203967</v>
      </c>
      <c r="J30">
        <f>default!J28</f>
        <v>0.80114475568850496</v>
      </c>
      <c r="K30">
        <f>default!K28</f>
        <v>0.92273612416853934</v>
      </c>
      <c r="L30">
        <f>default!L28</f>
        <v>1.4807799437206079</v>
      </c>
      <c r="M30">
        <f>default!M28</f>
        <v>0.84183770288552207</v>
      </c>
      <c r="N30">
        <f>default!N28</f>
        <v>0.68392544818639034</v>
      </c>
      <c r="O30">
        <f>default!O28</f>
        <v>1.1494899330189337</v>
      </c>
      <c r="P30">
        <f>default!P28</f>
        <v>0.5746124396782355</v>
      </c>
      <c r="Q30">
        <f>default!Q28</f>
        <v>0.63587335084231578</v>
      </c>
      <c r="R30">
        <f>default!R28</f>
        <v>0.60169857081435452</v>
      </c>
      <c r="S30">
        <f>default!S28</f>
        <v>0.62260797903208598</v>
      </c>
      <c r="T30">
        <f>default!T28</f>
        <v>0.61947208272366516</v>
      </c>
      <c r="U30">
        <f>default!U28</f>
        <v>0.61289180958395328</v>
      </c>
      <c r="V30">
        <f>default!V28</f>
        <v>0.59487842969536786</v>
      </c>
      <c r="W30">
        <f>default!W28</f>
        <v>0.62557763566213576</v>
      </c>
      <c r="X30">
        <f>default!X28</f>
        <v>0.68575552644695348</v>
      </c>
      <c r="Y30">
        <f>default!Y28</f>
        <v>0.66508493134715307</v>
      </c>
      <c r="Z30">
        <f>default!Z28</f>
        <v>0.71615410589952189</v>
      </c>
      <c r="AA30">
        <f>default!AA28</f>
        <v>0.69319578635281665</v>
      </c>
      <c r="AB30">
        <f>default!AB28</f>
        <v>0.64526990746520374</v>
      </c>
      <c r="AC30">
        <f>default!AC28</f>
        <v>0.6611406483958242</v>
      </c>
    </row>
    <row r="31" spans="1:29" x14ac:dyDescent="0.25">
      <c r="A31">
        <f>default!A29</f>
        <v>28</v>
      </c>
      <c r="B31">
        <f>default!B29</f>
        <v>0.57023235565084684</v>
      </c>
      <c r="C31">
        <f>default!C29</f>
        <v>0.62054455802964303</v>
      </c>
      <c r="D31">
        <f>default!D29</f>
        <v>0.60024066677859667</v>
      </c>
      <c r="E31">
        <f>default!E29</f>
        <v>0.6199661241832134</v>
      </c>
      <c r="F31">
        <f>default!F29</f>
        <v>0.60918383340375215</v>
      </c>
      <c r="G31">
        <f>default!G29</f>
        <v>0.61339514913296933</v>
      </c>
      <c r="H31">
        <f>default!H29</f>
        <v>0.59006366635920349</v>
      </c>
      <c r="I31">
        <f>default!I29</f>
        <v>0.63460729989070208</v>
      </c>
      <c r="J31">
        <f>default!J29</f>
        <v>0.80064846531040268</v>
      </c>
      <c r="K31">
        <f>default!K29</f>
        <v>0.72093865131675849</v>
      </c>
      <c r="L31">
        <f>default!L29</f>
        <v>1.3780512572805161</v>
      </c>
      <c r="M31">
        <f>default!M29</f>
        <v>0.86931584608958579</v>
      </c>
      <c r="N31">
        <f>default!N29</f>
        <v>0.67869439673498655</v>
      </c>
      <c r="O31">
        <f>default!O29</f>
        <v>1.1307317871630818</v>
      </c>
      <c r="P31">
        <f>default!P29</f>
        <v>0.57110496858397752</v>
      </c>
      <c r="Q31">
        <f>default!Q29</f>
        <v>0.6351246995057892</v>
      </c>
      <c r="R31">
        <f>default!R29</f>
        <v>0.60169857081435452</v>
      </c>
      <c r="S31">
        <f>default!S29</f>
        <v>0.62260797903208598</v>
      </c>
      <c r="T31">
        <f>default!T29</f>
        <v>0.61790716904827658</v>
      </c>
      <c r="U31">
        <f>default!U29</f>
        <v>0.61289180958395328</v>
      </c>
      <c r="V31">
        <f>default!V29</f>
        <v>0.58252601982361685</v>
      </c>
      <c r="W31">
        <f>default!W29</f>
        <v>0.62557763566213576</v>
      </c>
      <c r="X31">
        <f>default!X29</f>
        <v>0.68575552644695348</v>
      </c>
      <c r="Y31">
        <f>default!Y29</f>
        <v>0.63799515412135888</v>
      </c>
      <c r="Z31">
        <f>default!Z29</f>
        <v>0.70959234535698679</v>
      </c>
      <c r="AA31">
        <f>default!AA29</f>
        <v>0.69319578635281665</v>
      </c>
      <c r="AB31">
        <f>default!AB29</f>
        <v>0.63803814354864574</v>
      </c>
      <c r="AC31">
        <f>default!AC29</f>
        <v>0.64349565045365531</v>
      </c>
    </row>
    <row r="32" spans="1:29" x14ac:dyDescent="0.25">
      <c r="A32">
        <f>default!A30</f>
        <v>29</v>
      </c>
      <c r="B32">
        <f>default!B30</f>
        <v>0.56561663039668275</v>
      </c>
      <c r="C32">
        <f>default!C30</f>
        <v>0.61964302846190766</v>
      </c>
      <c r="D32">
        <f>default!D30</f>
        <v>0.59929298879534088</v>
      </c>
      <c r="E32">
        <f>default!E30</f>
        <v>0.61655543665474433</v>
      </c>
      <c r="F32">
        <f>default!F30</f>
        <v>0.60841527091400527</v>
      </c>
      <c r="G32">
        <f>default!G30</f>
        <v>0.61128250004492579</v>
      </c>
      <c r="H32">
        <f>default!H30</f>
        <v>0.58873838800268752</v>
      </c>
      <c r="I32">
        <f>default!I30</f>
        <v>0.63250128073811895</v>
      </c>
      <c r="J32">
        <f>default!J30</f>
        <v>0.79942673030303579</v>
      </c>
      <c r="K32">
        <f>default!K30</f>
        <v>0.70587192421557676</v>
      </c>
      <c r="L32">
        <f>default!L30</f>
        <v>0.93375522979330294</v>
      </c>
      <c r="M32">
        <f>default!M30</f>
        <v>0.84992084395918099</v>
      </c>
      <c r="N32">
        <f>default!N30</f>
        <v>0.67999521892746939</v>
      </c>
      <c r="O32">
        <f>default!O30</f>
        <v>1.2008086927334747</v>
      </c>
      <c r="P32">
        <f>default!P30</f>
        <v>0.57110496858397752</v>
      </c>
      <c r="Q32">
        <f>default!Q30</f>
        <v>0.62762961527750571</v>
      </c>
      <c r="R32">
        <f>default!R30</f>
        <v>0.60169857081435452</v>
      </c>
      <c r="S32">
        <f>default!S30</f>
        <v>0.62260797903208598</v>
      </c>
      <c r="T32">
        <f>default!T30</f>
        <v>0.61790716904827658</v>
      </c>
      <c r="U32">
        <f>default!U30</f>
        <v>0.59420000156175823</v>
      </c>
      <c r="V32">
        <f>default!V30</f>
        <v>0.58210204099882912</v>
      </c>
      <c r="W32">
        <f>default!W30</f>
        <v>0.62915500945372582</v>
      </c>
      <c r="X32">
        <f>default!X30</f>
        <v>0.68429916319320316</v>
      </c>
      <c r="Y32">
        <f>default!Y30</f>
        <v>0.62469803590016637</v>
      </c>
      <c r="Z32">
        <f>default!Z30</f>
        <v>0.6986050384501673</v>
      </c>
      <c r="AA32">
        <f>default!AA30</f>
        <v>0.68085384414774097</v>
      </c>
      <c r="AB32">
        <f>default!AB30</f>
        <v>0.64625332342056474</v>
      </c>
      <c r="AC32">
        <f>default!AC30</f>
        <v>0.64222242709222432</v>
      </c>
    </row>
    <row r="33" spans="1:29" x14ac:dyDescent="0.25">
      <c r="A33">
        <f>default!A31</f>
        <v>30</v>
      </c>
      <c r="B33">
        <f>default!B31</f>
        <v>0.56176457124243295</v>
      </c>
      <c r="C33">
        <f>default!C31</f>
        <v>0.61890663261223844</v>
      </c>
      <c r="D33">
        <f>default!D31</f>
        <v>0.59432789078074189</v>
      </c>
      <c r="E33">
        <f>default!E31</f>
        <v>0.61626401219096849</v>
      </c>
      <c r="F33">
        <f>default!F31</f>
        <v>0.60418332040835321</v>
      </c>
      <c r="G33">
        <f>default!G31</f>
        <v>0.60894538027938505</v>
      </c>
      <c r="H33">
        <f>default!H31</f>
        <v>0.58635831444824471</v>
      </c>
      <c r="I33">
        <f>default!I31</f>
        <v>0.66254258259050913</v>
      </c>
      <c r="J33">
        <f>default!J31</f>
        <v>1.599333007939159</v>
      </c>
      <c r="K33">
        <f>default!K31</f>
        <v>0.70865127580750675</v>
      </c>
      <c r="L33">
        <f>default!L31</f>
        <v>0.95459804148095762</v>
      </c>
      <c r="M33">
        <f>default!M31</f>
        <v>0.86287811964671157</v>
      </c>
      <c r="N33">
        <f>default!N31</f>
        <v>0.67901157173422666</v>
      </c>
      <c r="O33">
        <f>default!O31</f>
        <v>1.1986742765013545</v>
      </c>
      <c r="P33">
        <f>default!P31</f>
        <v>0.57101316242807365</v>
      </c>
      <c r="Q33">
        <f>default!Q31</f>
        <v>0.62762961527750571</v>
      </c>
      <c r="R33">
        <f>default!R31</f>
        <v>0.59935182788672658</v>
      </c>
      <c r="S33">
        <f>default!S31</f>
        <v>0.62225505028864947</v>
      </c>
      <c r="T33">
        <f>default!T31</f>
        <v>0.61784001530667099</v>
      </c>
      <c r="U33">
        <f>default!U31</f>
        <v>0.59420000156175823</v>
      </c>
      <c r="V33">
        <f>default!V31</f>
        <v>0.58055232654109712</v>
      </c>
      <c r="W33">
        <f>default!W31</f>
        <v>0.63395010834985144</v>
      </c>
      <c r="X33">
        <f>default!X31</f>
        <v>0.68429916319320316</v>
      </c>
      <c r="Y33">
        <f>default!Y31</f>
        <v>0.64636970064042276</v>
      </c>
      <c r="Z33">
        <f>default!Z31</f>
        <v>0.71615410589952189</v>
      </c>
      <c r="AA33">
        <f>default!AA31</f>
        <v>0.68818847731188859</v>
      </c>
      <c r="AB33">
        <f>default!AB31</f>
        <v>0.64625332342056474</v>
      </c>
      <c r="AC33">
        <f>default!AC31</f>
        <v>0.62634093440529437</v>
      </c>
    </row>
    <row r="34" spans="1:29" x14ac:dyDescent="0.25">
      <c r="A34">
        <f>default!A32</f>
        <v>31</v>
      </c>
      <c r="B34">
        <f>default!B32</f>
        <v>0.55897131529308186</v>
      </c>
      <c r="C34">
        <f>default!C32</f>
        <v>0.61749410595429433</v>
      </c>
      <c r="D34">
        <f>default!D32</f>
        <v>0.59325121913870127</v>
      </c>
      <c r="E34">
        <f>default!E32</f>
        <v>0.61535808845586848</v>
      </c>
      <c r="F34">
        <f>default!F32</f>
        <v>0.60366463563893935</v>
      </c>
      <c r="G34">
        <f>default!G32</f>
        <v>0.60838435495723764</v>
      </c>
      <c r="H34">
        <f>default!H32</f>
        <v>0.58562269172124448</v>
      </c>
      <c r="I34">
        <f>default!I32</f>
        <v>0.63470034363578853</v>
      </c>
      <c r="J34">
        <f>default!J32</f>
        <v>1.7650546109433232</v>
      </c>
      <c r="K34">
        <f>default!K32</f>
        <v>0.70584972936107815</v>
      </c>
      <c r="L34">
        <f>default!L32</f>
        <v>0.9521093629237708</v>
      </c>
      <c r="M34">
        <f>default!M32</f>
        <v>0.86048944468775812</v>
      </c>
      <c r="N34">
        <f>default!N32</f>
        <v>0.67576943953607116</v>
      </c>
      <c r="O34">
        <f>default!O32</f>
        <v>1.1563307761807358</v>
      </c>
      <c r="P34">
        <f>default!P32</f>
        <v>0.56743413949238253</v>
      </c>
      <c r="Q34">
        <f>default!Q32</f>
        <v>0.62762961527750571</v>
      </c>
      <c r="R34">
        <f>default!R32</f>
        <v>0.59935182788672658</v>
      </c>
      <c r="S34">
        <f>default!S32</f>
        <v>0.62125608028159385</v>
      </c>
      <c r="T34">
        <f>default!T32</f>
        <v>0.61595222216520884</v>
      </c>
      <c r="U34">
        <f>default!U32</f>
        <v>0.59420000156175823</v>
      </c>
      <c r="V34">
        <f>default!V32</f>
        <v>0.57989587707280155</v>
      </c>
      <c r="W34">
        <f>default!W32</f>
        <v>0.6270027083210542</v>
      </c>
      <c r="X34">
        <f>default!X32</f>
        <v>0.68051701123336139</v>
      </c>
      <c r="Y34">
        <f>default!Y32</f>
        <v>0.64636970064042276</v>
      </c>
      <c r="Z34">
        <f>default!Z32</f>
        <v>0.70480181931332586</v>
      </c>
      <c r="AA34">
        <f>default!AA32</f>
        <v>0.68818847731188859</v>
      </c>
      <c r="AB34">
        <f>default!AB32</f>
        <v>0.64625332342056474</v>
      </c>
      <c r="AC34">
        <f>default!AC32</f>
        <v>0.62634093440529437</v>
      </c>
    </row>
    <row r="35" spans="1:29" x14ac:dyDescent="0.25">
      <c r="A35">
        <f>default!A33</f>
        <v>32</v>
      </c>
      <c r="B35">
        <f>default!B33</f>
        <v>0.55668279087392647</v>
      </c>
      <c r="C35">
        <f>default!C33</f>
        <v>0.61633839759229736</v>
      </c>
      <c r="D35">
        <f>default!D33</f>
        <v>0.59260799079806581</v>
      </c>
      <c r="E35">
        <f>default!E33</f>
        <v>0.61287901481727303</v>
      </c>
      <c r="F35">
        <f>default!F33</f>
        <v>0.60040662037706427</v>
      </c>
      <c r="G35">
        <f>default!G33</f>
        <v>0.60667227260383727</v>
      </c>
      <c r="H35">
        <f>default!H33</f>
        <v>0.58461642888216858</v>
      </c>
      <c r="I35">
        <f>default!I33</f>
        <v>0.60177519355337639</v>
      </c>
      <c r="J35">
        <f>default!J33</f>
        <v>1.7668048105967531</v>
      </c>
      <c r="K35">
        <f>default!K33</f>
        <v>0.70618084498306277</v>
      </c>
      <c r="L35">
        <f>default!L33</f>
        <v>0.73673413305882274</v>
      </c>
      <c r="M35">
        <f>default!M33</f>
        <v>0.86064563555495299</v>
      </c>
      <c r="N35">
        <f>default!N33</f>
        <v>0.68258006158732143</v>
      </c>
      <c r="O35">
        <f>default!O33</f>
        <v>1.1558125446124594</v>
      </c>
      <c r="P35">
        <f>default!P33</f>
        <v>0.56401319161048269</v>
      </c>
      <c r="Q35">
        <f>default!Q33</f>
        <v>0.62762961527750571</v>
      </c>
      <c r="R35">
        <f>default!R33</f>
        <v>0.59935182788672658</v>
      </c>
      <c r="S35">
        <f>default!S33</f>
        <v>0.61904241961818007</v>
      </c>
      <c r="T35">
        <f>default!T33</f>
        <v>0.61500077129221142</v>
      </c>
      <c r="U35">
        <f>default!U33</f>
        <v>0.59133292632091583</v>
      </c>
      <c r="V35">
        <f>default!V33</f>
        <v>0.57889830673815856</v>
      </c>
      <c r="W35">
        <f>default!W33</f>
        <v>0.61230154625013566</v>
      </c>
      <c r="X35">
        <f>default!X33</f>
        <v>0.69003674135403248</v>
      </c>
      <c r="Y35">
        <f>default!Y33</f>
        <v>0.6539733395857662</v>
      </c>
      <c r="Z35">
        <f>default!Z33</f>
        <v>0.69140379696267606</v>
      </c>
      <c r="AA35">
        <f>default!AA33</f>
        <v>0.68818847731188859</v>
      </c>
      <c r="AB35">
        <f>default!AB33</f>
        <v>0.64625332342056474</v>
      </c>
      <c r="AC35">
        <f>default!AC33</f>
        <v>0.62458308308439536</v>
      </c>
    </row>
    <row r="36" spans="1:29" x14ac:dyDescent="0.25">
      <c r="A36">
        <f>default!A34</f>
        <v>33</v>
      </c>
      <c r="B36">
        <f>default!B34</f>
        <v>0.55537903444274206</v>
      </c>
      <c r="C36">
        <f>default!C34</f>
        <v>0.61496221870052992</v>
      </c>
      <c r="D36">
        <f>default!D34</f>
        <v>0.59141613454434561</v>
      </c>
      <c r="E36">
        <f>default!E34</f>
        <v>0.61163610486504516</v>
      </c>
      <c r="F36">
        <f>default!F34</f>
        <v>0.59811574153923308</v>
      </c>
      <c r="G36">
        <f>default!G34</f>
        <v>0.60524077778488949</v>
      </c>
      <c r="H36">
        <f>default!H34</f>
        <v>0.58291630706734321</v>
      </c>
      <c r="I36">
        <f>default!I34</f>
        <v>0.59683347874337134</v>
      </c>
      <c r="J36">
        <f>default!J34</f>
        <v>1.7526147930482845</v>
      </c>
      <c r="K36">
        <f>default!K34</f>
        <v>0.67534253038470737</v>
      </c>
      <c r="L36">
        <f>default!L34</f>
        <v>0.76835834244538415</v>
      </c>
      <c r="M36">
        <f>default!M34</f>
        <v>0.86994102937490569</v>
      </c>
      <c r="N36">
        <f>default!N34</f>
        <v>0.68034666069656546</v>
      </c>
      <c r="O36">
        <f>default!O34</f>
        <v>1.1554965983693517</v>
      </c>
      <c r="P36">
        <f>default!P34</f>
        <v>0.5622586827485172</v>
      </c>
      <c r="Q36">
        <f>default!Q34</f>
        <v>0.62514529184130774</v>
      </c>
      <c r="R36">
        <f>default!R34</f>
        <v>0.59584947414864098</v>
      </c>
      <c r="S36">
        <f>default!S34</f>
        <v>0.6170216447097111</v>
      </c>
      <c r="T36">
        <f>default!T34</f>
        <v>0.61132020147443367</v>
      </c>
      <c r="U36">
        <f>default!U34</f>
        <v>0.59133292632091583</v>
      </c>
      <c r="V36">
        <f>default!V34</f>
        <v>0.57667330846504217</v>
      </c>
      <c r="W36">
        <f>default!W34</f>
        <v>0.61101343606952452</v>
      </c>
      <c r="X36">
        <f>default!X34</f>
        <v>0.68051701123336139</v>
      </c>
      <c r="Y36">
        <f>default!Y34</f>
        <v>0.65933101032666042</v>
      </c>
      <c r="Z36">
        <f>default!Z34</f>
        <v>0.67142911918297032</v>
      </c>
      <c r="AA36">
        <f>default!AA34</f>
        <v>0.68818847731188859</v>
      </c>
      <c r="AB36">
        <f>default!AB34</f>
        <v>0.63987062059434219</v>
      </c>
      <c r="AC36">
        <f>default!AC34</f>
        <v>0.62458308308439536</v>
      </c>
    </row>
    <row r="37" spans="1:29" x14ac:dyDescent="0.25">
      <c r="A37">
        <f>default!A35</f>
        <v>34</v>
      </c>
      <c r="B37">
        <f>default!B35</f>
        <v>0.55189193600269915</v>
      </c>
      <c r="C37">
        <f>default!C35</f>
        <v>0.6144076945014405</v>
      </c>
      <c r="D37">
        <f>default!D35</f>
        <v>0.59121108106718334</v>
      </c>
      <c r="E37">
        <f>default!E35</f>
        <v>0.60946749920245169</v>
      </c>
      <c r="F37">
        <f>default!F35</f>
        <v>0.59741527074660661</v>
      </c>
      <c r="G37">
        <f>default!G35</f>
        <v>0.60237327874868507</v>
      </c>
      <c r="H37">
        <f>default!H35</f>
        <v>0.58152611240185903</v>
      </c>
      <c r="I37">
        <f>default!I35</f>
        <v>0.6122739413330931</v>
      </c>
      <c r="J37">
        <f>default!J35</f>
        <v>1.7576204235574111</v>
      </c>
      <c r="K37">
        <f>default!K35</f>
        <v>0.67798689693853109</v>
      </c>
      <c r="L37">
        <f>default!L35</f>
        <v>0.76650493054419944</v>
      </c>
      <c r="M37">
        <f>default!M35</f>
        <v>0.86979853864752732</v>
      </c>
      <c r="N37">
        <f>default!N35</f>
        <v>0.67782237513213806</v>
      </c>
      <c r="O37">
        <f>default!O35</f>
        <v>1.1530737577575965</v>
      </c>
      <c r="P37">
        <f>default!P35</f>
        <v>0.54782447474892237</v>
      </c>
      <c r="Q37">
        <f>default!Q35</f>
        <v>0.62251988130925273</v>
      </c>
      <c r="R37">
        <f>default!R35</f>
        <v>0.59584947414864098</v>
      </c>
      <c r="S37">
        <f>default!S35</f>
        <v>0.61160655899504857</v>
      </c>
      <c r="T37">
        <f>default!T35</f>
        <v>0.61132020147443367</v>
      </c>
      <c r="U37">
        <f>default!U35</f>
        <v>0.59133292632091583</v>
      </c>
      <c r="V37">
        <f>default!V35</f>
        <v>0.57667330846504217</v>
      </c>
      <c r="W37">
        <f>default!W35</f>
        <v>0.60243765093679724</v>
      </c>
      <c r="X37">
        <f>default!X35</f>
        <v>0.68314363063083228</v>
      </c>
      <c r="Y37">
        <f>default!Y35</f>
        <v>0.65933101032666042</v>
      </c>
      <c r="Z37">
        <f>default!Z35</f>
        <v>0.67648296407179798</v>
      </c>
      <c r="AA37">
        <f>default!AA35</f>
        <v>0.68818847731188859</v>
      </c>
      <c r="AB37">
        <f>default!AB35</f>
        <v>0.63987062059434219</v>
      </c>
      <c r="AC37">
        <f>default!AC35</f>
        <v>0.61897116167993438</v>
      </c>
    </row>
    <row r="38" spans="1:29" x14ac:dyDescent="0.25">
      <c r="A38">
        <f>default!A36</f>
        <v>35</v>
      </c>
      <c r="B38">
        <f>default!B36</f>
        <v>0.5506090796120785</v>
      </c>
      <c r="C38">
        <f>default!C36</f>
        <v>0.61337149565578397</v>
      </c>
      <c r="D38">
        <f>default!D36</f>
        <v>0.58805758660834162</v>
      </c>
      <c r="E38">
        <f>default!E36</f>
        <v>0.60893277778566191</v>
      </c>
      <c r="F38">
        <f>default!F36</f>
        <v>0.59653568643291255</v>
      </c>
      <c r="G38">
        <f>default!G36</f>
        <v>0.59910580050091866</v>
      </c>
      <c r="H38">
        <f>default!H36</f>
        <v>0.57983795145333183</v>
      </c>
      <c r="I38">
        <f>default!I36</f>
        <v>0.61056246163893302</v>
      </c>
      <c r="J38">
        <f>default!J36</f>
        <v>1.7614866284373094</v>
      </c>
      <c r="K38">
        <f>default!K36</f>
        <v>0.70494189003688257</v>
      </c>
      <c r="L38">
        <f>default!L36</f>
        <v>0.76533791858870159</v>
      </c>
      <c r="M38">
        <f>default!M36</f>
        <v>0.86798593214519515</v>
      </c>
      <c r="N38">
        <f>default!N36</f>
        <v>0.67538876135984427</v>
      </c>
      <c r="O38">
        <f>default!O36</f>
        <v>1.1518380863196209</v>
      </c>
      <c r="P38">
        <f>default!P36</f>
        <v>0.54731118681365643</v>
      </c>
      <c r="Q38">
        <f>default!Q36</f>
        <v>0.62062941900037782</v>
      </c>
      <c r="R38">
        <f>default!R36</f>
        <v>0.59584947414864098</v>
      </c>
      <c r="S38">
        <f>default!S36</f>
        <v>0.60847741257143617</v>
      </c>
      <c r="T38">
        <f>default!T36</f>
        <v>0.61132020147443367</v>
      </c>
      <c r="U38">
        <f>default!U36</f>
        <v>0.58833183455315474</v>
      </c>
      <c r="V38">
        <f>default!V36</f>
        <v>0.56533273202471901</v>
      </c>
      <c r="W38">
        <f>default!W36</f>
        <v>0.59765100000574378</v>
      </c>
      <c r="X38">
        <f>default!X36</f>
        <v>0.68645172002770427</v>
      </c>
      <c r="Y38">
        <f>default!Y36</f>
        <v>0.65933101032666042</v>
      </c>
      <c r="Z38">
        <f>default!Z36</f>
        <v>0.67648296407179798</v>
      </c>
      <c r="AA38">
        <f>default!AA36</f>
        <v>0.68290224895223139</v>
      </c>
      <c r="AB38">
        <f>default!AB36</f>
        <v>0.63028117365944158</v>
      </c>
      <c r="AC38">
        <f>default!AC36</f>
        <v>0.61999117736175724</v>
      </c>
    </row>
    <row r="39" spans="1:29" x14ac:dyDescent="0.25">
      <c r="A39">
        <f>default!A37</f>
        <v>36</v>
      </c>
      <c r="B39">
        <f>default!B37</f>
        <v>0.54790607677705072</v>
      </c>
      <c r="C39">
        <f>default!C37</f>
        <v>0.60577633932701214</v>
      </c>
      <c r="D39">
        <f>default!D37</f>
        <v>0.58404908232158337</v>
      </c>
      <c r="E39">
        <f>default!E37</f>
        <v>0.60731687616643093</v>
      </c>
      <c r="F39">
        <f>default!F37</f>
        <v>0.59530636572806894</v>
      </c>
      <c r="G39">
        <f>default!G37</f>
        <v>0.59875424161737345</v>
      </c>
      <c r="H39">
        <f>default!H37</f>
        <v>0.57958319948036097</v>
      </c>
      <c r="I39">
        <f>default!I37</f>
        <v>0.60311032244174512</v>
      </c>
      <c r="J39">
        <f>default!J37</f>
        <v>1.7338366464034796</v>
      </c>
      <c r="K39">
        <f>default!K37</f>
        <v>0.69289430011519137</v>
      </c>
      <c r="L39">
        <f>default!L37</f>
        <v>0.7640886211500787</v>
      </c>
      <c r="M39">
        <f>default!M37</f>
        <v>0.86371161585039868</v>
      </c>
      <c r="N39">
        <f>default!N37</f>
        <v>0.67373790451341642</v>
      </c>
      <c r="O39">
        <f>default!O37</f>
        <v>1.2205611565303986</v>
      </c>
      <c r="P39">
        <f>default!P37</f>
        <v>0.54367289180732459</v>
      </c>
      <c r="Q39">
        <f>default!Q37</f>
        <v>0.61566743874513308</v>
      </c>
      <c r="R39">
        <f>default!R37</f>
        <v>0.59584947414864098</v>
      </c>
      <c r="S39">
        <f>default!S37</f>
        <v>0.60122956816368989</v>
      </c>
      <c r="T39">
        <f>default!T37</f>
        <v>0.60644378989926162</v>
      </c>
      <c r="U39">
        <f>default!U37</f>
        <v>0.58550551116886751</v>
      </c>
      <c r="V39">
        <f>default!V37</f>
        <v>0.56533273202471901</v>
      </c>
      <c r="W39">
        <f>default!W37</f>
        <v>0.5905515209421448</v>
      </c>
      <c r="X39">
        <f>default!X37</f>
        <v>0.67892781999594853</v>
      </c>
      <c r="Y39">
        <f>default!Y37</f>
        <v>0.65369035553285437</v>
      </c>
      <c r="Z39">
        <f>default!Z37</f>
        <v>0.67648296407179798</v>
      </c>
      <c r="AA39">
        <f>default!AA37</f>
        <v>0.68290224895223139</v>
      </c>
      <c r="AB39">
        <f>default!AB37</f>
        <v>0.62462917568490461</v>
      </c>
      <c r="AC39">
        <f>default!AC37</f>
        <v>0.61999117736175724</v>
      </c>
    </row>
    <row r="40" spans="1:29" x14ac:dyDescent="0.25">
      <c r="A40">
        <f>default!A38</f>
        <v>37</v>
      </c>
      <c r="B40">
        <f>default!B38</f>
        <v>0.54599756844236447</v>
      </c>
      <c r="C40">
        <f>default!C38</f>
        <v>0.60456348181738429</v>
      </c>
      <c r="D40">
        <f>default!D38</f>
        <v>0.58383951583541982</v>
      </c>
      <c r="E40">
        <f>default!E38</f>
        <v>0.60480286571903985</v>
      </c>
      <c r="F40">
        <f>default!F38</f>
        <v>0.59411114177455382</v>
      </c>
      <c r="G40">
        <f>default!G38</f>
        <v>0.59738766805445997</v>
      </c>
      <c r="H40">
        <f>default!H38</f>
        <v>0.57848386555474174</v>
      </c>
      <c r="I40">
        <f>default!I38</f>
        <v>0.60188632037624312</v>
      </c>
      <c r="J40">
        <f>default!J38</f>
        <v>0.95881293406360191</v>
      </c>
      <c r="K40">
        <f>default!K38</f>
        <v>0.70436881549662611</v>
      </c>
      <c r="L40">
        <f>default!L38</f>
        <v>0.73139290923868416</v>
      </c>
      <c r="M40">
        <f>default!M38</f>
        <v>0.85786394381833952</v>
      </c>
      <c r="N40">
        <f>default!N38</f>
        <v>0.67185295871366091</v>
      </c>
      <c r="O40">
        <f>default!O38</f>
        <v>1.1570356380245046</v>
      </c>
      <c r="P40">
        <f>default!P38</f>
        <v>0.54367289180732459</v>
      </c>
      <c r="Q40">
        <f>default!Q38</f>
        <v>0.61564962949324387</v>
      </c>
      <c r="R40">
        <f>default!R38</f>
        <v>0.59373473656346454</v>
      </c>
      <c r="S40">
        <f>default!S38</f>
        <v>0.58367047762998814</v>
      </c>
      <c r="T40">
        <f>default!T38</f>
        <v>0.60249291656733761</v>
      </c>
      <c r="U40">
        <f>default!U38</f>
        <v>0.58550551116886751</v>
      </c>
      <c r="V40">
        <f>default!V38</f>
        <v>0.56533273202471901</v>
      </c>
      <c r="W40">
        <f>default!W38</f>
        <v>0.58971972924405736</v>
      </c>
      <c r="X40">
        <f>default!X38</f>
        <v>0.67892781999594853</v>
      </c>
      <c r="Y40">
        <f>default!Y38</f>
        <v>0.65369035553285437</v>
      </c>
      <c r="Z40">
        <f>default!Z38</f>
        <v>0.67648296407179798</v>
      </c>
      <c r="AA40">
        <f>default!AA38</f>
        <v>0.68085384414774097</v>
      </c>
      <c r="AB40">
        <f>default!AB38</f>
        <v>0.63018825935074774</v>
      </c>
      <c r="AC40">
        <f>default!AC38</f>
        <v>0.61999117736175724</v>
      </c>
    </row>
    <row r="41" spans="1:29" x14ac:dyDescent="0.25">
      <c r="A41">
        <f>default!A39</f>
        <v>38</v>
      </c>
      <c r="B41">
        <f>default!B39</f>
        <v>0.54305961750059339</v>
      </c>
      <c r="C41">
        <f>default!C39</f>
        <v>0.60375937290251325</v>
      </c>
      <c r="D41">
        <f>default!D39</f>
        <v>0.58198189485250362</v>
      </c>
      <c r="E41">
        <f>default!E39</f>
        <v>0.60299605452665628</v>
      </c>
      <c r="F41">
        <f>default!F39</f>
        <v>0.59239418138251121</v>
      </c>
      <c r="G41">
        <f>default!G39</f>
        <v>0.59663051897432406</v>
      </c>
      <c r="H41">
        <f>default!H39</f>
        <v>0.578104660923484</v>
      </c>
      <c r="I41">
        <f>default!I39</f>
        <v>0.60460851480194744</v>
      </c>
      <c r="J41">
        <f>default!J39</f>
        <v>0.96202475773183316</v>
      </c>
      <c r="K41">
        <f>default!K39</f>
        <v>0.71476070507852885</v>
      </c>
      <c r="L41">
        <f>default!L39</f>
        <v>0.71024325261871812</v>
      </c>
      <c r="M41">
        <f>default!M39</f>
        <v>1.0599798212420277</v>
      </c>
      <c r="N41">
        <f>default!N39</f>
        <v>0.67128348523374015</v>
      </c>
      <c r="O41">
        <f>default!O39</f>
        <v>1.1555855605370564</v>
      </c>
      <c r="P41">
        <f>default!P39</f>
        <v>0.54367289180732459</v>
      </c>
      <c r="Q41">
        <f>default!Q39</f>
        <v>0.61441326955733011</v>
      </c>
      <c r="R41">
        <f>default!R39</f>
        <v>0.59373473656346454</v>
      </c>
      <c r="S41">
        <f>default!S39</f>
        <v>0.58147606774308391</v>
      </c>
      <c r="T41">
        <f>default!T39</f>
        <v>0.60249291656733761</v>
      </c>
      <c r="U41">
        <f>default!U39</f>
        <v>0.58550551116886751</v>
      </c>
      <c r="V41">
        <f>default!V39</f>
        <v>0.56533273202471901</v>
      </c>
      <c r="W41">
        <f>default!W39</f>
        <v>0.59377447787769677</v>
      </c>
      <c r="X41">
        <f>default!X39</f>
        <v>0.67883577675383155</v>
      </c>
      <c r="Y41">
        <f>default!Y39</f>
        <v>0.65933101032666042</v>
      </c>
      <c r="Z41">
        <f>default!Z39</f>
        <v>0.65863532327158714</v>
      </c>
      <c r="AA41">
        <f>default!AA39</f>
        <v>0.69319578635281665</v>
      </c>
      <c r="AB41">
        <f>default!AB39</f>
        <v>0.62919910266257562</v>
      </c>
      <c r="AC41">
        <f>default!AC39</f>
        <v>0.61999117736175724</v>
      </c>
    </row>
    <row r="42" spans="1:29" x14ac:dyDescent="0.25">
      <c r="A42">
        <f>default!A40</f>
        <v>39</v>
      </c>
      <c r="B42">
        <f>default!B40</f>
        <v>0.54047812304696208</v>
      </c>
      <c r="C42">
        <f>default!C40</f>
        <v>0.60145740740216502</v>
      </c>
      <c r="D42">
        <f>default!D40</f>
        <v>0.58141410421541551</v>
      </c>
      <c r="E42">
        <f>default!E40</f>
        <v>0.60269156277974512</v>
      </c>
      <c r="F42">
        <f>default!F40</f>
        <v>0.59029920855184503</v>
      </c>
      <c r="G42">
        <f>default!G40</f>
        <v>0.59531879821612599</v>
      </c>
      <c r="H42">
        <f>default!H40</f>
        <v>0.57696653281046162</v>
      </c>
      <c r="I42">
        <f>default!I40</f>
        <v>0.60620769880745484</v>
      </c>
      <c r="J42">
        <f>default!J40</f>
        <v>0.91739066257599655</v>
      </c>
      <c r="K42">
        <f>default!K40</f>
        <v>0.71364908452269327</v>
      </c>
      <c r="L42">
        <f>default!L40</f>
        <v>0.71925066143407901</v>
      </c>
      <c r="M42">
        <f>default!M40</f>
        <v>1.2211219358175178</v>
      </c>
      <c r="N42">
        <f>default!N40</f>
        <v>0.67019702634752476</v>
      </c>
      <c r="O42">
        <f>default!O40</f>
        <v>1.1473547804984061</v>
      </c>
      <c r="P42">
        <f>default!P40</f>
        <v>0.54367289180732459</v>
      </c>
      <c r="Q42">
        <f>default!Q40</f>
        <v>0.61441326955733011</v>
      </c>
      <c r="R42">
        <f>default!R40</f>
        <v>0.59373473656346454</v>
      </c>
      <c r="S42">
        <f>default!S40</f>
        <v>0.58147606774308391</v>
      </c>
      <c r="T42">
        <f>default!T40</f>
        <v>0.60249291656733761</v>
      </c>
      <c r="U42">
        <f>default!U40</f>
        <v>0.58550551116886751</v>
      </c>
      <c r="V42">
        <f>default!V40</f>
        <v>0.56533273202471901</v>
      </c>
      <c r="W42">
        <f>default!W40</f>
        <v>0.5905515209421448</v>
      </c>
      <c r="X42">
        <f>default!X40</f>
        <v>0.66781022110844035</v>
      </c>
      <c r="Y42">
        <f>default!Y40</f>
        <v>0.65933101032666042</v>
      </c>
      <c r="Z42">
        <f>default!Z40</f>
        <v>0.66789707455594582</v>
      </c>
      <c r="AA42">
        <f>default!AA40</f>
        <v>0.70385529959893767</v>
      </c>
      <c r="AB42">
        <f>default!AB40</f>
        <v>0.62068086440692127</v>
      </c>
      <c r="AC42">
        <f>default!AC40</f>
        <v>0.6193917182319737</v>
      </c>
    </row>
    <row r="43" spans="1:29" x14ac:dyDescent="0.25">
      <c r="A43">
        <f>default!A41</f>
        <v>40</v>
      </c>
      <c r="B43">
        <f>default!B41</f>
        <v>0.53900828435485959</v>
      </c>
      <c r="C43">
        <f>default!C41</f>
        <v>0.59898664642185562</v>
      </c>
      <c r="D43">
        <f>default!D41</f>
        <v>0.58129318927617268</v>
      </c>
      <c r="E43">
        <f>default!E41</f>
        <v>0.60075997250978252</v>
      </c>
      <c r="F43">
        <f>default!F41</f>
        <v>0.58918345828244767</v>
      </c>
      <c r="G43">
        <f>default!G41</f>
        <v>0.59352456532232956</v>
      </c>
      <c r="H43">
        <f>default!H41</f>
        <v>0.5762907636245489</v>
      </c>
      <c r="I43">
        <f>default!I41</f>
        <v>0.60881483621090993</v>
      </c>
      <c r="J43">
        <f>default!J41</f>
        <v>0.92041911376823171</v>
      </c>
      <c r="K43">
        <f>default!K41</f>
        <v>0.71354699064288185</v>
      </c>
      <c r="L43">
        <f>default!L41</f>
        <v>0.72478977989635263</v>
      </c>
      <c r="M43">
        <f>default!M41</f>
        <v>1.2213925798945728</v>
      </c>
      <c r="N43">
        <f>default!N41</f>
        <v>0.6699230344689413</v>
      </c>
      <c r="O43">
        <f>default!O41</f>
        <v>1.1531375846456053</v>
      </c>
      <c r="P43">
        <f>default!P41</f>
        <v>0.54259455762921571</v>
      </c>
      <c r="Q43">
        <f>default!Q41</f>
        <v>0.61063290725409436</v>
      </c>
      <c r="R43">
        <f>default!R41</f>
        <v>0.59373473656346454</v>
      </c>
      <c r="S43">
        <f>default!S41</f>
        <v>0.58147606774308391</v>
      </c>
      <c r="T43">
        <f>default!T41</f>
        <v>0.60249291656733761</v>
      </c>
      <c r="U43">
        <f>default!U41</f>
        <v>0.58405429091068539</v>
      </c>
      <c r="V43">
        <f>default!V41</f>
        <v>0.56533273202471901</v>
      </c>
      <c r="W43">
        <f>default!W41</f>
        <v>0.60068896235974567</v>
      </c>
      <c r="X43">
        <f>default!X41</f>
        <v>0.68178872931687318</v>
      </c>
      <c r="Y43">
        <f>default!Y41</f>
        <v>0.65933101032666042</v>
      </c>
      <c r="Z43">
        <f>default!Z41</f>
        <v>0.69206933942352378</v>
      </c>
      <c r="AA43">
        <f>default!AA41</f>
        <v>0.70385529959893767</v>
      </c>
      <c r="AB43">
        <f>default!AB41</f>
        <v>0.62052829853949409</v>
      </c>
      <c r="AC43">
        <f>default!AC41</f>
        <v>0.6193917182319737</v>
      </c>
    </row>
    <row r="44" spans="1:29" x14ac:dyDescent="0.25">
      <c r="A44">
        <f>default!A42</f>
        <v>41</v>
      </c>
      <c r="B44">
        <f>default!B42</f>
        <v>0.53755108840618981</v>
      </c>
      <c r="C44">
        <f>default!C42</f>
        <v>0.59817795208589541</v>
      </c>
      <c r="D44">
        <f>default!D42</f>
        <v>0.57898196837744553</v>
      </c>
      <c r="E44">
        <f>default!E42</f>
        <v>0.59611856711551003</v>
      </c>
      <c r="F44">
        <f>default!F42</f>
        <v>0.58856817323042021</v>
      </c>
      <c r="G44">
        <f>default!G42</f>
        <v>0.5922793048392353</v>
      </c>
      <c r="H44">
        <f>default!H42</f>
        <v>0.57562718816170844</v>
      </c>
      <c r="I44">
        <f>default!I42</f>
        <v>0.60571660839042796</v>
      </c>
      <c r="J44">
        <f>default!J42</f>
        <v>0.92875402181693323</v>
      </c>
      <c r="K44">
        <f>default!K42</f>
        <v>0.69612039603488018</v>
      </c>
      <c r="L44">
        <f>default!L42</f>
        <v>0.72495491743148066</v>
      </c>
      <c r="M44">
        <f>default!M42</f>
        <v>0.98752320296305207</v>
      </c>
      <c r="N44">
        <f>default!N42</f>
        <v>0.6771275483953596</v>
      </c>
      <c r="O44">
        <f>default!O42</f>
        <v>1.1715302039216315</v>
      </c>
      <c r="P44">
        <f>default!P42</f>
        <v>0.54151936002789869</v>
      </c>
      <c r="Q44">
        <f>default!Q42</f>
        <v>0.61063290725409436</v>
      </c>
      <c r="R44">
        <f>default!R42</f>
        <v>0.59315304127459301</v>
      </c>
      <c r="S44">
        <f>default!S42</f>
        <v>0.5778823365603597</v>
      </c>
      <c r="T44">
        <f>default!T42</f>
        <v>0.60249291656733761</v>
      </c>
      <c r="U44">
        <f>default!U42</f>
        <v>0.58405429091068539</v>
      </c>
      <c r="V44">
        <f>default!V42</f>
        <v>0.56533273202471901</v>
      </c>
      <c r="W44">
        <f>default!W42</f>
        <v>0.5905515209421448</v>
      </c>
      <c r="X44">
        <f>default!X42</f>
        <v>0.68235371751233154</v>
      </c>
      <c r="Y44">
        <f>default!Y42</f>
        <v>0.63870706229889618</v>
      </c>
      <c r="Z44">
        <f>default!Z42</f>
        <v>0.68977961388133147</v>
      </c>
      <c r="AA44">
        <f>default!AA42</f>
        <v>0.69319578635281665</v>
      </c>
      <c r="AB44">
        <f>default!AB42</f>
        <v>0.62996216103128388</v>
      </c>
      <c r="AC44">
        <f>default!AC42</f>
        <v>0.62256660330525104</v>
      </c>
    </row>
    <row r="45" spans="1:29" x14ac:dyDescent="0.25">
      <c r="A45">
        <f>default!A43</f>
        <v>42</v>
      </c>
      <c r="B45">
        <f>default!B43</f>
        <v>0.53472874389202352</v>
      </c>
      <c r="C45">
        <f>default!C43</f>
        <v>0.59750892389272625</v>
      </c>
      <c r="D45">
        <f>default!D43</f>
        <v>0.57773544796112508</v>
      </c>
      <c r="E45">
        <f>default!E43</f>
        <v>0.59570065023485974</v>
      </c>
      <c r="F45">
        <f>default!F43</f>
        <v>0.58646101104753601</v>
      </c>
      <c r="G45">
        <f>default!G43</f>
        <v>0.5856819525894581</v>
      </c>
      <c r="H45">
        <f>default!H43</f>
        <v>0.57390178508683576</v>
      </c>
      <c r="I45">
        <f>default!I43</f>
        <v>0.60041287492273698</v>
      </c>
      <c r="J45">
        <f>default!J43</f>
        <v>0.93252329749106699</v>
      </c>
      <c r="K45">
        <f>default!K43</f>
        <v>0.69364833364989942</v>
      </c>
      <c r="L45">
        <f>default!L43</f>
        <v>0.72522236752137748</v>
      </c>
      <c r="M45">
        <f>default!M43</f>
        <v>1.0662248096060081</v>
      </c>
      <c r="N45">
        <f>default!N43</f>
        <v>0.66513448256141494</v>
      </c>
      <c r="O45">
        <f>default!O43</f>
        <v>1.1917831102703047</v>
      </c>
      <c r="P45">
        <f>default!P43</f>
        <v>0.54151936002789869</v>
      </c>
      <c r="Q45">
        <f>default!Q43</f>
        <v>0.61063290725409436</v>
      </c>
      <c r="R45">
        <f>default!R43</f>
        <v>0.59181067815473209</v>
      </c>
      <c r="S45">
        <f>default!S43</f>
        <v>0.57693288799550579</v>
      </c>
      <c r="T45">
        <f>default!T43</f>
        <v>0.60205615055748307</v>
      </c>
      <c r="U45">
        <f>default!U43</f>
        <v>0.58405429091068539</v>
      </c>
      <c r="V45">
        <f>default!V43</f>
        <v>0.56533273202471901</v>
      </c>
      <c r="W45">
        <f>default!W43</f>
        <v>0.5905515209421448</v>
      </c>
      <c r="X45">
        <f>default!X43</f>
        <v>0.69057023030201437</v>
      </c>
      <c r="Y45">
        <f>default!Y43</f>
        <v>0.63125291571317088</v>
      </c>
      <c r="Z45">
        <f>default!Z43</f>
        <v>0.68977961388133147</v>
      </c>
      <c r="AA45">
        <f>default!AA43</f>
        <v>0.70431003254839897</v>
      </c>
      <c r="AB45">
        <f>default!AB43</f>
        <v>0.62664887564851091</v>
      </c>
      <c r="AC45">
        <f>default!AC43</f>
        <v>0.61627881447450039</v>
      </c>
    </row>
    <row r="46" spans="1:29" x14ac:dyDescent="0.25">
      <c r="A46">
        <f>default!A44</f>
        <v>43</v>
      </c>
      <c r="B46">
        <f>default!B44</f>
        <v>0.52649967369037498</v>
      </c>
      <c r="C46">
        <f>default!C44</f>
        <v>0.5951306481473132</v>
      </c>
      <c r="D46">
        <f>default!D44</f>
        <v>0.57636767142244016</v>
      </c>
      <c r="E46">
        <f>default!E44</f>
        <v>0.59376513864714353</v>
      </c>
      <c r="F46">
        <f>default!F44</f>
        <v>0.58192368202064737</v>
      </c>
      <c r="G46">
        <f>default!G44</f>
        <v>0.57807025864426198</v>
      </c>
      <c r="H46">
        <f>default!H44</f>
        <v>0.57337442190195098</v>
      </c>
      <c r="I46">
        <f>default!I44</f>
        <v>0.58709059125227969</v>
      </c>
      <c r="J46">
        <f>default!J44</f>
        <v>1.0009593081841406</v>
      </c>
      <c r="K46">
        <f>default!K44</f>
        <v>0.69160977165477788</v>
      </c>
      <c r="L46">
        <f>default!L44</f>
        <v>0.89242371907809093</v>
      </c>
      <c r="M46">
        <f>default!M44</f>
        <v>1.0465463706382716</v>
      </c>
      <c r="N46">
        <f>default!N44</f>
        <v>0.65742832661629913</v>
      </c>
      <c r="O46">
        <f>default!O44</f>
        <v>1.1918820343547465</v>
      </c>
      <c r="P46">
        <f>default!P44</f>
        <v>0.53977453587642898</v>
      </c>
      <c r="Q46">
        <f>default!Q44</f>
        <v>0.60231122041915341</v>
      </c>
      <c r="R46">
        <f>default!R44</f>
        <v>0.58778319264684542</v>
      </c>
      <c r="S46">
        <f>default!S44</f>
        <v>0.56220493228143109</v>
      </c>
      <c r="T46">
        <f>default!T44</f>
        <v>0.60119461595822798</v>
      </c>
      <c r="U46">
        <f>default!U44</f>
        <v>0.57969504757541834</v>
      </c>
      <c r="V46">
        <f>default!V44</f>
        <v>0.56168522268831578</v>
      </c>
      <c r="W46">
        <f>default!W44</f>
        <v>0.5905515209421448</v>
      </c>
      <c r="X46">
        <f>default!X44</f>
        <v>0.69911206646970381</v>
      </c>
      <c r="Y46">
        <f>default!Y44</f>
        <v>0.62757058836944313</v>
      </c>
      <c r="Z46">
        <f>default!Z44</f>
        <v>0.69500024071693678</v>
      </c>
      <c r="AA46">
        <f>default!AA44</f>
        <v>0.70431003254839897</v>
      </c>
      <c r="AB46">
        <f>default!AB44</f>
        <v>0.62837579649595598</v>
      </c>
      <c r="AC46">
        <f>default!AC44</f>
        <v>0.61627881447450039</v>
      </c>
    </row>
    <row r="47" spans="1:29" x14ac:dyDescent="0.25">
      <c r="A47">
        <f>default!A45</f>
        <v>44</v>
      </c>
      <c r="B47">
        <f>default!B45</f>
        <v>0.52119810161501812</v>
      </c>
      <c r="C47">
        <f>default!C45</f>
        <v>0.59330973168730916</v>
      </c>
      <c r="D47">
        <f>default!D45</f>
        <v>0.57558176481311762</v>
      </c>
      <c r="E47">
        <f>default!E45</f>
        <v>0.58833179298453353</v>
      </c>
      <c r="F47">
        <f>default!F45</f>
        <v>0.57933316661109113</v>
      </c>
      <c r="G47">
        <f>default!G45</f>
        <v>0.57483666584903026</v>
      </c>
      <c r="H47">
        <f>default!H45</f>
        <v>0.57304113272485191</v>
      </c>
      <c r="I47">
        <f>default!I45</f>
        <v>0.58295640960012407</v>
      </c>
      <c r="J47">
        <f>default!J45</f>
        <v>1.1201874836000865</v>
      </c>
      <c r="K47">
        <f>default!K45</f>
        <v>0.6917238516592974</v>
      </c>
      <c r="L47">
        <f>default!L45</f>
        <v>1.3006920639880639</v>
      </c>
      <c r="M47">
        <f>default!M45</f>
        <v>1.0447599084764914</v>
      </c>
      <c r="N47">
        <f>default!N45</f>
        <v>0.65364218108374839</v>
      </c>
      <c r="O47">
        <f>default!O45</f>
        <v>1.1915552599539583</v>
      </c>
      <c r="P47">
        <f>default!P45</f>
        <v>0.53631662603986774</v>
      </c>
      <c r="Q47">
        <f>default!Q45</f>
        <v>0.60231122041915341</v>
      </c>
      <c r="R47">
        <f>default!R45</f>
        <v>0.58692896995930055</v>
      </c>
      <c r="S47">
        <f>default!S45</f>
        <v>0.54537911306078968</v>
      </c>
      <c r="T47">
        <f>default!T45</f>
        <v>0.59776215794759224</v>
      </c>
      <c r="U47">
        <f>default!U45</f>
        <v>0.57969504757541834</v>
      </c>
      <c r="V47">
        <f>default!V45</f>
        <v>0.56168522268831578</v>
      </c>
      <c r="W47">
        <f>default!W45</f>
        <v>0.59373923730037004</v>
      </c>
      <c r="X47">
        <f>default!X45</f>
        <v>0.68235371751233154</v>
      </c>
      <c r="Y47">
        <f>default!Y45</f>
        <v>0.62999764390980639</v>
      </c>
      <c r="Z47">
        <f>default!Z45</f>
        <v>0.69461141064695042</v>
      </c>
      <c r="AA47">
        <f>default!AA45</f>
        <v>0.70431003254839897</v>
      </c>
      <c r="AB47">
        <f>default!AB45</f>
        <v>0.62837579649595598</v>
      </c>
      <c r="AC47">
        <f>default!AC45</f>
        <v>0.61627881447450039</v>
      </c>
    </row>
    <row r="48" spans="1:29" x14ac:dyDescent="0.25">
      <c r="A48">
        <f>default!A46</f>
        <v>45</v>
      </c>
      <c r="B48">
        <f>default!B46</f>
        <v>0.5180537913444434</v>
      </c>
      <c r="C48">
        <f>default!C46</f>
        <v>0.58207661597758409</v>
      </c>
      <c r="D48">
        <f>default!D46</f>
        <v>0.57361309526058224</v>
      </c>
      <c r="E48">
        <f>default!E46</f>
        <v>0.58523126471535547</v>
      </c>
      <c r="F48">
        <f>default!F46</f>
        <v>0.57780279709641424</v>
      </c>
      <c r="G48">
        <f>default!G46</f>
        <v>0.57441288337115137</v>
      </c>
      <c r="H48">
        <f>default!H46</f>
        <v>0.5718120442524891</v>
      </c>
      <c r="I48">
        <f>default!I46</f>
        <v>0.59378589104507817</v>
      </c>
      <c r="J48">
        <f>default!J46</f>
        <v>1.1180198255209117</v>
      </c>
      <c r="K48">
        <f>default!K46</f>
        <v>0.72717218206983514</v>
      </c>
      <c r="L48">
        <f>default!L46</f>
        <v>1.2990134612507958</v>
      </c>
      <c r="M48">
        <f>default!M46</f>
        <v>0.97523102438482601</v>
      </c>
      <c r="N48">
        <f>default!N46</f>
        <v>0.65366986537730642</v>
      </c>
      <c r="O48">
        <f>default!O46</f>
        <v>1.2143213864838327</v>
      </c>
      <c r="P48">
        <f>default!P46</f>
        <v>0.53631662603986774</v>
      </c>
      <c r="Q48">
        <f>default!Q46</f>
        <v>0.60008791373479287</v>
      </c>
      <c r="R48">
        <f>default!R46</f>
        <v>0.5849594640124931</v>
      </c>
      <c r="S48">
        <f>default!S46</f>
        <v>0.54537911306078968</v>
      </c>
      <c r="T48">
        <f>default!T46</f>
        <v>0.58868518748979648</v>
      </c>
      <c r="U48">
        <f>default!U46</f>
        <v>0.57969504757541834</v>
      </c>
      <c r="V48">
        <f>default!V46</f>
        <v>0.55843633030943418</v>
      </c>
      <c r="W48">
        <f>default!W46</f>
        <v>0.59373923730037004</v>
      </c>
      <c r="X48">
        <f>default!X46</f>
        <v>0.67895358487334256</v>
      </c>
      <c r="Y48">
        <f>default!Y46</f>
        <v>0.62858823900928107</v>
      </c>
      <c r="Z48">
        <f>default!Z46</f>
        <v>0.69461141064695042</v>
      </c>
      <c r="AA48">
        <f>default!AA46</f>
        <v>0.68952583664169387</v>
      </c>
      <c r="AB48">
        <f>default!AB46</f>
        <v>0.62837579649595598</v>
      </c>
      <c r="AC48">
        <f>default!AC46</f>
        <v>0.61627881447450039</v>
      </c>
    </row>
    <row r="49" spans="1:29" x14ac:dyDescent="0.25">
      <c r="A49">
        <f>default!A47</f>
        <v>46</v>
      </c>
      <c r="B49">
        <f>default!B47</f>
        <v>0.515364000990571</v>
      </c>
      <c r="C49">
        <f>default!C47</f>
        <v>0.58154796375007356</v>
      </c>
      <c r="D49">
        <f>default!D47</f>
        <v>0.5729380421473883</v>
      </c>
      <c r="E49">
        <f>default!E47</f>
        <v>0.58067749148337644</v>
      </c>
      <c r="F49">
        <f>default!F47</f>
        <v>0.57724639752718032</v>
      </c>
      <c r="G49">
        <f>default!G47</f>
        <v>0.57220150913741141</v>
      </c>
      <c r="H49">
        <f>default!H47</f>
        <v>0.5705602592984147</v>
      </c>
      <c r="I49">
        <f>default!I47</f>
        <v>0.59699511877620604</v>
      </c>
      <c r="J49">
        <f>default!J47</f>
        <v>1.1304697908886787</v>
      </c>
      <c r="K49">
        <f>default!K47</f>
        <v>0.73761669369479543</v>
      </c>
      <c r="L49">
        <f>default!L47</f>
        <v>0.72568536864741628</v>
      </c>
      <c r="M49">
        <f>default!M47</f>
        <v>0.96987202523325589</v>
      </c>
      <c r="N49">
        <f>default!N47</f>
        <v>0.67291872339717163</v>
      </c>
      <c r="O49">
        <f>default!O47</f>
        <v>1.221719809169185</v>
      </c>
      <c r="P49">
        <f>default!P47</f>
        <v>0.53394987299322283</v>
      </c>
      <c r="Q49">
        <f>default!Q47</f>
        <v>0.60008791373479287</v>
      </c>
      <c r="R49">
        <f>default!R47</f>
        <v>0.58375362169269285</v>
      </c>
      <c r="S49">
        <f>default!S47</f>
        <v>0.54032360509098765</v>
      </c>
      <c r="T49">
        <f>default!T47</f>
        <v>0.58868518748979648</v>
      </c>
      <c r="U49">
        <f>default!U47</f>
        <v>0.57969504757541834</v>
      </c>
      <c r="V49">
        <f>default!V47</f>
        <v>0.55843633030943418</v>
      </c>
      <c r="W49">
        <f>default!W47</f>
        <v>0.59373923730037004</v>
      </c>
      <c r="X49">
        <f>default!X47</f>
        <v>0.69911206646970381</v>
      </c>
      <c r="Y49">
        <f>default!Y47</f>
        <v>0.62643561115969948</v>
      </c>
      <c r="Z49">
        <f>default!Z47</f>
        <v>0.6742475575490976</v>
      </c>
      <c r="AA49">
        <f>default!AA47</f>
        <v>0.68952583664169387</v>
      </c>
      <c r="AB49">
        <f>default!AB47</f>
        <v>0.63260149942544497</v>
      </c>
      <c r="AC49">
        <f>default!AC47</f>
        <v>0.61627881447450039</v>
      </c>
    </row>
    <row r="50" spans="1:29" x14ac:dyDescent="0.25">
      <c r="A50">
        <f>default!A48</f>
        <v>47</v>
      </c>
      <c r="B50">
        <f>default!B48</f>
        <v>0.51288443393423933</v>
      </c>
      <c r="C50">
        <f>default!C48</f>
        <v>0.57815127776333519</v>
      </c>
      <c r="D50">
        <f>default!D48</f>
        <v>0.5729012594510241</v>
      </c>
      <c r="E50">
        <f>default!E48</f>
        <v>0.57963502459278649</v>
      </c>
      <c r="F50">
        <f>default!F48</f>
        <v>0.57664545452909055</v>
      </c>
      <c r="G50">
        <f>default!G48</f>
        <v>0.56943530953731081</v>
      </c>
      <c r="H50">
        <f>default!H48</f>
        <v>0.56923666285096453</v>
      </c>
      <c r="I50">
        <f>default!I48</f>
        <v>0.60385692188105999</v>
      </c>
      <c r="J50">
        <f>default!J48</f>
        <v>1.1267707498064277</v>
      </c>
      <c r="K50">
        <f>default!K48</f>
        <v>0.73755340463878893</v>
      </c>
      <c r="L50">
        <f>default!L48</f>
        <v>0.72762226059139645</v>
      </c>
      <c r="M50">
        <f>default!M48</f>
        <v>0.96736619341558794</v>
      </c>
      <c r="N50">
        <f>default!N48</f>
        <v>0.65127172704499459</v>
      </c>
      <c r="O50">
        <f>default!O48</f>
        <v>1.1953259738209443</v>
      </c>
      <c r="P50">
        <f>default!P48</f>
        <v>0.52890486287941185</v>
      </c>
      <c r="Q50">
        <f>default!Q48</f>
        <v>0.60008791373479287</v>
      </c>
      <c r="R50">
        <f>default!R48</f>
        <v>0.58360191201299316</v>
      </c>
      <c r="S50">
        <f>default!S48</f>
        <v>0.54032360509098765</v>
      </c>
      <c r="T50">
        <f>default!T48</f>
        <v>0.58868518748979648</v>
      </c>
      <c r="U50">
        <f>default!U48</f>
        <v>0.57853580902380175</v>
      </c>
      <c r="V50">
        <f>default!V48</f>
        <v>0.55843633030943418</v>
      </c>
      <c r="W50">
        <f>default!W48</f>
        <v>0.59575875029301728</v>
      </c>
      <c r="X50">
        <f>default!X48</f>
        <v>0.69911206646970381</v>
      </c>
      <c r="Y50">
        <f>default!Y48</f>
        <v>0.62643561115969948</v>
      </c>
      <c r="Z50">
        <f>default!Z48</f>
        <v>0.6742475575490976</v>
      </c>
      <c r="AA50">
        <f>default!AA48</f>
        <v>0.68952583664169387</v>
      </c>
      <c r="AB50">
        <f>default!AB48</f>
        <v>0.61328165760353892</v>
      </c>
      <c r="AC50">
        <f>default!AC48</f>
        <v>0.61627881447450039</v>
      </c>
    </row>
    <row r="51" spans="1:29" x14ac:dyDescent="0.25">
      <c r="A51">
        <f>default!A49</f>
        <v>48</v>
      </c>
      <c r="B51">
        <f>default!B49</f>
        <v>0.51108617381510102</v>
      </c>
      <c r="C51">
        <f>default!C49</f>
        <v>0.57456467885652596</v>
      </c>
      <c r="D51">
        <f>default!D49</f>
        <v>0.57196111856282073</v>
      </c>
      <c r="E51">
        <f>default!E49</f>
        <v>0.5769610527216974</v>
      </c>
      <c r="F51">
        <f>default!F49</f>
        <v>0.57270170410103605</v>
      </c>
      <c r="G51">
        <f>default!G49</f>
        <v>0.56880565615304091</v>
      </c>
      <c r="H51">
        <f>default!H49</f>
        <v>0.56913785531273875</v>
      </c>
      <c r="I51">
        <f>default!I49</f>
        <v>0.6018638590378923</v>
      </c>
      <c r="J51">
        <f>default!J49</f>
        <v>1.1129333525401293</v>
      </c>
      <c r="K51">
        <f>default!K49</f>
        <v>0.74272990428801022</v>
      </c>
      <c r="L51">
        <f>default!L49</f>
        <v>0.72168707455952064</v>
      </c>
      <c r="M51">
        <f>default!M49</f>
        <v>0.96106809427947371</v>
      </c>
      <c r="N51">
        <f>default!N49</f>
        <v>0.6501437516587536</v>
      </c>
      <c r="O51">
        <f>default!O49</f>
        <v>1.1954625775581111</v>
      </c>
      <c r="P51">
        <f>default!P49</f>
        <v>0.52890486287941185</v>
      </c>
      <c r="Q51">
        <f>default!Q49</f>
        <v>0.60008791373479287</v>
      </c>
      <c r="R51">
        <f>default!R49</f>
        <v>0.58158538363965662</v>
      </c>
      <c r="S51">
        <f>default!S49</f>
        <v>0.54032360509098765</v>
      </c>
      <c r="T51">
        <f>default!T49</f>
        <v>0.58293003256524001</v>
      </c>
      <c r="U51">
        <f>default!U49</f>
        <v>0.57853580902380175</v>
      </c>
      <c r="V51">
        <f>default!V49</f>
        <v>0.55843633030943418</v>
      </c>
      <c r="W51">
        <f>default!W49</f>
        <v>0.59481366112591694</v>
      </c>
      <c r="X51">
        <f>default!X49</f>
        <v>0.67895358487334256</v>
      </c>
      <c r="Y51">
        <f>default!Y49</f>
        <v>0.61861019115233229</v>
      </c>
      <c r="Z51">
        <f>default!Z49</f>
        <v>0.67026515864858016</v>
      </c>
      <c r="AA51">
        <f>default!AA49</f>
        <v>0.68361511078328063</v>
      </c>
      <c r="AB51">
        <f>default!AB49</f>
        <v>0.61007792782723946</v>
      </c>
      <c r="AC51">
        <f>default!AC49</f>
        <v>0.61627881447450039</v>
      </c>
    </row>
    <row r="52" spans="1:29" x14ac:dyDescent="0.25">
      <c r="A52">
        <f>default!A50</f>
        <v>49</v>
      </c>
      <c r="B52">
        <f>default!B50</f>
        <v>0.51025470999431477</v>
      </c>
      <c r="C52">
        <f>default!C50</f>
        <v>0.57239681576941037</v>
      </c>
      <c r="D52">
        <f>default!D50</f>
        <v>0.57054511610163883</v>
      </c>
      <c r="E52">
        <f>default!E50</f>
        <v>0.56252984865715217</v>
      </c>
      <c r="F52">
        <f>default!F50</f>
        <v>0.57075138926107527</v>
      </c>
      <c r="G52">
        <f>default!G50</f>
        <v>0.56768240327838992</v>
      </c>
      <c r="H52">
        <f>default!H50</f>
        <v>0.56887596493271542</v>
      </c>
      <c r="I52">
        <f>default!I50</f>
        <v>0.59506156010766131</v>
      </c>
      <c r="J52">
        <f>default!J50</f>
        <v>1.1103430311294693</v>
      </c>
      <c r="K52">
        <f>default!K50</f>
        <v>6.6366100133607393</v>
      </c>
      <c r="L52">
        <f>default!L50</f>
        <v>0.70623152130562727</v>
      </c>
      <c r="M52">
        <f>default!M50</f>
        <v>0.95669926017290463</v>
      </c>
      <c r="N52">
        <f>default!N50</f>
        <v>0.65082987067644515</v>
      </c>
      <c r="O52">
        <f>default!O50</f>
        <v>1.1947763194774408</v>
      </c>
      <c r="P52">
        <f>default!P50</f>
        <v>0.52890486287941185</v>
      </c>
      <c r="Q52">
        <f>default!Q50</f>
        <v>0.60008791373479287</v>
      </c>
      <c r="R52">
        <f>default!R50</f>
        <v>0.58017794293531233</v>
      </c>
      <c r="S52">
        <f>default!S50</f>
        <v>0.53449047147086237</v>
      </c>
      <c r="T52">
        <f>default!T50</f>
        <v>0.58293003256524001</v>
      </c>
      <c r="U52">
        <f>default!U50</f>
        <v>0.57853580902380175</v>
      </c>
      <c r="V52">
        <f>default!V50</f>
        <v>0.55753391597804502</v>
      </c>
      <c r="W52">
        <f>default!W50</f>
        <v>0.59302302998949719</v>
      </c>
      <c r="X52">
        <f>default!X50</f>
        <v>0.69215396175287514</v>
      </c>
      <c r="Y52">
        <f>default!Y50</f>
        <v>0.66298437321550074</v>
      </c>
      <c r="Z52">
        <f>default!Z50</f>
        <v>0.66387427539704058</v>
      </c>
      <c r="AA52">
        <f>default!AA50</f>
        <v>0.68361511078328063</v>
      </c>
      <c r="AB52">
        <f>default!AB50</f>
        <v>0.61046899534887156</v>
      </c>
      <c r="AC52">
        <f>default!AC50</f>
        <v>0.61627881447450039</v>
      </c>
    </row>
    <row r="53" spans="1:29" x14ac:dyDescent="0.25">
      <c r="A53">
        <f>default!A51</f>
        <v>50</v>
      </c>
      <c r="B53">
        <f>default!B51</f>
        <v>0.50847480406555623</v>
      </c>
      <c r="C53">
        <f>default!C51</f>
        <v>0.57216035381517372</v>
      </c>
      <c r="D53">
        <f>default!D51</f>
        <v>0.5688004983692897</v>
      </c>
      <c r="E53">
        <f>default!E51</f>
        <v>0.56218259437134988</v>
      </c>
      <c r="F53">
        <f>default!F51</f>
        <v>0.56844765277135512</v>
      </c>
      <c r="G53">
        <f>default!G51</f>
        <v>0.56302527780368017</v>
      </c>
      <c r="H53">
        <f>default!H51</f>
        <v>0.56846099135367978</v>
      </c>
      <c r="I53">
        <f>default!I51</f>
        <v>0.58298461559541659</v>
      </c>
      <c r="J53">
        <f>default!J51</f>
        <v>1.1048156515463612</v>
      </c>
      <c r="K53">
        <f>default!K51</f>
        <v>6.6372606390608491</v>
      </c>
      <c r="L53">
        <f>default!L51</f>
        <v>0.70911755686344902</v>
      </c>
      <c r="M53">
        <f>default!M51</f>
        <v>0.96938510830875446</v>
      </c>
      <c r="N53">
        <f>default!N51</f>
        <v>0.64615724795008367</v>
      </c>
      <c r="O53">
        <f>default!O51</f>
        <v>1.1945762679327214</v>
      </c>
      <c r="P53">
        <f>default!P51</f>
        <v>0.52802977922956251</v>
      </c>
      <c r="Q53">
        <f>default!Q51</f>
        <v>0.60008791373479287</v>
      </c>
      <c r="R53">
        <f>default!R51</f>
        <v>0.57636376809266476</v>
      </c>
      <c r="S53">
        <f>default!S51</f>
        <v>0.53449047147086237</v>
      </c>
      <c r="T53">
        <f>default!T51</f>
        <v>0.57900295327783036</v>
      </c>
      <c r="U53">
        <f>default!U51</f>
        <v>0.57181034811679998</v>
      </c>
      <c r="V53">
        <f>default!V51</f>
        <v>0.55633361512966417</v>
      </c>
      <c r="W53">
        <f>default!W51</f>
        <v>0.59384907168519252</v>
      </c>
      <c r="X53">
        <f>default!X51</f>
        <v>0.69215396175287514</v>
      </c>
      <c r="Y53">
        <f>default!Y51</f>
        <v>0.66508493134715307</v>
      </c>
      <c r="Z53">
        <f>default!Z51</f>
        <v>0.66387427539704058</v>
      </c>
      <c r="AA53">
        <f>default!AA51</f>
        <v>0.68361511078328063</v>
      </c>
      <c r="AB53">
        <f>default!AB51</f>
        <v>0.60803542941106681</v>
      </c>
      <c r="AC53">
        <f>default!AC51</f>
        <v>0.61627881447450039</v>
      </c>
    </row>
    <row r="54" spans="1:29" x14ac:dyDescent="0.25">
      <c r="A54">
        <f>default!A52</f>
        <v>51</v>
      </c>
      <c r="B54">
        <f>default!B52</f>
        <v>0.50669324751893896</v>
      </c>
      <c r="C54">
        <f>default!C52</f>
        <v>0.569871953538995</v>
      </c>
      <c r="D54">
        <f>default!D52</f>
        <v>0.56634356473175929</v>
      </c>
      <c r="E54">
        <f>default!E52</f>
        <v>0.55633908513018848</v>
      </c>
      <c r="F54">
        <f>default!F52</f>
        <v>0.56655352377839152</v>
      </c>
      <c r="G54">
        <f>default!G52</f>
        <v>0.56208748712306367</v>
      </c>
      <c r="H54">
        <f>default!H52</f>
        <v>0.5676338012616754</v>
      </c>
      <c r="I54">
        <f>default!I52</f>
        <v>0.59152303446068621</v>
      </c>
      <c r="J54">
        <f>default!J52</f>
        <v>1.1102455249962502</v>
      </c>
      <c r="K54">
        <f>default!K52</f>
        <v>6.4447126851961585</v>
      </c>
      <c r="L54">
        <f>default!L52</f>
        <v>0.70057876564434951</v>
      </c>
      <c r="M54">
        <f>default!M52</f>
        <v>0.87966205195581482</v>
      </c>
      <c r="N54">
        <f>default!N52</f>
        <v>0.64546048466233175</v>
      </c>
      <c r="O54">
        <f>default!O52</f>
        <v>1.1938716218335541</v>
      </c>
      <c r="P54">
        <f>default!P52</f>
        <v>0.52802977922956251</v>
      </c>
      <c r="Q54">
        <f>default!Q52</f>
        <v>0.60008791373479287</v>
      </c>
      <c r="R54">
        <f>default!R52</f>
        <v>0.57636376809266476</v>
      </c>
      <c r="S54">
        <f>default!S52</f>
        <v>0.53449047147086237</v>
      </c>
      <c r="T54">
        <f>default!T52</f>
        <v>0.57900295327783036</v>
      </c>
      <c r="U54">
        <f>default!U52</f>
        <v>0.57180538622977917</v>
      </c>
      <c r="V54">
        <f>default!V52</f>
        <v>0.55616458396825896</v>
      </c>
      <c r="W54">
        <f>default!W52</f>
        <v>0.5878604346494537</v>
      </c>
      <c r="X54">
        <f>default!X52</f>
        <v>0.68450826597661996</v>
      </c>
      <c r="Y54">
        <f>default!Y52</f>
        <v>0.66508493134715307</v>
      </c>
      <c r="Z54">
        <f>default!Z52</f>
        <v>0.64648035062050313</v>
      </c>
      <c r="AA54">
        <f>default!AA52</f>
        <v>0.68361511078328063</v>
      </c>
      <c r="AB54">
        <f>default!AB52</f>
        <v>0.60803542941106681</v>
      </c>
      <c r="AC54">
        <f>default!AC52</f>
        <v>0.61627881447450039</v>
      </c>
    </row>
    <row r="55" spans="1:29" x14ac:dyDescent="0.25">
      <c r="A55">
        <f>default!A53</f>
        <v>52</v>
      </c>
      <c r="B55">
        <f>default!B53</f>
        <v>0.50664392232499289</v>
      </c>
      <c r="C55">
        <f>default!C53</f>
        <v>0.56805588910734184</v>
      </c>
      <c r="D55">
        <f>default!D53</f>
        <v>0.56551945683175642</v>
      </c>
      <c r="E55">
        <f>default!E53</f>
        <v>0.5550193385975033</v>
      </c>
      <c r="F55">
        <f>default!F53</f>
        <v>0.5659537214865642</v>
      </c>
      <c r="G55">
        <f>default!G53</f>
        <v>0.56107320869023436</v>
      </c>
      <c r="H55">
        <f>default!H53</f>
        <v>0.56748322516462679</v>
      </c>
      <c r="I55">
        <f>default!I53</f>
        <v>0.59260399931277841</v>
      </c>
      <c r="J55">
        <f>default!J53</f>
        <v>1.1088653070975343</v>
      </c>
      <c r="K55">
        <f>default!K53</f>
        <v>6.4322276536142606</v>
      </c>
      <c r="L55">
        <f>default!L53</f>
        <v>0.72127413028091547</v>
      </c>
      <c r="M55">
        <f>default!M53</f>
        <v>0.93501312812889137</v>
      </c>
      <c r="N55">
        <f>default!N53</f>
        <v>0.64920685417030821</v>
      </c>
      <c r="O55">
        <f>default!O53</f>
        <v>1.1937936698653249</v>
      </c>
      <c r="P55">
        <f>default!P53</f>
        <v>0.52802977922956251</v>
      </c>
      <c r="Q55">
        <f>default!Q53</f>
        <v>0.60008791373479287</v>
      </c>
      <c r="R55">
        <f>default!R53</f>
        <v>0.57636376809266476</v>
      </c>
      <c r="S55">
        <f>default!S53</f>
        <v>0.53449047147086237</v>
      </c>
      <c r="T55">
        <f>default!T53</f>
        <v>0.57900295327783036</v>
      </c>
      <c r="U55">
        <f>default!U53</f>
        <v>0.56902940199171614</v>
      </c>
      <c r="V55">
        <f>default!V53</f>
        <v>0.55616458396825896</v>
      </c>
      <c r="W55">
        <f>default!W53</f>
        <v>0.5878604346494537</v>
      </c>
      <c r="X55">
        <f>default!X53</f>
        <v>0.68685303122857466</v>
      </c>
      <c r="Y55">
        <f>default!Y53</f>
        <v>0.66269675830726915</v>
      </c>
      <c r="Z55">
        <f>default!Z53</f>
        <v>0.64604992896877567</v>
      </c>
      <c r="AA55">
        <f>default!AA53</f>
        <v>0.73726317309069955</v>
      </c>
      <c r="AB55">
        <f>default!AB53</f>
        <v>0.60758782430694858</v>
      </c>
      <c r="AC55">
        <f>default!AC53</f>
        <v>0.61627881447450039</v>
      </c>
    </row>
    <row r="56" spans="1:29" x14ac:dyDescent="0.25">
      <c r="A56">
        <f>default!A54</f>
        <v>53</v>
      </c>
      <c r="B56">
        <f>default!B54</f>
        <v>0.50483369428752944</v>
      </c>
      <c r="C56">
        <f>default!C54</f>
        <v>0.56685979686058596</v>
      </c>
      <c r="D56">
        <f>default!D54</f>
        <v>0.56472775338048176</v>
      </c>
      <c r="E56">
        <f>default!E54</f>
        <v>0.55385773221968304</v>
      </c>
      <c r="F56">
        <f>default!F54</f>
        <v>0.5659537214865642</v>
      </c>
      <c r="G56">
        <f>default!G54</f>
        <v>0.5608918561112477</v>
      </c>
      <c r="H56">
        <f>default!H54</f>
        <v>0.56664586749401524</v>
      </c>
      <c r="I56">
        <f>default!I54</f>
        <v>0.59488354701251633</v>
      </c>
      <c r="J56">
        <f>default!J54</f>
        <v>1.1080098880933229</v>
      </c>
      <c r="K56">
        <f>default!K54</f>
        <v>6.4373351756472985</v>
      </c>
      <c r="L56">
        <f>default!L54</f>
        <v>0.72016643306538608</v>
      </c>
      <c r="M56">
        <f>default!M54</f>
        <v>0.93501312812889137</v>
      </c>
      <c r="N56">
        <f>default!N54</f>
        <v>0.65193485528339923</v>
      </c>
      <c r="O56">
        <f>default!O54</f>
        <v>1.1934335542381043</v>
      </c>
      <c r="P56">
        <f>default!P54</f>
        <v>0.52802977922956251</v>
      </c>
      <c r="Q56">
        <f>default!Q54</f>
        <v>0.60008791373479287</v>
      </c>
      <c r="R56">
        <f>default!R54</f>
        <v>0.57636376809266476</v>
      </c>
      <c r="S56">
        <f>default!S54</f>
        <v>0.53157272723425575</v>
      </c>
      <c r="T56">
        <f>default!T54</f>
        <v>0.57900295327783036</v>
      </c>
      <c r="U56">
        <f>default!U54</f>
        <v>0.56902940199171614</v>
      </c>
      <c r="V56">
        <f>default!V54</f>
        <v>0.55173088153937133</v>
      </c>
      <c r="W56">
        <f>default!W54</f>
        <v>0.5878604346494537</v>
      </c>
      <c r="X56">
        <f>default!X54</f>
        <v>0.68685303122857466</v>
      </c>
      <c r="Y56">
        <f>default!Y54</f>
        <v>0.66197372433716739</v>
      </c>
      <c r="Z56">
        <f>default!Z54</f>
        <v>0.64918099342789537</v>
      </c>
      <c r="AA56">
        <f>default!AA54</f>
        <v>0.73726317309069955</v>
      </c>
      <c r="AB56">
        <f>default!AB54</f>
        <v>0.60758782430694858</v>
      </c>
      <c r="AC56">
        <f>default!AC54</f>
        <v>0.61627881447450039</v>
      </c>
    </row>
    <row r="57" spans="1:29" x14ac:dyDescent="0.25">
      <c r="A57">
        <f>default!A55</f>
        <v>54</v>
      </c>
      <c r="B57">
        <f>default!B55</f>
        <v>0.50283674519845067</v>
      </c>
      <c r="C57">
        <f>default!C55</f>
        <v>0.56583729637503122</v>
      </c>
      <c r="D57">
        <f>default!D55</f>
        <v>0.5638727659322833</v>
      </c>
      <c r="E57">
        <f>default!E55</f>
        <v>0.55288744642255372</v>
      </c>
      <c r="F57">
        <f>default!F55</f>
        <v>0.56237287066782682</v>
      </c>
      <c r="G57">
        <f>default!G55</f>
        <v>0.56038458242547284</v>
      </c>
      <c r="H57">
        <f>default!H55</f>
        <v>0.56614151793539125</v>
      </c>
      <c r="I57">
        <f>default!I55</f>
        <v>0.63220887426403061</v>
      </c>
      <c r="J57">
        <f>default!J55</f>
        <v>1.1044458049088082</v>
      </c>
      <c r="K57">
        <f>default!K55</f>
        <v>6.4604715794882859</v>
      </c>
      <c r="L57">
        <f>default!L55</f>
        <v>0.72178367039183655</v>
      </c>
      <c r="M57">
        <f>default!M55</f>
        <v>2.4010669749516027</v>
      </c>
      <c r="N57">
        <f>default!N55</f>
        <v>0.65337356568837368</v>
      </c>
      <c r="O57">
        <f>default!O55</f>
        <v>1.1969654910068612</v>
      </c>
      <c r="P57">
        <f>default!P55</f>
        <v>0.52751742541368196</v>
      </c>
      <c r="Q57">
        <f>default!Q55</f>
        <v>0.60008791373479287</v>
      </c>
      <c r="R57">
        <f>default!R55</f>
        <v>0.57264653882364691</v>
      </c>
      <c r="S57">
        <f>default!S55</f>
        <v>0.53082547955020776</v>
      </c>
      <c r="T57">
        <f>default!T55</f>
        <v>0.57900295327783036</v>
      </c>
      <c r="U57">
        <f>default!U55</f>
        <v>0.56888290823245469</v>
      </c>
      <c r="V57">
        <f>default!V55</f>
        <v>0.55173088153937133</v>
      </c>
      <c r="W57">
        <f>default!W55</f>
        <v>0.59698027371168505</v>
      </c>
      <c r="X57">
        <f>default!X55</f>
        <v>0.70349357206643592</v>
      </c>
      <c r="Y57">
        <f>default!Y55</f>
        <v>0.66508493134715307</v>
      </c>
      <c r="Z57">
        <f>default!Z55</f>
        <v>0.66387427539704058</v>
      </c>
      <c r="AA57">
        <f>default!AA55</f>
        <v>0.68380151248041776</v>
      </c>
      <c r="AB57">
        <f>default!AB55</f>
        <v>0.6082648657444687</v>
      </c>
      <c r="AC57">
        <f>default!AC55</f>
        <v>0.61627881447450039</v>
      </c>
    </row>
    <row r="58" spans="1:29" x14ac:dyDescent="0.25">
      <c r="A58">
        <f>default!A56</f>
        <v>55</v>
      </c>
      <c r="B58">
        <f>default!B56</f>
        <v>0.50258189322475633</v>
      </c>
      <c r="C58">
        <f>default!C56</f>
        <v>0.56223909739724032</v>
      </c>
      <c r="D58">
        <f>default!D56</f>
        <v>0.56332645573582718</v>
      </c>
      <c r="E58">
        <f>default!E56</f>
        <v>0.55163563562579954</v>
      </c>
      <c r="F58">
        <f>default!F56</f>
        <v>0.56136432528409363</v>
      </c>
      <c r="G58">
        <f>default!G56</f>
        <v>0.55824050805557546</v>
      </c>
      <c r="H58">
        <f>default!H56</f>
        <v>0.56509247277594699</v>
      </c>
      <c r="I58">
        <f>default!I56</f>
        <v>0.61207582111607328</v>
      </c>
      <c r="J58">
        <f>default!J56</f>
        <v>1.1169393673130024</v>
      </c>
      <c r="K58">
        <f>default!K56</f>
        <v>6.4541966491891127</v>
      </c>
      <c r="L58">
        <f>default!L56</f>
        <v>0.7074496383021236</v>
      </c>
      <c r="M58">
        <f>default!M56</f>
        <v>2.4070304342511446</v>
      </c>
      <c r="N58">
        <f>default!N56</f>
        <v>0.66258099560270411</v>
      </c>
      <c r="O58">
        <f>default!O56</f>
        <v>1.1962515433257206</v>
      </c>
      <c r="P58">
        <f>default!P56</f>
        <v>0.52751742541368196</v>
      </c>
      <c r="Q58">
        <f>default!Q56</f>
        <v>0.59162567537820232</v>
      </c>
      <c r="R58">
        <f>default!R56</f>
        <v>0.57264653882364691</v>
      </c>
      <c r="S58">
        <f>default!S56</f>
        <v>0.53066338244794875</v>
      </c>
      <c r="T58">
        <f>default!T56</f>
        <v>0.57746576765818525</v>
      </c>
      <c r="U58">
        <f>default!U56</f>
        <v>0.56707942957099022</v>
      </c>
      <c r="V58">
        <f>default!V56</f>
        <v>0.55173088153937133</v>
      </c>
      <c r="W58">
        <f>default!W56</f>
        <v>0.58482125245563754</v>
      </c>
      <c r="X58">
        <f>default!X56</f>
        <v>0.70349357206643592</v>
      </c>
      <c r="Y58">
        <f>default!Y56</f>
        <v>0.66508493134715307</v>
      </c>
      <c r="Z58">
        <f>default!Z56</f>
        <v>0.66387427539704058</v>
      </c>
      <c r="AA58">
        <f>default!AA56</f>
        <v>0.68380151248041776</v>
      </c>
      <c r="AB58">
        <f>default!AB56</f>
        <v>0.60355268002101659</v>
      </c>
      <c r="AC58">
        <f>default!AC56</f>
        <v>0.61627881447450039</v>
      </c>
    </row>
    <row r="59" spans="1:29" x14ac:dyDescent="0.25">
      <c r="A59">
        <f>default!A57</f>
        <v>56</v>
      </c>
      <c r="B59">
        <f>default!B57</f>
        <v>0.50089915610581093</v>
      </c>
      <c r="C59">
        <f>default!C57</f>
        <v>0.56170898180611839</v>
      </c>
      <c r="D59">
        <f>default!D57</f>
        <v>0.56284441106716321</v>
      </c>
      <c r="E59">
        <f>default!E57</f>
        <v>0.54990274459626853</v>
      </c>
      <c r="F59">
        <f>default!F57</f>
        <v>0.56131904376382835</v>
      </c>
      <c r="G59">
        <f>default!G57</f>
        <v>0.55464660022185353</v>
      </c>
      <c r="H59">
        <f>default!H57</f>
        <v>0.56473325897428728</v>
      </c>
      <c r="I59">
        <f>default!I57</f>
        <v>0.62350031034590403</v>
      </c>
      <c r="J59">
        <f>default!J57</f>
        <v>1.2435529877260032</v>
      </c>
      <c r="K59">
        <f>default!K57</f>
        <v>6.4464613320848123</v>
      </c>
      <c r="L59">
        <f>default!L57</f>
        <v>0.70400221996188472</v>
      </c>
      <c r="M59">
        <f>default!M57</f>
        <v>2.4124106613144054</v>
      </c>
      <c r="N59">
        <f>default!N57</f>
        <v>0.66766576540066536</v>
      </c>
      <c r="O59">
        <f>default!O57</f>
        <v>1.1579846246071401</v>
      </c>
      <c r="P59">
        <f>default!P57</f>
        <v>0.52455109199919925</v>
      </c>
      <c r="Q59">
        <f>default!Q57</f>
        <v>0.59162567537820232</v>
      </c>
      <c r="R59">
        <f>default!R57</f>
        <v>0.57264653882364691</v>
      </c>
      <c r="S59">
        <f>default!S57</f>
        <v>0.53066338244794875</v>
      </c>
      <c r="T59">
        <f>default!T57</f>
        <v>0.57722765812506971</v>
      </c>
      <c r="U59">
        <f>default!U57</f>
        <v>0.56707942957099022</v>
      </c>
      <c r="V59">
        <f>default!V57</f>
        <v>0.55173088153937133</v>
      </c>
      <c r="W59">
        <f>default!W57</f>
        <v>0.59305387575080903</v>
      </c>
      <c r="X59">
        <f>default!X57</f>
        <v>0.70277867891440793</v>
      </c>
      <c r="Y59">
        <f>default!Y57</f>
        <v>0.66197372433716739</v>
      </c>
      <c r="Z59">
        <f>default!Z57</f>
        <v>0.65265779182840067</v>
      </c>
      <c r="AA59">
        <f>default!AA57</f>
        <v>0.70938656886543627</v>
      </c>
      <c r="AB59">
        <f>default!AB57</f>
        <v>0.60355268002101659</v>
      </c>
      <c r="AC59">
        <f>default!AC57</f>
        <v>0.61627881447450039</v>
      </c>
    </row>
    <row r="60" spans="1:29" x14ac:dyDescent="0.25">
      <c r="A60">
        <f>default!A58</f>
        <v>57</v>
      </c>
      <c r="B60">
        <f>default!B58</f>
        <v>0.49978870788705976</v>
      </c>
      <c r="C60">
        <f>default!C58</f>
        <v>0.55593722091743525</v>
      </c>
      <c r="D60">
        <f>default!D58</f>
        <v>0.56048828166707076</v>
      </c>
      <c r="E60">
        <f>default!E58</f>
        <v>0.54921713411560269</v>
      </c>
      <c r="F60">
        <f>default!F58</f>
        <v>0.56112863168509619</v>
      </c>
      <c r="G60">
        <f>default!G58</f>
        <v>0.55415085287880239</v>
      </c>
      <c r="H60">
        <f>default!H58</f>
        <v>0.56212251736218732</v>
      </c>
      <c r="I60">
        <f>default!I58</f>
        <v>0.62810766538947738</v>
      </c>
      <c r="J60">
        <f>default!J58</f>
        <v>1.2376619604933234</v>
      </c>
      <c r="K60">
        <f>default!K58</f>
        <v>6.4164294864479823</v>
      </c>
      <c r="L60">
        <f>default!L58</f>
        <v>0.72924167407015639</v>
      </c>
      <c r="M60">
        <f>default!M58</f>
        <v>2.4120620221048465</v>
      </c>
      <c r="N60">
        <f>default!N58</f>
        <v>0.66812523020983794</v>
      </c>
      <c r="O60">
        <f>default!O58</f>
        <v>1.1696647555865103</v>
      </c>
      <c r="P60">
        <f>default!P58</f>
        <v>0.52455109199919925</v>
      </c>
      <c r="Q60">
        <f>default!Q58</f>
        <v>0.58970710576672247</v>
      </c>
      <c r="R60">
        <f>default!R58</f>
        <v>0.57264653882364691</v>
      </c>
      <c r="S60">
        <f>default!S58</f>
        <v>0.53066338244794875</v>
      </c>
      <c r="T60">
        <f>default!T58</f>
        <v>0.57722765812506971</v>
      </c>
      <c r="U60">
        <f>default!U58</f>
        <v>0.5655752338665061</v>
      </c>
      <c r="V60">
        <f>default!V58</f>
        <v>0.55173088153937133</v>
      </c>
      <c r="W60">
        <f>default!W58</f>
        <v>0.5822005154124319</v>
      </c>
      <c r="X60">
        <f>default!X58</f>
        <v>0.70277867891440793</v>
      </c>
      <c r="Y60">
        <f>default!Y58</f>
        <v>0.64799423287490932</v>
      </c>
      <c r="Z60">
        <f>default!Z58</f>
        <v>0.65265779182840067</v>
      </c>
      <c r="AA60">
        <f>default!AA58</f>
        <v>0.70938656886543627</v>
      </c>
      <c r="AB60">
        <f>default!AB58</f>
        <v>0.60355268002101659</v>
      </c>
      <c r="AC60">
        <f>default!AC58</f>
        <v>0.61627881447450039</v>
      </c>
    </row>
    <row r="61" spans="1:29" x14ac:dyDescent="0.25">
      <c r="A61">
        <f>default!A59</f>
        <v>58</v>
      </c>
      <c r="B61">
        <f>default!B59</f>
        <v>0.49935512862591519</v>
      </c>
      <c r="C61">
        <f>default!C59</f>
        <v>0.55574229267515196</v>
      </c>
      <c r="D61">
        <f>default!D59</f>
        <v>0.55902126477385661</v>
      </c>
      <c r="E61">
        <f>default!E59</f>
        <v>0.54842002817743851</v>
      </c>
      <c r="F61">
        <f>default!F59</f>
        <v>0.55968774617421202</v>
      </c>
      <c r="G61">
        <f>default!G59</f>
        <v>0.55412907248150112</v>
      </c>
      <c r="H61">
        <f>default!H59</f>
        <v>0.55925778691362193</v>
      </c>
      <c r="I61">
        <f>default!I59</f>
        <v>0.62741417023992607</v>
      </c>
      <c r="J61">
        <f>default!J59</f>
        <v>1.2374361564113971</v>
      </c>
      <c r="K61">
        <f>default!K59</f>
        <v>6.413742352243033</v>
      </c>
      <c r="L61">
        <f>default!L59</f>
        <v>0.73449657732832385</v>
      </c>
      <c r="M61">
        <f>default!M59</f>
        <v>2.4542194871824234</v>
      </c>
      <c r="N61">
        <f>default!N59</f>
        <v>0.66804663616763982</v>
      </c>
      <c r="O61">
        <f>default!O59</f>
        <v>1.1674053652801082</v>
      </c>
      <c r="P61">
        <f>default!P59</f>
        <v>0.52305575242182079</v>
      </c>
      <c r="Q61">
        <f>default!Q59</f>
        <v>0.58970710576672247</v>
      </c>
      <c r="R61">
        <f>default!R59</f>
        <v>0.57264653882364691</v>
      </c>
      <c r="S61">
        <f>default!S59</f>
        <v>0.53066338244794875</v>
      </c>
      <c r="T61">
        <f>default!T59</f>
        <v>0.57722765812506971</v>
      </c>
      <c r="U61">
        <f>default!U59</f>
        <v>0.5655752338665061</v>
      </c>
      <c r="V61">
        <f>default!V59</f>
        <v>0.55173088153937133</v>
      </c>
      <c r="W61">
        <f>default!W59</f>
        <v>0.58580796773509369</v>
      </c>
      <c r="X61">
        <f>default!X59</f>
        <v>0.70277867891440793</v>
      </c>
      <c r="Y61">
        <f>default!Y59</f>
        <v>0.63341094152425359</v>
      </c>
      <c r="Z61">
        <f>default!Z59</f>
        <v>0.65384282621795631</v>
      </c>
      <c r="AA61">
        <f>default!AA59</f>
        <v>0.68571205792051193</v>
      </c>
      <c r="AB61">
        <f>default!AB59</f>
        <v>0.60355268002101659</v>
      </c>
      <c r="AC61">
        <f>default!AC59</f>
        <v>0.61627881447450039</v>
      </c>
    </row>
    <row r="62" spans="1:29" x14ac:dyDescent="0.25">
      <c r="A62">
        <f>default!A60</f>
        <v>59</v>
      </c>
      <c r="B62">
        <f>default!B60</f>
        <v>0.49916939071798277</v>
      </c>
      <c r="C62">
        <f>default!C60</f>
        <v>0.55424654989802635</v>
      </c>
      <c r="D62">
        <f>default!D60</f>
        <v>0.55879125562518639</v>
      </c>
      <c r="E62">
        <f>default!E60</f>
        <v>0.54720888581605276</v>
      </c>
      <c r="F62">
        <f>default!F60</f>
        <v>0.55752161924946886</v>
      </c>
      <c r="G62">
        <f>default!G60</f>
        <v>0.55350809683467517</v>
      </c>
      <c r="H62">
        <f>default!H60</f>
        <v>0.55697451411188037</v>
      </c>
      <c r="I62">
        <f>default!I60</f>
        <v>0.62809370346225224</v>
      </c>
      <c r="J62">
        <f>default!J60</f>
        <v>1.1748385244835435</v>
      </c>
      <c r="K62">
        <f>default!K60</f>
        <v>6.4136778884922858</v>
      </c>
      <c r="L62">
        <f>default!L60</f>
        <v>0.7155314781903398</v>
      </c>
      <c r="M62">
        <f>default!M60</f>
        <v>2.6819088919885177</v>
      </c>
      <c r="N62">
        <f>default!N60</f>
        <v>0.66736480080643112</v>
      </c>
      <c r="O62">
        <f>default!O60</f>
        <v>1.2112217834349865</v>
      </c>
      <c r="P62">
        <f>default!P60</f>
        <v>0.52305506564477677</v>
      </c>
      <c r="Q62">
        <f>default!Q60</f>
        <v>0.5850825432170178</v>
      </c>
      <c r="R62">
        <f>default!R60</f>
        <v>0.57264653882364691</v>
      </c>
      <c r="S62">
        <f>default!S60</f>
        <v>0.52842432278852203</v>
      </c>
      <c r="T62">
        <f>default!T60</f>
        <v>0.57692304107931591</v>
      </c>
      <c r="U62">
        <f>default!U60</f>
        <v>0.56370921722901357</v>
      </c>
      <c r="V62">
        <f>default!V60</f>
        <v>0.55173088153937133</v>
      </c>
      <c r="W62">
        <f>default!W60</f>
        <v>0.58580796773509369</v>
      </c>
      <c r="X62">
        <f>default!X60</f>
        <v>0.68252172976989134</v>
      </c>
      <c r="Y62">
        <f>default!Y60</f>
        <v>0.63341094152425359</v>
      </c>
      <c r="Z62">
        <f>default!Z60</f>
        <v>0.65384282621795631</v>
      </c>
      <c r="AA62">
        <f>default!AA60</f>
        <v>0.67701366192234946</v>
      </c>
      <c r="AB62">
        <f>default!AB60</f>
        <v>0.60355268002101659</v>
      </c>
      <c r="AC62">
        <f>default!AC60</f>
        <v>0.61627881447450039</v>
      </c>
    </row>
    <row r="63" spans="1:29" x14ac:dyDescent="0.25">
      <c r="A63">
        <f>default!A61</f>
        <v>60</v>
      </c>
      <c r="B63">
        <f>default!B61</f>
        <v>0.49803038609171485</v>
      </c>
      <c r="C63">
        <f>default!C61</f>
        <v>0.55193194485957653</v>
      </c>
      <c r="D63">
        <f>default!D61</f>
        <v>0.55419122542132093</v>
      </c>
      <c r="E63">
        <f>default!E61</f>
        <v>0.54553884587555257</v>
      </c>
      <c r="F63">
        <f>default!F61</f>
        <v>0.55181330710796239</v>
      </c>
      <c r="G63">
        <f>default!G61</f>
        <v>0.54602491677733556</v>
      </c>
      <c r="H63">
        <f>default!H61</f>
        <v>0.55660850363538528</v>
      </c>
      <c r="I63">
        <f>default!I61</f>
        <v>0.62915260554683672</v>
      </c>
      <c r="J63">
        <f>default!J61</f>
        <v>1.1700927353334423</v>
      </c>
      <c r="K63">
        <f>default!K61</f>
        <v>6.4126637223734146</v>
      </c>
      <c r="L63">
        <f>default!L61</f>
        <v>0.69636390694748784</v>
      </c>
      <c r="M63">
        <f>default!M61</f>
        <v>2.6888263665111189</v>
      </c>
      <c r="N63">
        <f>default!N61</f>
        <v>0.64157406356349622</v>
      </c>
      <c r="O63">
        <f>default!O61</f>
        <v>1.2108123207677439</v>
      </c>
      <c r="P63">
        <f>default!P61</f>
        <v>0.52251474066883796</v>
      </c>
      <c r="Q63">
        <f>default!Q61</f>
        <v>0.58063964560135317</v>
      </c>
      <c r="R63">
        <f>default!R61</f>
        <v>0.57264653882364691</v>
      </c>
      <c r="S63">
        <f>default!S61</f>
        <v>0.52808113596780693</v>
      </c>
      <c r="T63">
        <f>default!T61</f>
        <v>0.57509656476893922</v>
      </c>
      <c r="U63">
        <f>default!U61</f>
        <v>0.56370921722901357</v>
      </c>
      <c r="V63">
        <f>default!V61</f>
        <v>0.55173088153937133</v>
      </c>
      <c r="W63">
        <f>default!W61</f>
        <v>0.58627499263634064</v>
      </c>
      <c r="X63">
        <f>default!X61</f>
        <v>0.67367022560385981</v>
      </c>
      <c r="Y63">
        <f>default!Y61</f>
        <v>0.62730531893079777</v>
      </c>
      <c r="Z63">
        <f>default!Z61</f>
        <v>0.65384282621795631</v>
      </c>
      <c r="AA63">
        <f>default!AA61</f>
        <v>0.70678494561959204</v>
      </c>
      <c r="AB63">
        <f>default!AB61</f>
        <v>0.59822959219637961</v>
      </c>
      <c r="AC63">
        <f>default!AC61</f>
        <v>0.61627881447450039</v>
      </c>
    </row>
    <row r="64" spans="1:29" x14ac:dyDescent="0.25">
      <c r="A64">
        <f>default!A62</f>
        <v>61</v>
      </c>
      <c r="B64">
        <f>default!B62</f>
        <v>0.49491485252183037</v>
      </c>
      <c r="C64">
        <f>default!C62</f>
        <v>0.55109074748899456</v>
      </c>
      <c r="D64">
        <f>default!D62</f>
        <v>0.55262242949599238</v>
      </c>
      <c r="E64">
        <f>default!E62</f>
        <v>0.54455070573907727</v>
      </c>
      <c r="F64">
        <f>default!F62</f>
        <v>0.54925406630213325</v>
      </c>
      <c r="G64">
        <f>default!G62</f>
        <v>0.54354565831593982</v>
      </c>
      <c r="H64">
        <f>default!H62</f>
        <v>0.55513009731220309</v>
      </c>
      <c r="I64">
        <f>default!I62</f>
        <v>0.62853816866982415</v>
      </c>
      <c r="J64">
        <f>default!J62</f>
        <v>1.040074934987717</v>
      </c>
      <c r="K64">
        <f>default!K62</f>
        <v>6.4125119354716675</v>
      </c>
      <c r="L64">
        <f>default!L62</f>
        <v>0.72205573090112163</v>
      </c>
      <c r="M64">
        <f>default!M62</f>
        <v>2.4954991601832988</v>
      </c>
      <c r="N64">
        <f>default!N62</f>
        <v>0.63580101323105953</v>
      </c>
      <c r="O64">
        <f>default!O62</f>
        <v>1.2153345362291557</v>
      </c>
      <c r="P64">
        <f>default!P62</f>
        <v>0.52251474066883796</v>
      </c>
      <c r="Q64">
        <f>default!Q62</f>
        <v>0.58063964560135317</v>
      </c>
      <c r="R64">
        <f>default!R62</f>
        <v>0.57264653882364691</v>
      </c>
      <c r="S64">
        <f>default!S62</f>
        <v>0.52411893493995654</v>
      </c>
      <c r="T64">
        <f>default!T62</f>
        <v>0.57177260767401772</v>
      </c>
      <c r="U64">
        <f>default!U62</f>
        <v>0.56348203707390265</v>
      </c>
      <c r="V64">
        <f>default!V62</f>
        <v>0.55173088153937133</v>
      </c>
      <c r="W64">
        <f>default!W62</f>
        <v>0.57063885277183979</v>
      </c>
      <c r="X64">
        <f>default!X62</f>
        <v>0.67367022560385981</v>
      </c>
      <c r="Y64">
        <f>default!Y62</f>
        <v>0.6303455289412534</v>
      </c>
      <c r="Z64">
        <f>default!Z62</f>
        <v>0.63886717043684338</v>
      </c>
      <c r="AA64">
        <f>default!AA62</f>
        <v>0.66211278444128818</v>
      </c>
      <c r="AB64">
        <f>default!AB62</f>
        <v>0.59822959219637961</v>
      </c>
      <c r="AC64">
        <f>default!AC62</f>
        <v>0.62256660330525104</v>
      </c>
    </row>
    <row r="65" spans="1:29" x14ac:dyDescent="0.25">
      <c r="A65">
        <f>default!A63</f>
        <v>62</v>
      </c>
      <c r="B65">
        <f>default!B63</f>
        <v>0.49428266467095255</v>
      </c>
      <c r="C65">
        <f>default!C63</f>
        <v>0.54545464389290177</v>
      </c>
      <c r="D65">
        <f>default!D63</f>
        <v>0.5519992100415273</v>
      </c>
      <c r="E65">
        <f>default!E63</f>
        <v>0.54296338355519025</v>
      </c>
      <c r="F65">
        <f>default!F63</f>
        <v>0.54804381045131567</v>
      </c>
      <c r="G65">
        <f>default!G63</f>
        <v>0.53699268506750153</v>
      </c>
      <c r="H65">
        <f>default!H63</f>
        <v>0.55511434037301643</v>
      </c>
      <c r="I65">
        <f>default!I63</f>
        <v>0.65564557559530046</v>
      </c>
      <c r="J65">
        <f>default!J63</f>
        <v>0.90258430843824877</v>
      </c>
      <c r="K65">
        <f>default!K63</f>
        <v>6.4120226634534188</v>
      </c>
      <c r="L65">
        <f>default!L63</f>
        <v>0.73960110195374529</v>
      </c>
      <c r="M65">
        <f>default!M63</f>
        <v>2.5157686270872026</v>
      </c>
      <c r="N65">
        <f>default!N63</f>
        <v>0.69855298390665788</v>
      </c>
      <c r="O65">
        <f>default!O63</f>
        <v>1.2092456934632816</v>
      </c>
      <c r="P65">
        <f>default!P63</f>
        <v>0.5223941261541607</v>
      </c>
      <c r="Q65">
        <f>default!Q63</f>
        <v>0.57877105902420611</v>
      </c>
      <c r="R65">
        <f>default!R63</f>
        <v>0.57163582926609169</v>
      </c>
      <c r="S65">
        <f>default!S63</f>
        <v>0.52411893493995654</v>
      </c>
      <c r="T65">
        <f>default!T63</f>
        <v>0.57162576543426047</v>
      </c>
      <c r="U65">
        <f>default!U63</f>
        <v>0.56348203707390265</v>
      </c>
      <c r="V65">
        <f>default!V63</f>
        <v>0.55173088153937133</v>
      </c>
      <c r="W65">
        <f>default!W63</f>
        <v>0.56294950941984423</v>
      </c>
      <c r="X65">
        <f>default!X63</f>
        <v>0.67525586831233131</v>
      </c>
      <c r="Y65">
        <f>default!Y63</f>
        <v>0.6303455289412534</v>
      </c>
      <c r="Z65">
        <f>default!Z63</f>
        <v>0.65516071438796097</v>
      </c>
      <c r="AA65">
        <f>default!AA63</f>
        <v>0.70678494561959204</v>
      </c>
      <c r="AB65">
        <f>default!AB63</f>
        <v>0.60355268002101659</v>
      </c>
      <c r="AC65">
        <f>default!AC63</f>
        <v>0.62256660330525104</v>
      </c>
    </row>
    <row r="66" spans="1:29" x14ac:dyDescent="0.25">
      <c r="A66">
        <f>default!A64</f>
        <v>63</v>
      </c>
      <c r="B66">
        <f>default!B64</f>
        <v>0.48663668099880864</v>
      </c>
      <c r="C66">
        <f>default!C64</f>
        <v>0.54502380470351208</v>
      </c>
      <c r="D66">
        <f>default!D64</f>
        <v>0.54821033849582546</v>
      </c>
      <c r="E66">
        <f>default!E64</f>
        <v>0.54134498035346656</v>
      </c>
      <c r="F66">
        <f>default!F64</f>
        <v>0.54535464290168478</v>
      </c>
      <c r="G66">
        <f>default!G64</f>
        <v>0.53697537501119863</v>
      </c>
      <c r="H66">
        <f>default!H64</f>
        <v>0.55494738098831475</v>
      </c>
      <c r="I66">
        <f>default!I64</f>
        <v>0.64904911527382714</v>
      </c>
      <c r="J66">
        <f>default!J64</f>
        <v>0.89979127020106464</v>
      </c>
      <c r="K66">
        <f>default!K64</f>
        <v>6.4194326636641019</v>
      </c>
      <c r="L66">
        <f>default!L64</f>
        <v>0.74471130521535356</v>
      </c>
      <c r="M66">
        <f>default!M64</f>
        <v>2.4250757612085274</v>
      </c>
      <c r="N66">
        <f>default!N64</f>
        <v>0.69855298390665788</v>
      </c>
      <c r="O66">
        <f>default!O64</f>
        <v>1.2096495835015861</v>
      </c>
      <c r="P66">
        <f>default!P64</f>
        <v>0.52062709385683015</v>
      </c>
      <c r="Q66">
        <f>default!Q64</f>
        <v>0.57877105902420611</v>
      </c>
      <c r="R66">
        <f>default!R64</f>
        <v>0.56937560357348116</v>
      </c>
      <c r="S66">
        <f>default!S64</f>
        <v>0.52370813769889657</v>
      </c>
      <c r="T66">
        <f>default!T64</f>
        <v>0.56553356884308192</v>
      </c>
      <c r="U66">
        <f>default!U64</f>
        <v>0.56348203707390265</v>
      </c>
      <c r="V66">
        <f>default!V64</f>
        <v>0.55173088153937133</v>
      </c>
      <c r="W66">
        <f>default!W64</f>
        <v>0.56200972377641278</v>
      </c>
      <c r="X66">
        <f>default!X64</f>
        <v>0.67526521020730379</v>
      </c>
      <c r="Y66">
        <f>default!Y64</f>
        <v>0.6303455289412534</v>
      </c>
      <c r="Z66">
        <f>default!Z64</f>
        <v>0.66387427539704058</v>
      </c>
      <c r="AA66">
        <f>default!AA64</f>
        <v>0.66211278444128818</v>
      </c>
      <c r="AB66">
        <f>default!AB64</f>
        <v>0.60355268002101659</v>
      </c>
      <c r="AC66">
        <f>default!AC64</f>
        <v>0.62256660330525104</v>
      </c>
    </row>
    <row r="67" spans="1:29" x14ac:dyDescent="0.25">
      <c r="A67">
        <f>default!A65</f>
        <v>64</v>
      </c>
      <c r="B67">
        <f>default!B65</f>
        <v>0.48350878542248588</v>
      </c>
      <c r="C67">
        <f>default!C65</f>
        <v>0.54411988020859681</v>
      </c>
      <c r="D67">
        <f>default!D65</f>
        <v>0.54751522831017152</v>
      </c>
      <c r="E67">
        <f>default!E65</f>
        <v>0.54048927860080898</v>
      </c>
      <c r="F67">
        <f>default!F65</f>
        <v>0.54507722820278248</v>
      </c>
      <c r="G67">
        <f>default!G65</f>
        <v>0.53651925413088042</v>
      </c>
      <c r="H67">
        <f>default!H65</f>
        <v>0.55494602018874872</v>
      </c>
      <c r="I67">
        <f>default!I65</f>
        <v>0.63583292072187347</v>
      </c>
      <c r="J67">
        <f>default!J65</f>
        <v>0.9003509389323614</v>
      </c>
      <c r="K67">
        <f>default!K65</f>
        <v>6.4181716110861631</v>
      </c>
      <c r="L67">
        <f>default!L65</f>
        <v>0.74503784072828505</v>
      </c>
      <c r="M67">
        <f>default!M65</f>
        <v>2.4251916452505502</v>
      </c>
      <c r="N67">
        <f>default!N65</f>
        <v>0.69818597464838028</v>
      </c>
      <c r="O67">
        <f>default!O65</f>
        <v>1.2068615035565453</v>
      </c>
      <c r="P67">
        <f>default!P65</f>
        <v>0.51339247131072852</v>
      </c>
      <c r="Q67">
        <f>default!Q65</f>
        <v>0.57400909818532664</v>
      </c>
      <c r="R67">
        <f>default!R65</f>
        <v>0.56937560357348116</v>
      </c>
      <c r="S67">
        <f>default!S65</f>
        <v>0.52334972836291183</v>
      </c>
      <c r="T67">
        <f>default!T65</f>
        <v>0.56553356884308192</v>
      </c>
      <c r="U67">
        <f>default!U65</f>
        <v>0.56348203707390265</v>
      </c>
      <c r="V67">
        <f>default!V65</f>
        <v>0.55173088153937133</v>
      </c>
      <c r="W67">
        <f>default!W65</f>
        <v>0.55221600224587875</v>
      </c>
      <c r="X67">
        <f>default!X65</f>
        <v>0.67543784735149826</v>
      </c>
      <c r="Y67">
        <f>default!Y65</f>
        <v>0.63054664386796133</v>
      </c>
      <c r="Z67">
        <f>default!Z65</f>
        <v>0.66387427539704058</v>
      </c>
      <c r="AA67">
        <f>default!AA65</f>
        <v>0.66211278444128818</v>
      </c>
      <c r="AB67">
        <f>default!AB65</f>
        <v>0.60355268002101659</v>
      </c>
      <c r="AC67">
        <f>default!AC65</f>
        <v>0.61627881447450039</v>
      </c>
    </row>
    <row r="68" spans="1:29" x14ac:dyDescent="0.25">
      <c r="A68">
        <f>default!A66</f>
        <v>65</v>
      </c>
      <c r="B68">
        <f>default!B66</f>
        <v>0.48191873199929558</v>
      </c>
      <c r="C68">
        <f>default!C66</f>
        <v>0.53959883723280488</v>
      </c>
      <c r="D68">
        <f>default!D66</f>
        <v>0.54130115868616702</v>
      </c>
      <c r="E68">
        <f>default!E66</f>
        <v>0.53819972167089702</v>
      </c>
      <c r="F68">
        <f>default!F66</f>
        <v>0.54321075479188219</v>
      </c>
      <c r="G68">
        <f>default!G66</f>
        <v>0.53645487108529821</v>
      </c>
      <c r="H68">
        <f>default!H66</f>
        <v>0.55490002897424529</v>
      </c>
      <c r="I68">
        <f>default!I66</f>
        <v>0.64294331520411274</v>
      </c>
      <c r="J68">
        <f>default!J66</f>
        <v>0.9214297863658889</v>
      </c>
      <c r="K68">
        <f>default!K66</f>
        <v>6.4204969254597684</v>
      </c>
      <c r="L68">
        <f>default!L66</f>
        <v>0.74330122771145057</v>
      </c>
      <c r="M68">
        <f>default!M66</f>
        <v>2.4210070006753326</v>
      </c>
      <c r="N68">
        <f>default!N66</f>
        <v>0.72992818293578177</v>
      </c>
      <c r="O68">
        <f>default!O66</f>
        <v>1.2099033948002569</v>
      </c>
      <c r="P68">
        <f>default!P66</f>
        <v>0.51242541708621259</v>
      </c>
      <c r="Q68">
        <f>default!Q66</f>
        <v>0.57386792611753568</v>
      </c>
      <c r="R68">
        <f>default!R66</f>
        <v>0.56937560357348116</v>
      </c>
      <c r="S68">
        <f>default!S66</f>
        <v>0.52334972836291183</v>
      </c>
      <c r="T68">
        <f>default!T66</f>
        <v>0.56553356884308192</v>
      </c>
      <c r="U68">
        <f>default!U66</f>
        <v>0.56348203707390265</v>
      </c>
      <c r="V68">
        <f>default!V66</f>
        <v>0.55173088153937133</v>
      </c>
      <c r="W68">
        <f>default!W66</f>
        <v>0.54548752750929941</v>
      </c>
      <c r="X68">
        <f>default!X66</f>
        <v>0.68511312154494053</v>
      </c>
      <c r="Y68">
        <f>default!Y66</f>
        <v>0.63054664386796133</v>
      </c>
      <c r="Z68">
        <f>default!Z66</f>
        <v>0.66363039989254502</v>
      </c>
      <c r="AA68">
        <f>default!AA66</f>
        <v>0.66211278444128818</v>
      </c>
      <c r="AB68">
        <f>default!AB66</f>
        <v>0.60355268002101659</v>
      </c>
      <c r="AC68">
        <f>default!AC66</f>
        <v>0.61627881447450039</v>
      </c>
    </row>
    <row r="69" spans="1:29" x14ac:dyDescent="0.25">
      <c r="A69">
        <f>default!A67</f>
        <v>66</v>
      </c>
      <c r="B69">
        <f>default!B67</f>
        <v>0.47389993484782578</v>
      </c>
      <c r="C69">
        <f>default!C67</f>
        <v>0.538864457808928</v>
      </c>
      <c r="D69">
        <f>default!D67</f>
        <v>0.54116263645143514</v>
      </c>
      <c r="E69">
        <f>default!E67</f>
        <v>0.5362763529411454</v>
      </c>
      <c r="F69">
        <f>default!F67</f>
        <v>0.53985882912549632</v>
      </c>
      <c r="G69">
        <f>default!G67</f>
        <v>0.53553303772559402</v>
      </c>
      <c r="H69">
        <f>default!H67</f>
        <v>0.55473465911479103</v>
      </c>
      <c r="I69">
        <f>default!I67</f>
        <v>0.62445933477170823</v>
      </c>
      <c r="J69">
        <f>default!J67</f>
        <v>0.9205260925381632</v>
      </c>
      <c r="K69">
        <f>default!K67</f>
        <v>6.4211512395647752</v>
      </c>
      <c r="L69">
        <f>default!L67</f>
        <v>0.75858785757514868</v>
      </c>
      <c r="M69">
        <f>default!M67</f>
        <v>2.4045012159576293</v>
      </c>
      <c r="N69">
        <f>default!N67</f>
        <v>0.70306031409514558</v>
      </c>
      <c r="O69">
        <f>default!O67</f>
        <v>1.2067656010204433</v>
      </c>
      <c r="P69">
        <f>default!P67</f>
        <v>0.50934207463316983</v>
      </c>
      <c r="Q69">
        <f>default!Q67</f>
        <v>0.57386792611753568</v>
      </c>
      <c r="R69">
        <f>default!R67</f>
        <v>0.56937560357348116</v>
      </c>
      <c r="S69">
        <f>default!S67</f>
        <v>0.5225688931059792</v>
      </c>
      <c r="T69">
        <f>default!T67</f>
        <v>0.56553356884308192</v>
      </c>
      <c r="U69">
        <f>default!U67</f>
        <v>0.56331275349398569</v>
      </c>
      <c r="V69">
        <f>default!V67</f>
        <v>0.55173088153937133</v>
      </c>
      <c r="W69">
        <f>default!W67</f>
        <v>0.54548752750929941</v>
      </c>
      <c r="X69">
        <f>default!X67</f>
        <v>0.68511312154494053</v>
      </c>
      <c r="Y69">
        <f>default!Y67</f>
        <v>0.63172876002028344</v>
      </c>
      <c r="Z69">
        <f>default!Z67</f>
        <v>0.66341010084090879</v>
      </c>
      <c r="AA69">
        <f>default!AA67</f>
        <v>0.66211278444128818</v>
      </c>
      <c r="AB69">
        <f>default!AB67</f>
        <v>0.61055114885494643</v>
      </c>
      <c r="AC69">
        <f>default!AC67</f>
        <v>0.613080155908305</v>
      </c>
    </row>
    <row r="70" spans="1:29" x14ac:dyDescent="0.25">
      <c r="A70">
        <f>default!A68</f>
        <v>67</v>
      </c>
      <c r="B70">
        <f>default!B68</f>
        <v>0.46970308016805407</v>
      </c>
      <c r="C70">
        <f>default!C68</f>
        <v>0.53709705580600509</v>
      </c>
      <c r="D70">
        <f>default!D68</f>
        <v>0.54115159216151676</v>
      </c>
      <c r="E70">
        <f>default!E68</f>
        <v>0.53419276191615039</v>
      </c>
      <c r="F70">
        <f>default!F68</f>
        <v>0.53973866547120697</v>
      </c>
      <c r="G70">
        <f>default!G68</f>
        <v>0.52918660712078813</v>
      </c>
      <c r="H70">
        <f>default!H68</f>
        <v>0.55405062257417581</v>
      </c>
      <c r="I70">
        <f>default!I68</f>
        <v>0.63437207169415033</v>
      </c>
      <c r="J70">
        <f>default!J68</f>
        <v>0.92318994190254178</v>
      </c>
      <c r="K70">
        <f>default!K68</f>
        <v>6.4213586758795413</v>
      </c>
      <c r="L70">
        <f>default!L68</f>
        <v>0.766928991543816</v>
      </c>
      <c r="M70">
        <f>default!M68</f>
        <v>2.3993000322353399</v>
      </c>
      <c r="N70">
        <f>default!N68</f>
        <v>0.63893311094654959</v>
      </c>
      <c r="O70">
        <f>default!O68</f>
        <v>1.2065009072697479</v>
      </c>
      <c r="P70">
        <f>default!P68</f>
        <v>0.50929267137881873</v>
      </c>
      <c r="Q70">
        <f>default!Q68</f>
        <v>0.57231755280863716</v>
      </c>
      <c r="R70">
        <f>default!R68</f>
        <v>0.56937560357348116</v>
      </c>
      <c r="S70">
        <f>default!S68</f>
        <v>0.51858099804707281</v>
      </c>
      <c r="T70">
        <f>default!T68</f>
        <v>0.56553356884308192</v>
      </c>
      <c r="U70">
        <f>default!U68</f>
        <v>0.55814454953191062</v>
      </c>
      <c r="V70">
        <f>default!V68</f>
        <v>0.55173088153937133</v>
      </c>
      <c r="W70">
        <f>default!W68</f>
        <v>0.5513366901737442</v>
      </c>
      <c r="X70">
        <f>default!X68</f>
        <v>0.69859165015047564</v>
      </c>
      <c r="Y70">
        <f>default!Y68</f>
        <v>0.63172876002028344</v>
      </c>
      <c r="Z70">
        <f>default!Z68</f>
        <v>0.68313536682081333</v>
      </c>
      <c r="AA70">
        <f>default!AA68</f>
        <v>0.62697074540471331</v>
      </c>
      <c r="AB70">
        <f>default!AB68</f>
        <v>0.60712553348902976</v>
      </c>
      <c r="AC70">
        <f>default!AC68</f>
        <v>0.613080155908305</v>
      </c>
    </row>
    <row r="71" spans="1:29" x14ac:dyDescent="0.25">
      <c r="A71">
        <f>default!A69</f>
        <v>68</v>
      </c>
      <c r="B71">
        <f>default!B69</f>
        <v>0.46750128886320663</v>
      </c>
      <c r="C71">
        <f>default!C69</f>
        <v>0.5343236863607832</v>
      </c>
      <c r="D71">
        <f>default!D69</f>
        <v>0.54059659063691057</v>
      </c>
      <c r="E71">
        <f>default!E69</f>
        <v>0.53076276912190168</v>
      </c>
      <c r="F71">
        <f>default!F69</f>
        <v>0.53807720309047269</v>
      </c>
      <c r="G71">
        <f>default!G69</f>
        <v>0.52725534418712261</v>
      </c>
      <c r="H71">
        <f>default!H69</f>
        <v>0.5532989311610228</v>
      </c>
      <c r="I71">
        <f>default!I69</f>
        <v>0.63053513210645618</v>
      </c>
      <c r="J71">
        <f>default!J69</f>
        <v>0.69938367516209043</v>
      </c>
      <c r="K71">
        <f>default!K69</f>
        <v>6.4207253219974589</v>
      </c>
      <c r="L71">
        <f>default!L69</f>
        <v>0.73685909937295568</v>
      </c>
      <c r="M71">
        <f>default!M69</f>
        <v>2.401371759314439</v>
      </c>
      <c r="N71">
        <f>default!N69</f>
        <v>0.63232534598657841</v>
      </c>
      <c r="O71">
        <f>default!O69</f>
        <v>1.2175882743221447</v>
      </c>
      <c r="P71">
        <f>default!P69</f>
        <v>0.50926574795778201</v>
      </c>
      <c r="Q71">
        <f>default!Q69</f>
        <v>0.57231755280863716</v>
      </c>
      <c r="R71">
        <f>default!R69</f>
        <v>0.56937560357348116</v>
      </c>
      <c r="S71">
        <f>default!S69</f>
        <v>0.51580884956584161</v>
      </c>
      <c r="T71">
        <f>default!T69</f>
        <v>0.56553356884308192</v>
      </c>
      <c r="U71">
        <f>default!U69</f>
        <v>0.55814454953191062</v>
      </c>
      <c r="V71">
        <f>default!V69</f>
        <v>0.55167212269026478</v>
      </c>
      <c r="W71">
        <f>default!W69</f>
        <v>0.5513366901737442</v>
      </c>
      <c r="X71">
        <f>default!X69</f>
        <v>0.68511312154494053</v>
      </c>
      <c r="Y71">
        <f>default!Y69</f>
        <v>0.63172876002028344</v>
      </c>
      <c r="Z71">
        <f>default!Z69</f>
        <v>0.65305284393882923</v>
      </c>
      <c r="AA71">
        <f>default!AA69</f>
        <v>0.65494340765341374</v>
      </c>
      <c r="AB71">
        <f>default!AB69</f>
        <v>0.60355268002101659</v>
      </c>
      <c r="AC71">
        <f>default!AC69</f>
        <v>0.613080155908305</v>
      </c>
    </row>
    <row r="72" spans="1:29" x14ac:dyDescent="0.25">
      <c r="A72">
        <f>default!A70</f>
        <v>69</v>
      </c>
      <c r="B72">
        <f>default!B70</f>
        <v>0.46695019473269062</v>
      </c>
      <c r="C72">
        <f>default!C70</f>
        <v>0.53252621033089387</v>
      </c>
      <c r="D72">
        <f>default!D70</f>
        <v>0.54059659063691057</v>
      </c>
      <c r="E72">
        <f>default!E70</f>
        <v>0.53013989401545858</v>
      </c>
      <c r="F72">
        <f>default!F70</f>
        <v>0.53486861012974007</v>
      </c>
      <c r="G72">
        <f>default!G70</f>
        <v>0.52296859272101903</v>
      </c>
      <c r="H72">
        <f>default!H70</f>
        <v>0.55147438379204483</v>
      </c>
      <c r="I72">
        <f>default!I70</f>
        <v>0.65168763441545208</v>
      </c>
      <c r="J72">
        <f>default!J70</f>
        <v>0.69732900198393755</v>
      </c>
      <c r="K72">
        <f>default!K70</f>
        <v>6.4207253219974589</v>
      </c>
      <c r="L72">
        <f>default!L70</f>
        <v>0.73880781795994355</v>
      </c>
      <c r="M72">
        <f>default!M70</f>
        <v>2.4007890646769505</v>
      </c>
      <c r="N72">
        <f>default!N70</f>
        <v>0.62800269087178273</v>
      </c>
      <c r="O72">
        <f>default!O70</f>
        <v>1.3154003559540788</v>
      </c>
      <c r="P72">
        <f>default!P70</f>
        <v>0.50925579074359795</v>
      </c>
      <c r="Q72">
        <f>default!Q70</f>
        <v>0.57231755280863716</v>
      </c>
      <c r="R72">
        <f>default!R70</f>
        <v>0.56937560357348116</v>
      </c>
      <c r="S72">
        <f>default!S70</f>
        <v>0.51580884956584161</v>
      </c>
      <c r="T72">
        <f>default!T70</f>
        <v>0.56553356884308192</v>
      </c>
      <c r="U72">
        <f>default!U70</f>
        <v>0.55160693380121728</v>
      </c>
      <c r="V72">
        <f>default!V70</f>
        <v>0.54535939135259293</v>
      </c>
      <c r="W72">
        <f>default!W70</f>
        <v>0.57036410752048516</v>
      </c>
      <c r="X72">
        <f>default!X70</f>
        <v>0.68511312154494053</v>
      </c>
      <c r="Y72">
        <f>default!Y70</f>
        <v>0.63172876002028344</v>
      </c>
      <c r="Z72">
        <f>default!Z70</f>
        <v>0.66344625551113556</v>
      </c>
      <c r="AA72">
        <f>default!AA70</f>
        <v>0.70039737891577203</v>
      </c>
      <c r="AB72">
        <f>default!AB70</f>
        <v>0.60355268002101659</v>
      </c>
      <c r="AC72">
        <f>default!AC70</f>
        <v>0.61627881447450039</v>
      </c>
    </row>
    <row r="73" spans="1:29" x14ac:dyDescent="0.25">
      <c r="A73">
        <f>default!A71</f>
        <v>70</v>
      </c>
      <c r="B73">
        <f>default!B71</f>
        <v>0.46631135474600816</v>
      </c>
      <c r="C73">
        <f>default!C71</f>
        <v>0.52897113895993331</v>
      </c>
      <c r="D73">
        <f>default!D71</f>
        <v>0.53859008441882084</v>
      </c>
      <c r="E73">
        <f>default!E71</f>
        <v>0.52913703278848057</v>
      </c>
      <c r="F73">
        <f>default!F71</f>
        <v>0.53394159054466039</v>
      </c>
      <c r="G73">
        <f>default!G71</f>
        <v>0.52062129819934566</v>
      </c>
      <c r="H73">
        <f>default!H71</f>
        <v>0.55117169114388542</v>
      </c>
      <c r="I73">
        <f>default!I71</f>
        <v>0.66951725342962998</v>
      </c>
      <c r="J73">
        <f>default!J71</f>
        <v>0.82599417666678665</v>
      </c>
      <c r="K73">
        <f>default!K71</f>
        <v>6.4182351763136918</v>
      </c>
      <c r="L73">
        <f>default!L71</f>
        <v>0.73699346672514165</v>
      </c>
      <c r="M73">
        <f>default!M71</f>
        <v>2.3962985732587403</v>
      </c>
      <c r="N73">
        <f>default!N71</f>
        <v>0.62650141096998369</v>
      </c>
      <c r="O73">
        <f>default!O71</f>
        <v>1.31594181197458</v>
      </c>
      <c r="P73">
        <f>default!P71</f>
        <v>0.50903607656383154</v>
      </c>
      <c r="Q73">
        <f>default!Q71</f>
        <v>0.57231755280863716</v>
      </c>
      <c r="R73">
        <f>default!R71</f>
        <v>0.56893548005604688</v>
      </c>
      <c r="S73">
        <f>default!S71</f>
        <v>0.51580884956584161</v>
      </c>
      <c r="T73">
        <f>default!T71</f>
        <v>0.56553356884308192</v>
      </c>
      <c r="U73">
        <f>default!U71</f>
        <v>0.55078487860108238</v>
      </c>
      <c r="V73">
        <f>default!V71</f>
        <v>0.54535939135259293</v>
      </c>
      <c r="W73">
        <f>default!W71</f>
        <v>0.57020288801302121</v>
      </c>
      <c r="X73">
        <f>default!X71</f>
        <v>0.69859165015047564</v>
      </c>
      <c r="Y73">
        <f>default!Y71</f>
        <v>0.63172876002028344</v>
      </c>
      <c r="Z73">
        <f>default!Z71</f>
        <v>0.64599812583867378</v>
      </c>
      <c r="AA73">
        <f>default!AA71</f>
        <v>0.67701982955461648</v>
      </c>
      <c r="AB73">
        <f>default!AB71</f>
        <v>0.60355268002101659</v>
      </c>
      <c r="AC73">
        <f>default!AC71</f>
        <v>0.61627881447450039</v>
      </c>
    </row>
    <row r="74" spans="1:29" x14ac:dyDescent="0.25">
      <c r="A74">
        <f>default!A72</f>
        <v>71</v>
      </c>
      <c r="B74">
        <f>default!B72</f>
        <v>0.46550953595105132</v>
      </c>
      <c r="C74">
        <f>default!C72</f>
        <v>0.52367710673556911</v>
      </c>
      <c r="D74">
        <f>default!D72</f>
        <v>0.5359231902977617</v>
      </c>
      <c r="E74">
        <f>default!E72</f>
        <v>0.528827112411828</v>
      </c>
      <c r="F74">
        <f>default!F72</f>
        <v>0.53290605994466478</v>
      </c>
      <c r="G74">
        <f>default!G72</f>
        <v>0.51930616033784383</v>
      </c>
      <c r="H74">
        <f>default!H72</f>
        <v>0.55096723898825151</v>
      </c>
      <c r="I74">
        <f>default!I72</f>
        <v>0.66389463827512885</v>
      </c>
      <c r="J74">
        <f>default!J72</f>
        <v>0.85575504038216688</v>
      </c>
      <c r="K74">
        <f>default!K72</f>
        <v>6.4080448839685262</v>
      </c>
      <c r="L74">
        <f>default!L72</f>
        <v>0.73754685288848665</v>
      </c>
      <c r="M74">
        <f>default!M72</f>
        <v>2.3802612253801705</v>
      </c>
      <c r="N74">
        <f>default!N72</f>
        <v>0.62292875180781104</v>
      </c>
      <c r="O74">
        <f>default!O72</f>
        <v>1.2459217638765414</v>
      </c>
      <c r="P74">
        <f>default!P72</f>
        <v>0.50903607656383154</v>
      </c>
      <c r="Q74">
        <f>default!Q72</f>
        <v>0.56628505564775544</v>
      </c>
      <c r="R74">
        <f>default!R72</f>
        <v>0.56812524440347223</v>
      </c>
      <c r="S74">
        <f>default!S72</f>
        <v>0.51224952218568287</v>
      </c>
      <c r="T74">
        <f>default!T72</f>
        <v>0.56553356884308192</v>
      </c>
      <c r="U74">
        <f>default!U72</f>
        <v>0.54609772074365559</v>
      </c>
      <c r="V74">
        <f>default!V72</f>
        <v>0.54535939135259293</v>
      </c>
      <c r="W74">
        <f>default!W72</f>
        <v>0.55181954535976863</v>
      </c>
      <c r="X74">
        <f>default!X72</f>
        <v>0.67463582118475407</v>
      </c>
      <c r="Y74">
        <f>default!Y72</f>
        <v>0.63172876002028344</v>
      </c>
      <c r="Z74">
        <f>default!Z72</f>
        <v>0.64488093234702148</v>
      </c>
      <c r="AA74">
        <f>default!AA72</f>
        <v>0.67701982955461648</v>
      </c>
      <c r="AB74">
        <f>default!AB72</f>
        <v>0.60355268002101659</v>
      </c>
      <c r="AC74">
        <f>default!AC72</f>
        <v>0.61627881447450039</v>
      </c>
    </row>
    <row r="75" spans="1:29" x14ac:dyDescent="0.25">
      <c r="A75">
        <f>default!A73</f>
        <v>72</v>
      </c>
      <c r="B75">
        <f>default!B73</f>
        <v>0.46202709067139835</v>
      </c>
      <c r="C75">
        <f>default!C73</f>
        <v>0.52117908174382344</v>
      </c>
      <c r="D75">
        <f>default!D73</f>
        <v>0.53563062889993474</v>
      </c>
      <c r="E75">
        <f>default!E73</f>
        <v>0.52825765287469828</v>
      </c>
      <c r="F75">
        <f>default!F73</f>
        <v>0.53279021348692157</v>
      </c>
      <c r="G75">
        <f>default!G73</f>
        <v>0.51467898193086081</v>
      </c>
      <c r="H75">
        <f>default!H73</f>
        <v>0.54955865386385261</v>
      </c>
      <c r="I75">
        <f>default!I73</f>
        <v>0.65822909923719697</v>
      </c>
      <c r="J75">
        <f>default!J73</f>
        <v>0.851770505529861</v>
      </c>
      <c r="K75">
        <f>default!K73</f>
        <v>6.4157851228078178</v>
      </c>
      <c r="L75">
        <f>default!L73</f>
        <v>0.70991405737759927</v>
      </c>
      <c r="M75">
        <f>default!M73</f>
        <v>2.4467134850695427</v>
      </c>
      <c r="N75">
        <f>default!N73</f>
        <v>0.63172828509739476</v>
      </c>
      <c r="O75">
        <f>default!O73</f>
        <v>1.2302526595238299</v>
      </c>
      <c r="P75">
        <f>default!P73</f>
        <v>0.50282791053372033</v>
      </c>
      <c r="Q75">
        <f>default!Q73</f>
        <v>0.56628505564775544</v>
      </c>
      <c r="R75">
        <f>default!R73</f>
        <v>0.56812524440347223</v>
      </c>
      <c r="S75">
        <f>default!S73</f>
        <v>0.51224952218568287</v>
      </c>
      <c r="T75">
        <f>default!T73</f>
        <v>0.56486369135056025</v>
      </c>
      <c r="U75">
        <f>default!U73</f>
        <v>0.54609772074365559</v>
      </c>
      <c r="V75">
        <f>default!V73</f>
        <v>0.54474700752113581</v>
      </c>
      <c r="W75">
        <f>default!W73</f>
        <v>0.54131039168864192</v>
      </c>
      <c r="X75">
        <f>default!X73</f>
        <v>0.67463582118475407</v>
      </c>
      <c r="Y75">
        <f>default!Y73</f>
        <v>0.63068118927856487</v>
      </c>
      <c r="Z75">
        <f>default!Z73</f>
        <v>0.64488093234702148</v>
      </c>
      <c r="AA75">
        <f>default!AA73</f>
        <v>0.67701982955461648</v>
      </c>
      <c r="AB75">
        <f>default!AB73</f>
        <v>0.60676172882411217</v>
      </c>
      <c r="AC75">
        <f>default!AC73</f>
        <v>0.613080155908305</v>
      </c>
    </row>
    <row r="76" spans="1:29" x14ac:dyDescent="0.25">
      <c r="A76">
        <f>default!A74</f>
        <v>73</v>
      </c>
      <c r="B76">
        <f>default!B74</f>
        <v>0.46189119637524989</v>
      </c>
      <c r="C76">
        <f>default!C74</f>
        <v>0.52017078000616612</v>
      </c>
      <c r="D76">
        <f>default!D74</f>
        <v>0.53444983218336151</v>
      </c>
      <c r="E76">
        <f>default!E74</f>
        <v>0.52553707958554741</v>
      </c>
      <c r="F76">
        <f>default!F74</f>
        <v>0.5309189015978163</v>
      </c>
      <c r="G76">
        <f>default!G74</f>
        <v>0.51033865370015097</v>
      </c>
      <c r="H76">
        <f>default!H74</f>
        <v>0.54672041960498363</v>
      </c>
      <c r="I76">
        <f>default!I74</f>
        <v>0.71431318593542059</v>
      </c>
      <c r="J76">
        <f>default!J74</f>
        <v>0.85397185930643538</v>
      </c>
      <c r="K76">
        <f>default!K74</f>
        <v>6.4142085999355132</v>
      </c>
      <c r="L76">
        <f>default!L74</f>
        <v>0.70366994414349882</v>
      </c>
      <c r="M76">
        <f>default!M74</f>
        <v>2.4121045406088117</v>
      </c>
      <c r="N76">
        <f>default!N74</f>
        <v>0.62878605829139744</v>
      </c>
      <c r="O76">
        <f>default!O74</f>
        <v>1.2344852384832676</v>
      </c>
      <c r="P76">
        <f>default!P74</f>
        <v>0.50281250476262351</v>
      </c>
      <c r="Q76">
        <f>default!Q74</f>
        <v>0.56628505564775544</v>
      </c>
      <c r="R76">
        <f>default!R74</f>
        <v>0.56812524440347223</v>
      </c>
      <c r="S76">
        <f>default!S74</f>
        <v>0.51224952218568287</v>
      </c>
      <c r="T76">
        <f>default!T74</f>
        <v>0.56486369135056025</v>
      </c>
      <c r="U76">
        <f>default!U74</f>
        <v>0.5358537067670992</v>
      </c>
      <c r="V76">
        <f>default!V74</f>
        <v>0.54460276470750235</v>
      </c>
      <c r="W76">
        <f>default!W74</f>
        <v>0.54131039168864192</v>
      </c>
      <c r="X76">
        <f>default!X74</f>
        <v>0.69205723889128146</v>
      </c>
      <c r="Y76">
        <f>default!Y74</f>
        <v>0.63068118927856487</v>
      </c>
      <c r="Z76">
        <f>default!Z74</f>
        <v>0.63898845304018093</v>
      </c>
      <c r="AA76">
        <f>default!AA74</f>
        <v>0.64193851287927317</v>
      </c>
      <c r="AB76">
        <f>default!AB74</f>
        <v>0.60676172882411217</v>
      </c>
      <c r="AC76">
        <f>default!AC74</f>
        <v>0.613080155908305</v>
      </c>
    </row>
    <row r="77" spans="1:29" x14ac:dyDescent="0.25">
      <c r="A77">
        <f>default!A75</f>
        <v>74</v>
      </c>
      <c r="B77">
        <f>default!B75</f>
        <v>0.46133425461744948</v>
      </c>
      <c r="C77">
        <f>default!C75</f>
        <v>0.51855857574114606</v>
      </c>
      <c r="D77">
        <f>default!D75</f>
        <v>0.53376954369927077</v>
      </c>
      <c r="E77">
        <f>default!E75</f>
        <v>0.52441610299813202</v>
      </c>
      <c r="F77">
        <f>default!F75</f>
        <v>0.52969769086351526</v>
      </c>
      <c r="G77">
        <f>default!G75</f>
        <v>0.50840641958163391</v>
      </c>
      <c r="H77">
        <f>default!H75</f>
        <v>0.54570599060037339</v>
      </c>
      <c r="I77">
        <f>default!I75</f>
        <v>0.71668896001262816</v>
      </c>
      <c r="J77">
        <f>default!J75</f>
        <v>0.85154829391431142</v>
      </c>
      <c r="K77">
        <f>default!K75</f>
        <v>6.4630142279889569</v>
      </c>
      <c r="L77">
        <f>default!L75</f>
        <v>0.72190807536804158</v>
      </c>
      <c r="M77">
        <f>default!M75</f>
        <v>2.410559991472359</v>
      </c>
      <c r="N77">
        <f>default!N75</f>
        <v>0.66137387101137601</v>
      </c>
      <c r="O77">
        <f>default!O75</f>
        <v>1.2337620143303678</v>
      </c>
      <c r="P77">
        <f>default!P75</f>
        <v>0.50261897185956195</v>
      </c>
      <c r="Q77">
        <f>default!Q75</f>
        <v>0.56628505564775544</v>
      </c>
      <c r="R77">
        <f>default!R75</f>
        <v>0.56812524440347223</v>
      </c>
      <c r="S77">
        <f>default!S75</f>
        <v>0.51153647096163835</v>
      </c>
      <c r="T77">
        <f>default!T75</f>
        <v>0.56486369135056025</v>
      </c>
      <c r="U77">
        <f>default!U75</f>
        <v>0.5358537067670992</v>
      </c>
      <c r="V77">
        <f>default!V75</f>
        <v>0.54460276470750235</v>
      </c>
      <c r="W77">
        <f>default!W75</f>
        <v>0.53677425478409901</v>
      </c>
      <c r="X77">
        <f>default!X75</f>
        <v>0.67463582118475407</v>
      </c>
      <c r="Y77">
        <f>default!Y75</f>
        <v>0.63009484028047069</v>
      </c>
      <c r="Z77">
        <f>default!Z75</f>
        <v>0.65622203089783082</v>
      </c>
      <c r="AA77">
        <f>default!AA75</f>
        <v>0.64193851287927317</v>
      </c>
      <c r="AB77">
        <f>default!AB75</f>
        <v>0.60676172882411217</v>
      </c>
      <c r="AC77">
        <f>default!AC75</f>
        <v>0.613080155908305</v>
      </c>
    </row>
    <row r="78" spans="1:29" x14ac:dyDescent="0.25">
      <c r="A78">
        <f>default!A76</f>
        <v>75</v>
      </c>
      <c r="B78">
        <f>default!B76</f>
        <v>0.45689561441586179</v>
      </c>
      <c r="C78">
        <f>default!C76</f>
        <v>0.51814009184620868</v>
      </c>
      <c r="D78">
        <f>default!D76</f>
        <v>0.53369596750628778</v>
      </c>
      <c r="E78">
        <f>default!E76</f>
        <v>0.52385649755566921</v>
      </c>
      <c r="F78">
        <f>default!F76</f>
        <v>0.52807202358012684</v>
      </c>
      <c r="G78">
        <f>default!G76</f>
        <v>0.50738319503448814</v>
      </c>
      <c r="H78">
        <f>default!H76</f>
        <v>0.54567468110267203</v>
      </c>
      <c r="I78">
        <f>default!I76</f>
        <v>0.7050495551373267</v>
      </c>
      <c r="J78">
        <f>default!J76</f>
        <v>0.85518377333359086</v>
      </c>
      <c r="K78">
        <f>default!K76</f>
        <v>6.4433086734907956</v>
      </c>
      <c r="L78">
        <f>default!L76</f>
        <v>0.72140571471444581</v>
      </c>
      <c r="M78">
        <f>default!M76</f>
        <v>2.4219785836880989</v>
      </c>
      <c r="N78">
        <f>default!N76</f>
        <v>0.65831229351458176</v>
      </c>
      <c r="O78">
        <f>default!O76</f>
        <v>1.2336865062513749</v>
      </c>
      <c r="P78">
        <f>default!P76</f>
        <v>0.50039089785626323</v>
      </c>
      <c r="Q78">
        <f>default!Q76</f>
        <v>0.56628505564775544</v>
      </c>
      <c r="R78">
        <f>default!R76</f>
        <v>0.56812524440347223</v>
      </c>
      <c r="S78">
        <f>default!S76</f>
        <v>0.50765950453524122</v>
      </c>
      <c r="T78">
        <f>default!T76</f>
        <v>0.55004017616210388</v>
      </c>
      <c r="U78">
        <f>default!U76</f>
        <v>0.5358537067670992</v>
      </c>
      <c r="V78">
        <f>default!V76</f>
        <v>0.54460276470750235</v>
      </c>
      <c r="W78">
        <f>default!W76</f>
        <v>0.52736868670709203</v>
      </c>
      <c r="X78">
        <f>default!X76</f>
        <v>0.69205723889128146</v>
      </c>
      <c r="Y78">
        <f>default!Y76</f>
        <v>0.63009484028047069</v>
      </c>
      <c r="Z78">
        <f>default!Z76</f>
        <v>0.66146150927137171</v>
      </c>
      <c r="AA78">
        <f>default!AA76</f>
        <v>0.66218410564990771</v>
      </c>
      <c r="AB78">
        <f>default!AB76</f>
        <v>0.60676172882411217</v>
      </c>
      <c r="AC78">
        <f>default!AC76</f>
        <v>0.613080155908305</v>
      </c>
    </row>
    <row r="79" spans="1:29" x14ac:dyDescent="0.25">
      <c r="A79">
        <f>default!A77</f>
        <v>76</v>
      </c>
      <c r="B79">
        <f>default!B77</f>
        <v>0.44861967035028871</v>
      </c>
      <c r="C79">
        <f>default!C77</f>
        <v>0.51150926491838455</v>
      </c>
      <c r="D79">
        <f>default!D77</f>
        <v>0.53369596750628778</v>
      </c>
      <c r="E79">
        <f>default!E77</f>
        <v>0.52168920998415025</v>
      </c>
      <c r="F79">
        <f>default!F77</f>
        <v>0.52771331253576392</v>
      </c>
      <c r="G79">
        <f>default!G77</f>
        <v>0.5065255233002911</v>
      </c>
      <c r="H79">
        <f>default!H77</f>
        <v>0.54427663092224343</v>
      </c>
      <c r="I79">
        <f>default!I77</f>
        <v>0.65904443232529297</v>
      </c>
      <c r="J79">
        <f>default!J77</f>
        <v>0.84797333242222461</v>
      </c>
      <c r="K79">
        <f>default!K77</f>
        <v>6.4433086734907956</v>
      </c>
      <c r="L79">
        <f>default!L77</f>
        <v>0.72815932334790168</v>
      </c>
      <c r="M79">
        <f>default!M77</f>
        <v>2.4214186432634732</v>
      </c>
      <c r="N79">
        <f>default!N77</f>
        <v>0.66188847329967671</v>
      </c>
      <c r="O79">
        <f>default!O77</f>
        <v>1.2273641237605333</v>
      </c>
      <c r="P79">
        <f>default!P77</f>
        <v>0.49883390079022416</v>
      </c>
      <c r="Q79">
        <f>default!Q77</f>
        <v>0.54599310954848301</v>
      </c>
      <c r="R79">
        <f>default!R77</f>
        <v>0.56812524440347223</v>
      </c>
      <c r="S79">
        <f>default!S77</f>
        <v>0.50765950453524122</v>
      </c>
      <c r="T79">
        <f>default!T77</f>
        <v>0.55004017616210388</v>
      </c>
      <c r="U79">
        <f>default!U77</f>
        <v>0.53522381814792497</v>
      </c>
      <c r="V79">
        <f>default!V77</f>
        <v>0.54393114378288876</v>
      </c>
      <c r="W79">
        <f>default!W77</f>
        <v>0.52619161194172848</v>
      </c>
      <c r="X79">
        <f>default!X77</f>
        <v>0.69205723889128146</v>
      </c>
      <c r="Y79">
        <f>default!Y77</f>
        <v>0.63009484028047069</v>
      </c>
      <c r="Z79">
        <f>default!Z77</f>
        <v>0.65796497862359682</v>
      </c>
      <c r="AA79">
        <f>default!AA77</f>
        <v>0.66218410564990771</v>
      </c>
      <c r="AB79">
        <f>default!AB77</f>
        <v>0.60955133392667993</v>
      </c>
      <c r="AC79">
        <f>default!AC77</f>
        <v>0.613080155908305</v>
      </c>
    </row>
    <row r="80" spans="1:29" x14ac:dyDescent="0.25">
      <c r="A80">
        <f>default!A78</f>
        <v>77</v>
      </c>
      <c r="B80">
        <f>default!B78</f>
        <v>0.44785181984687567</v>
      </c>
      <c r="C80">
        <f>default!C78</f>
        <v>0.50951962421831531</v>
      </c>
      <c r="D80">
        <f>default!D78</f>
        <v>0.53255513549244882</v>
      </c>
      <c r="E80">
        <f>default!E78</f>
        <v>0.51754011004494105</v>
      </c>
      <c r="F80">
        <f>default!F78</f>
        <v>0.52584824773243999</v>
      </c>
      <c r="G80">
        <f>default!G78</f>
        <v>0.50582477669828907</v>
      </c>
      <c r="H80">
        <f>default!H78</f>
        <v>0.54420312710389085</v>
      </c>
      <c r="I80">
        <f>default!I78</f>
        <v>0.59003479837089401</v>
      </c>
      <c r="J80">
        <f>default!J78</f>
        <v>0.80087264265791647</v>
      </c>
      <c r="K80">
        <f>default!K78</f>
        <v>6.3943826692124377</v>
      </c>
      <c r="L80">
        <f>default!L78</f>
        <v>0.69402655288904302</v>
      </c>
      <c r="M80">
        <f>default!M78</f>
        <v>2.3912651309570201</v>
      </c>
      <c r="N80">
        <f>default!N78</f>
        <v>0.6748578067755423</v>
      </c>
      <c r="O80">
        <f>default!O78</f>
        <v>1.2246208822901739</v>
      </c>
      <c r="P80">
        <f>default!P78</f>
        <v>0.49883390079022416</v>
      </c>
      <c r="Q80">
        <f>default!Q78</f>
        <v>0.54599310954848301</v>
      </c>
      <c r="R80">
        <f>default!R78</f>
        <v>0.56812524440347223</v>
      </c>
      <c r="S80">
        <f>default!S78</f>
        <v>0.50692847122259477</v>
      </c>
      <c r="T80">
        <f>default!T78</f>
        <v>0.5457421926378544</v>
      </c>
      <c r="U80">
        <f>default!U78</f>
        <v>0.53522381814792497</v>
      </c>
      <c r="V80">
        <f>default!V78</f>
        <v>0.54393114378288876</v>
      </c>
      <c r="W80">
        <f>default!W78</f>
        <v>0.52769618942335861</v>
      </c>
      <c r="X80">
        <f>default!X78</f>
        <v>0.67241335826360227</v>
      </c>
      <c r="Y80">
        <f>default!Y78</f>
        <v>0.63009484028047069</v>
      </c>
      <c r="Z80">
        <f>default!Z78</f>
        <v>0.63600144559175908</v>
      </c>
      <c r="AA80">
        <f>default!AA78</f>
        <v>0.66218410564990771</v>
      </c>
      <c r="AB80">
        <f>default!AB78</f>
        <v>0.60955133392667993</v>
      </c>
      <c r="AC80">
        <f>default!AC78</f>
        <v>0.613080155908305</v>
      </c>
    </row>
    <row r="81" spans="1:29" x14ac:dyDescent="0.25">
      <c r="A81">
        <f>default!A79</f>
        <v>78</v>
      </c>
      <c r="B81">
        <f>default!B79</f>
        <v>0.4454981308971363</v>
      </c>
      <c r="C81">
        <f>default!C79</f>
        <v>0.50810014407625692</v>
      </c>
      <c r="D81">
        <f>default!D79</f>
        <v>0.53034275737196457</v>
      </c>
      <c r="E81">
        <f>default!E79</f>
        <v>0.5159971306633877</v>
      </c>
      <c r="F81">
        <f>default!F79</f>
        <v>0.52549385325719367</v>
      </c>
      <c r="G81">
        <f>default!G79</f>
        <v>0.50509519165006489</v>
      </c>
      <c r="H81">
        <f>default!H79</f>
        <v>0.54339959332208954</v>
      </c>
      <c r="I81">
        <f>default!I79</f>
        <v>0.5997832115675914</v>
      </c>
      <c r="J81">
        <f>default!J79</f>
        <v>0.81861393051761477</v>
      </c>
      <c r="K81">
        <f>default!K79</f>
        <v>6.471736632494542</v>
      </c>
      <c r="L81">
        <f>default!L79</f>
        <v>0.69136807510905074</v>
      </c>
      <c r="M81">
        <f>default!M79</f>
        <v>2.3914826010083452</v>
      </c>
      <c r="N81">
        <f>default!N79</f>
        <v>0.68682992649934971</v>
      </c>
      <c r="O81">
        <f>default!O79</f>
        <v>1.2240023544565541</v>
      </c>
      <c r="P81">
        <f>default!P79</f>
        <v>0.49580998615110261</v>
      </c>
      <c r="Q81">
        <f>default!Q79</f>
        <v>0.54583423375841189</v>
      </c>
      <c r="R81">
        <f>default!R79</f>
        <v>0.56812524440347223</v>
      </c>
      <c r="S81">
        <f>default!S79</f>
        <v>0.50148726115237785</v>
      </c>
      <c r="T81">
        <f>default!T79</f>
        <v>0.5457421926378544</v>
      </c>
      <c r="U81">
        <f>default!U79</f>
        <v>0.53438241552836441</v>
      </c>
      <c r="V81">
        <f>default!V79</f>
        <v>0.54393114378288876</v>
      </c>
      <c r="W81">
        <f>default!W79</f>
        <v>0.52266601536510837</v>
      </c>
      <c r="X81">
        <f>default!X79</f>
        <v>0.69205723889128146</v>
      </c>
      <c r="Y81">
        <f>default!Y79</f>
        <v>0.62717313421441556</v>
      </c>
      <c r="Z81">
        <f>default!Z79</f>
        <v>0.63029002259139433</v>
      </c>
      <c r="AA81">
        <f>default!AA79</f>
        <v>0.66741706609023799</v>
      </c>
      <c r="AB81">
        <f>default!AB79</f>
        <v>0.60521189031001099</v>
      </c>
      <c r="AC81">
        <f>default!AC79</f>
        <v>0.613080155908305</v>
      </c>
    </row>
    <row r="82" spans="1:29" x14ac:dyDescent="0.25">
      <c r="A82">
        <f>default!A80</f>
        <v>79</v>
      </c>
      <c r="B82">
        <f>default!B80</f>
        <v>0.44483517889410784</v>
      </c>
      <c r="C82">
        <f>default!C80</f>
        <v>0.5060645171906939</v>
      </c>
      <c r="D82">
        <f>default!D80</f>
        <v>0.53034275737196457</v>
      </c>
      <c r="E82">
        <f>default!E80</f>
        <v>0.51552520467552798</v>
      </c>
      <c r="F82">
        <f>default!F80</f>
        <v>0.52455577146187748</v>
      </c>
      <c r="G82">
        <f>default!G80</f>
        <v>0.50506549558169644</v>
      </c>
      <c r="H82">
        <f>default!H80</f>
        <v>0.54212650638586535</v>
      </c>
      <c r="I82">
        <f>default!I80</f>
        <v>0.59599764525241739</v>
      </c>
      <c r="J82">
        <f>default!J80</f>
        <v>0.81687898416530513</v>
      </c>
      <c r="K82">
        <f>default!K80</f>
        <v>6.471736632494542</v>
      </c>
      <c r="L82">
        <f>default!L80</f>
        <v>0.69337382168392048</v>
      </c>
      <c r="M82">
        <f>default!M80</f>
        <v>2.3170820464481836</v>
      </c>
      <c r="N82">
        <f>default!N80</f>
        <v>0.68790018548576715</v>
      </c>
      <c r="O82">
        <f>default!O80</f>
        <v>1.2369775793577862</v>
      </c>
      <c r="P82">
        <f>default!P80</f>
        <v>0.49523447534347731</v>
      </c>
      <c r="Q82">
        <f>default!Q80</f>
        <v>0.54299619111909947</v>
      </c>
      <c r="R82">
        <f>default!R80</f>
        <v>0.56812524440347223</v>
      </c>
      <c r="S82">
        <f>default!S80</f>
        <v>0.50148726115237785</v>
      </c>
      <c r="T82">
        <f>default!T80</f>
        <v>0.5457421926378544</v>
      </c>
      <c r="U82">
        <f>default!U80</f>
        <v>0.53438241552836441</v>
      </c>
      <c r="V82">
        <f>default!V80</f>
        <v>0.54144126583040997</v>
      </c>
      <c r="W82">
        <f>default!W80</f>
        <v>0.52266601536510837</v>
      </c>
      <c r="X82">
        <f>default!X80</f>
        <v>0.69205723889128146</v>
      </c>
      <c r="Y82">
        <f>default!Y80</f>
        <v>0.62717313421441556</v>
      </c>
      <c r="Z82">
        <f>default!Z80</f>
        <v>0.63029002259139433</v>
      </c>
      <c r="AA82">
        <f>default!AA80</f>
        <v>0.65727333679390876</v>
      </c>
      <c r="AB82">
        <f>default!AB80</f>
        <v>0.60521189031001099</v>
      </c>
      <c r="AC82">
        <f>default!AC80</f>
        <v>0.61627881447450039</v>
      </c>
    </row>
    <row r="83" spans="1:29" x14ac:dyDescent="0.25">
      <c r="A83">
        <f>default!A81</f>
        <v>80</v>
      </c>
      <c r="B83">
        <f>default!B81</f>
        <v>0.4446464753797425</v>
      </c>
      <c r="C83">
        <f>default!C81</f>
        <v>0.50158078829470476</v>
      </c>
      <c r="D83">
        <f>default!D81</f>
        <v>0.53034275737196457</v>
      </c>
      <c r="E83">
        <f>default!E81</f>
        <v>0.51357503496719203</v>
      </c>
      <c r="F83">
        <f>default!F81</f>
        <v>0.52288656133307632</v>
      </c>
      <c r="G83">
        <f>default!G81</f>
        <v>0.50260989745229434</v>
      </c>
      <c r="H83">
        <f>default!H81</f>
        <v>0.54158911473895199</v>
      </c>
      <c r="I83">
        <f>default!I81</f>
        <v>0.59488054260897827</v>
      </c>
      <c r="J83">
        <f>default!J81</f>
        <v>0.81912675576103</v>
      </c>
      <c r="K83">
        <f>default!K81</f>
        <v>6.471736632494542</v>
      </c>
      <c r="L83">
        <f>default!L81</f>
        <v>0.68974567486933391</v>
      </c>
      <c r="M83">
        <f>default!M81</f>
        <v>2.2674152055057495</v>
      </c>
      <c r="N83">
        <f>default!N81</f>
        <v>0.68229041992707995</v>
      </c>
      <c r="O83">
        <f>default!O81</f>
        <v>1.2251960707036036</v>
      </c>
      <c r="P83">
        <f>default!P81</f>
        <v>0.49523447534347731</v>
      </c>
      <c r="Q83">
        <f>default!Q81</f>
        <v>0.52839181363168874</v>
      </c>
      <c r="R83">
        <f>default!R81</f>
        <v>0.56812524440347223</v>
      </c>
      <c r="S83">
        <f>default!S81</f>
        <v>0.50148726115237785</v>
      </c>
      <c r="T83">
        <f>default!T81</f>
        <v>0.5457421926378544</v>
      </c>
      <c r="U83">
        <f>default!U81</f>
        <v>0.5332344349700564</v>
      </c>
      <c r="V83">
        <f>default!V81</f>
        <v>0.54144126583040997</v>
      </c>
      <c r="W83">
        <f>default!W81</f>
        <v>0.52266601536510837</v>
      </c>
      <c r="X83">
        <f>default!X81</f>
        <v>0.68163738169373045</v>
      </c>
      <c r="Y83">
        <f>default!Y81</f>
        <v>0.62717313421441556</v>
      </c>
      <c r="Z83">
        <f>default!Z81</f>
        <v>0.63027518039535879</v>
      </c>
      <c r="AA83">
        <f>default!AA81</f>
        <v>0.64787373101396084</v>
      </c>
      <c r="AB83">
        <f>default!AB81</f>
        <v>0.60521189031001099</v>
      </c>
      <c r="AC83">
        <f>default!AC81</f>
        <v>0.613080155908305</v>
      </c>
    </row>
    <row r="84" spans="1:29" x14ac:dyDescent="0.25">
      <c r="A84">
        <f>default!A82</f>
        <v>81</v>
      </c>
      <c r="B84">
        <f>default!B82</f>
        <v>0.44345302033466288</v>
      </c>
      <c r="C84">
        <f>default!C82</f>
        <v>0.50051995242189984</v>
      </c>
      <c r="D84">
        <f>default!D82</f>
        <v>0.5299341300355277</v>
      </c>
      <c r="E84">
        <f>default!E82</f>
        <v>0.51124484935413805</v>
      </c>
      <c r="F84">
        <f>default!F82</f>
        <v>0.52237158402437467</v>
      </c>
      <c r="G84">
        <f>default!G82</f>
        <v>0.50260989745229367</v>
      </c>
      <c r="H84">
        <f>default!H82</f>
        <v>0.54080178901484099</v>
      </c>
      <c r="I84">
        <f>default!I82</f>
        <v>0.65751072706040581</v>
      </c>
      <c r="J84">
        <f>default!J82</f>
        <v>0.82019563701488407</v>
      </c>
      <c r="K84">
        <f>default!K82</f>
        <v>6.8951530266750893</v>
      </c>
      <c r="L84">
        <f>default!L82</f>
        <v>0.68669686380041062</v>
      </c>
      <c r="M84">
        <f>default!M82</f>
        <v>2.264692987235692</v>
      </c>
      <c r="N84">
        <f>default!N82</f>
        <v>0.68229041992707995</v>
      </c>
      <c r="O84">
        <f>default!O82</f>
        <v>1.2246362339281189</v>
      </c>
      <c r="P84">
        <f>default!P82</f>
        <v>0.49029610390978878</v>
      </c>
      <c r="Q84">
        <f>default!Q82</f>
        <v>0.52839181363168874</v>
      </c>
      <c r="R84">
        <f>default!R82</f>
        <v>0.56812524440347223</v>
      </c>
      <c r="S84">
        <f>default!S82</f>
        <v>0.50148726115237785</v>
      </c>
      <c r="T84">
        <f>default!T82</f>
        <v>0.53949188450587493</v>
      </c>
      <c r="U84">
        <f>default!U82</f>
        <v>0.5332344349700564</v>
      </c>
      <c r="V84">
        <f>default!V82</f>
        <v>0.53491749879283579</v>
      </c>
      <c r="W84">
        <f>default!W82</f>
        <v>0.52177934042706486</v>
      </c>
      <c r="X84">
        <f>default!X82</f>
        <v>0.68163738169373045</v>
      </c>
      <c r="Y84">
        <f>default!Y82</f>
        <v>0.62717313421441556</v>
      </c>
      <c r="Z84">
        <f>default!Z82</f>
        <v>0.63027518039535879</v>
      </c>
      <c r="AA84">
        <f>default!AA82</f>
        <v>0.64787373101396084</v>
      </c>
      <c r="AB84">
        <f>default!AB82</f>
        <v>0.60521189031001099</v>
      </c>
      <c r="AC84">
        <f>default!AC82</f>
        <v>0.613080155908305</v>
      </c>
    </row>
    <row r="85" spans="1:29" x14ac:dyDescent="0.25">
      <c r="A85">
        <f>default!A83</f>
        <v>82</v>
      </c>
      <c r="B85">
        <f>default!B83</f>
        <v>0.44084961230095937</v>
      </c>
      <c r="C85">
        <f>default!C83</f>
        <v>0.49736150125335749</v>
      </c>
      <c r="D85">
        <f>default!D83</f>
        <v>0.52855128702808885</v>
      </c>
      <c r="E85">
        <f>default!E83</f>
        <v>0.50961742247313402</v>
      </c>
      <c r="F85">
        <f>default!F83</f>
        <v>0.52172174811504746</v>
      </c>
      <c r="G85">
        <f>default!G83</f>
        <v>0.50256743529237358</v>
      </c>
      <c r="H85">
        <f>default!H83</f>
        <v>0.54031447350572182</v>
      </c>
      <c r="I85">
        <f>default!I83</f>
        <v>0.62233634148562555</v>
      </c>
      <c r="J85">
        <f>default!J83</f>
        <v>0.81637139509314061</v>
      </c>
      <c r="K85">
        <f>default!K83</f>
        <v>6.8870176846387743</v>
      </c>
      <c r="L85">
        <f>default!L83</f>
        <v>0.68871683016278218</v>
      </c>
      <c r="M85">
        <f>default!M83</f>
        <v>2.2646363479992488</v>
      </c>
      <c r="N85">
        <f>default!N83</f>
        <v>0.68229041992707995</v>
      </c>
      <c r="O85">
        <f>default!O83</f>
        <v>1.2226036657375616</v>
      </c>
      <c r="P85">
        <f>default!P83</f>
        <v>0.49019725154890048</v>
      </c>
      <c r="Q85">
        <f>default!Q83</f>
        <v>0.52648959207044443</v>
      </c>
      <c r="R85">
        <f>default!R83</f>
        <v>0.56812524440347223</v>
      </c>
      <c r="S85">
        <f>default!S83</f>
        <v>0.50148726115237785</v>
      </c>
      <c r="T85">
        <f>default!T83</f>
        <v>0.53949188450587493</v>
      </c>
      <c r="U85">
        <f>default!U83</f>
        <v>0.5332344349700564</v>
      </c>
      <c r="V85">
        <f>default!V83</f>
        <v>0.53491749879283579</v>
      </c>
      <c r="W85">
        <f>default!W83</f>
        <v>0.52182226719321356</v>
      </c>
      <c r="X85">
        <f>default!X83</f>
        <v>0.68163738169373045</v>
      </c>
      <c r="Y85">
        <f>default!Y83</f>
        <v>0.62717313421441556</v>
      </c>
      <c r="Z85">
        <f>default!Z83</f>
        <v>0.63014469484116686</v>
      </c>
      <c r="AA85">
        <f>default!AA83</f>
        <v>0.64787373101396084</v>
      </c>
      <c r="AB85">
        <f>default!AB83</f>
        <v>0.60521189031001099</v>
      </c>
      <c r="AC85">
        <f>default!AC83</f>
        <v>0.613080155908305</v>
      </c>
    </row>
    <row r="86" spans="1:29" x14ac:dyDescent="0.25">
      <c r="A86">
        <f>default!A84</f>
        <v>83</v>
      </c>
      <c r="B86">
        <f>default!B84</f>
        <v>0.43865292712895287</v>
      </c>
      <c r="C86">
        <f>default!C84</f>
        <v>0.4971084407356271</v>
      </c>
      <c r="D86">
        <f>default!D84</f>
        <v>0.52795521289891523</v>
      </c>
      <c r="E86">
        <f>default!E84</f>
        <v>0.50533067674875587</v>
      </c>
      <c r="F86">
        <f>default!F84</f>
        <v>0.51694929914653487</v>
      </c>
      <c r="G86">
        <f>default!G84</f>
        <v>0.49578756212638564</v>
      </c>
      <c r="H86">
        <f>default!H84</f>
        <v>0.53958476462999172</v>
      </c>
      <c r="I86">
        <f>default!I84</f>
        <v>0.61798953088937547</v>
      </c>
      <c r="J86">
        <f>default!J84</f>
        <v>0.81658688643621258</v>
      </c>
      <c r="K86">
        <f>default!K84</f>
        <v>6.8872259864844052</v>
      </c>
      <c r="L86">
        <f>default!L84</f>
        <v>0.68513657296890207</v>
      </c>
      <c r="M86">
        <f>default!M84</f>
        <v>2.2750233131245912</v>
      </c>
      <c r="N86">
        <f>default!N84</f>
        <v>0.68474640503438899</v>
      </c>
      <c r="O86">
        <f>default!O84</f>
        <v>1.2384032654074495</v>
      </c>
      <c r="P86">
        <f>default!P84</f>
        <v>0.49019725154890048</v>
      </c>
      <c r="Q86">
        <f>default!Q84</f>
        <v>0.52648959207044443</v>
      </c>
      <c r="R86">
        <f>default!R84</f>
        <v>0.56763429213819339</v>
      </c>
      <c r="S86">
        <f>default!S84</f>
        <v>0.50148726115237785</v>
      </c>
      <c r="T86">
        <f>default!T84</f>
        <v>0.53949188450587493</v>
      </c>
      <c r="U86">
        <f>default!U84</f>
        <v>0.51751310743019951</v>
      </c>
      <c r="V86">
        <f>default!V84</f>
        <v>0.53491749879283579</v>
      </c>
      <c r="W86">
        <f>default!W84</f>
        <v>0.52182226719321356</v>
      </c>
      <c r="X86">
        <f>default!X84</f>
        <v>0.68163738169373045</v>
      </c>
      <c r="Y86">
        <f>default!Y84</f>
        <v>0.62717313421441556</v>
      </c>
      <c r="Z86">
        <f>default!Z84</f>
        <v>0.62289271722203743</v>
      </c>
      <c r="AA86">
        <f>default!AA84</f>
        <v>0.67475833358790693</v>
      </c>
      <c r="AB86">
        <f>default!AB84</f>
        <v>0.60521189031001099</v>
      </c>
      <c r="AC86">
        <f>default!AC84</f>
        <v>0.61627881447450039</v>
      </c>
    </row>
    <row r="87" spans="1:29" x14ac:dyDescent="0.25">
      <c r="A87">
        <f>default!A85</f>
        <v>84</v>
      </c>
      <c r="B87">
        <f>default!B85</f>
        <v>0.43435640719292828</v>
      </c>
      <c r="C87">
        <f>default!C85</f>
        <v>0.49402845669942957</v>
      </c>
      <c r="D87">
        <f>default!D85</f>
        <v>0.52746148331728171</v>
      </c>
      <c r="E87">
        <f>default!E85</f>
        <v>0.50478635796039251</v>
      </c>
      <c r="F87">
        <f>default!F85</f>
        <v>0.51613679660276612</v>
      </c>
      <c r="G87">
        <f>default!G85</f>
        <v>0.49491921270537231</v>
      </c>
      <c r="H87">
        <f>default!H85</f>
        <v>0.53843673295430061</v>
      </c>
      <c r="I87">
        <f>default!I85</f>
        <v>0.6161998122542286</v>
      </c>
      <c r="J87">
        <f>default!J85</f>
        <v>0.91705324722217174</v>
      </c>
      <c r="K87">
        <f>default!K85</f>
        <v>6.8996159776273824</v>
      </c>
      <c r="L87">
        <f>default!L85</f>
        <v>0.68744369590395249</v>
      </c>
      <c r="M87">
        <f>default!M85</f>
        <v>2.2754792861461834</v>
      </c>
      <c r="N87">
        <f>default!N85</f>
        <v>0.6713260222782258</v>
      </c>
      <c r="O87">
        <f>default!O85</f>
        <v>1.2526022798310825</v>
      </c>
      <c r="P87">
        <f>default!P85</f>
        <v>0.48884633826003648</v>
      </c>
      <c r="Q87">
        <f>default!Q85</f>
        <v>0.52428525352896838</v>
      </c>
      <c r="R87">
        <f>default!R85</f>
        <v>0.56763429213819339</v>
      </c>
      <c r="S87">
        <f>default!S85</f>
        <v>0.50148726115237785</v>
      </c>
      <c r="T87">
        <f>default!T85</f>
        <v>0.53949188450587493</v>
      </c>
      <c r="U87">
        <f>default!U85</f>
        <v>0.51751310743019951</v>
      </c>
      <c r="V87">
        <f>default!V85</f>
        <v>0.53491749879283579</v>
      </c>
      <c r="W87">
        <f>default!W85</f>
        <v>0.52385979653325099</v>
      </c>
      <c r="X87">
        <f>default!X85</f>
        <v>0.66143842930972985</v>
      </c>
      <c r="Y87">
        <f>default!Y85</f>
        <v>0.62717313421441556</v>
      </c>
      <c r="Z87">
        <f>default!Z85</f>
        <v>0.62379795118786063</v>
      </c>
      <c r="AA87">
        <f>default!AA85</f>
        <v>0.66137496072016311</v>
      </c>
      <c r="AB87">
        <f>default!AB85</f>
        <v>0.60521189031001099</v>
      </c>
      <c r="AC87">
        <f>default!AC85</f>
        <v>0.61629443897587666</v>
      </c>
    </row>
    <row r="88" spans="1:29" x14ac:dyDescent="0.25">
      <c r="A88">
        <f>default!A86</f>
        <v>85</v>
      </c>
      <c r="B88">
        <f>default!B86</f>
        <v>0.43149785323878104</v>
      </c>
      <c r="C88">
        <f>default!C86</f>
        <v>0.49338457536201646</v>
      </c>
      <c r="D88">
        <f>default!D86</f>
        <v>0.52694021446410366</v>
      </c>
      <c r="E88">
        <f>default!E86</f>
        <v>0.50370087320682166</v>
      </c>
      <c r="F88">
        <f>default!F86</f>
        <v>0.51487909776785956</v>
      </c>
      <c r="G88">
        <f>default!G86</f>
        <v>0.49486274461279656</v>
      </c>
      <c r="H88">
        <f>default!H86</f>
        <v>0.53586302169482958</v>
      </c>
      <c r="I88">
        <f>default!I86</f>
        <v>0.56552867119575212</v>
      </c>
      <c r="J88">
        <f>default!J86</f>
        <v>0.91507711518342538</v>
      </c>
      <c r="K88">
        <f>default!K86</f>
        <v>6.9251596238980468</v>
      </c>
      <c r="L88">
        <f>default!L86</f>
        <v>1.7914584242744171</v>
      </c>
      <c r="M88">
        <f>default!M86</f>
        <v>2.2747323025174389</v>
      </c>
      <c r="N88">
        <f>default!N86</f>
        <v>0.67114899654191207</v>
      </c>
      <c r="O88">
        <f>default!O86</f>
        <v>1.2063139376009857</v>
      </c>
      <c r="P88">
        <f>default!P86</f>
        <v>0.48884633826003648</v>
      </c>
      <c r="Q88">
        <f>default!Q86</f>
        <v>0.52428525352896838</v>
      </c>
      <c r="R88">
        <f>default!R86</f>
        <v>0.56763429213819339</v>
      </c>
      <c r="S88">
        <f>default!S86</f>
        <v>0.50148726115237785</v>
      </c>
      <c r="T88">
        <f>default!T86</f>
        <v>0.53949188450587493</v>
      </c>
      <c r="U88">
        <f>default!U86</f>
        <v>0.51751310743019951</v>
      </c>
      <c r="V88">
        <f>default!V86</f>
        <v>0.53491749879283579</v>
      </c>
      <c r="W88">
        <f>default!W86</f>
        <v>0.51699550771125824</v>
      </c>
      <c r="X88">
        <f>default!X86</f>
        <v>0.66143842930972985</v>
      </c>
      <c r="Y88">
        <f>default!Y86</f>
        <v>0.62594354030502264</v>
      </c>
      <c r="Z88">
        <f>default!Z86</f>
        <v>0.63022141994318792</v>
      </c>
      <c r="AA88">
        <f>default!AA86</f>
        <v>0.66137496072016311</v>
      </c>
      <c r="AB88">
        <f>default!AB86</f>
        <v>0.60521189031001099</v>
      </c>
      <c r="AC88">
        <f>default!AC86</f>
        <v>0.61629443897587666</v>
      </c>
    </row>
    <row r="89" spans="1:29" x14ac:dyDescent="0.25">
      <c r="A89">
        <f>default!A87</f>
        <v>86</v>
      </c>
      <c r="B89">
        <f>default!B87</f>
        <v>0.43144014429626565</v>
      </c>
      <c r="C89">
        <f>default!C87</f>
        <v>0.49307060142866921</v>
      </c>
      <c r="D89">
        <f>default!D87</f>
        <v>0.52615087565537799</v>
      </c>
      <c r="E89">
        <f>default!E87</f>
        <v>0.50305706584436527</v>
      </c>
      <c r="F89">
        <f>default!F87</f>
        <v>0.51401330485395391</v>
      </c>
      <c r="G89">
        <f>default!G87</f>
        <v>0.49319815274306211</v>
      </c>
      <c r="H89">
        <f>default!H87</f>
        <v>0.53459868747136086</v>
      </c>
      <c r="I89">
        <f>default!I87</f>
        <v>0.5666775803491283</v>
      </c>
      <c r="J89">
        <f>default!J87</f>
        <v>0.8112374673803967</v>
      </c>
      <c r="K89">
        <f>default!K87</f>
        <v>6.8030559916304734</v>
      </c>
      <c r="L89">
        <f>default!L87</f>
        <v>1.7293740228214236</v>
      </c>
      <c r="M89">
        <f>default!M87</f>
        <v>2.0949146995554284</v>
      </c>
      <c r="N89">
        <f>default!N87</f>
        <v>0.6470987272247718</v>
      </c>
      <c r="O89">
        <f>default!O87</f>
        <v>1.2016534674296826</v>
      </c>
      <c r="P89">
        <f>default!P87</f>
        <v>0.48853610360797994</v>
      </c>
      <c r="Q89">
        <f>default!Q87</f>
        <v>0.52428525352896838</v>
      </c>
      <c r="R89">
        <f>default!R87</f>
        <v>0.56763429213819339</v>
      </c>
      <c r="S89">
        <f>default!S87</f>
        <v>0.50148726115237785</v>
      </c>
      <c r="T89">
        <f>default!T87</f>
        <v>0.53949188450587493</v>
      </c>
      <c r="U89">
        <f>default!U87</f>
        <v>0.51636512805121426</v>
      </c>
      <c r="V89">
        <f>default!V87</f>
        <v>0.53402418634234061</v>
      </c>
      <c r="W89">
        <f>default!W87</f>
        <v>0.51699550771125824</v>
      </c>
      <c r="X89">
        <f>default!X87</f>
        <v>0.66143842930972985</v>
      </c>
      <c r="Y89">
        <f>default!Y87</f>
        <v>0.61867059454989559</v>
      </c>
      <c r="Z89">
        <f>default!Z87</f>
        <v>0.63161561726921756</v>
      </c>
      <c r="AA89">
        <f>default!AA87</f>
        <v>0.6344903581462169</v>
      </c>
      <c r="AB89">
        <f>default!AB87</f>
        <v>0.60194499248659261</v>
      </c>
      <c r="AC89">
        <f>default!AC87</f>
        <v>0.61629443897587666</v>
      </c>
    </row>
    <row r="90" spans="1:29" x14ac:dyDescent="0.25">
      <c r="A90">
        <f>default!A88</f>
        <v>87</v>
      </c>
      <c r="B90">
        <f>default!B88</f>
        <v>0.43126130525476136</v>
      </c>
      <c r="C90">
        <f>default!C88</f>
        <v>0.49123292861228673</v>
      </c>
      <c r="D90">
        <f>default!D88</f>
        <v>0.52612246678159369</v>
      </c>
      <c r="E90">
        <f>default!E88</f>
        <v>0.50003568978379065</v>
      </c>
      <c r="F90">
        <f>default!F88</f>
        <v>0.51317001133455797</v>
      </c>
      <c r="G90">
        <f>default!G88</f>
        <v>0.49001948473971446</v>
      </c>
      <c r="H90">
        <f>default!H88</f>
        <v>0.53374410498506697</v>
      </c>
      <c r="I90">
        <f>default!I88</f>
        <v>0.5696095652056784</v>
      </c>
      <c r="J90">
        <f>default!J88</f>
        <v>0.81220557233322122</v>
      </c>
      <c r="K90">
        <f>default!K88</f>
        <v>6.8049075233653111</v>
      </c>
      <c r="L90">
        <f>default!L88</f>
        <v>1.7493363291015327</v>
      </c>
      <c r="M90">
        <f>default!M88</f>
        <v>2.0901529513575876</v>
      </c>
      <c r="N90">
        <f>default!N88</f>
        <v>0.64228528430581733</v>
      </c>
      <c r="O90">
        <f>default!O88</f>
        <v>1.19542777309591</v>
      </c>
      <c r="P90">
        <f>default!P88</f>
        <v>0.48853610360797994</v>
      </c>
      <c r="Q90">
        <f>default!Q88</f>
        <v>0.5228898285316288</v>
      </c>
      <c r="R90">
        <f>default!R88</f>
        <v>0.56739927345241092</v>
      </c>
      <c r="S90">
        <f>default!S88</f>
        <v>0.50148726115237785</v>
      </c>
      <c r="T90">
        <f>default!T88</f>
        <v>0.53949188450587493</v>
      </c>
      <c r="U90">
        <f>default!U88</f>
        <v>0.51636512805121426</v>
      </c>
      <c r="V90">
        <f>default!V88</f>
        <v>0.53377297995549067</v>
      </c>
      <c r="W90">
        <f>default!W88</f>
        <v>0.51699550771125824</v>
      </c>
      <c r="X90">
        <f>default!X88</f>
        <v>0.66143842930972985</v>
      </c>
      <c r="Y90">
        <f>default!Y88</f>
        <v>0.61867059454989559</v>
      </c>
      <c r="Z90">
        <f>default!Z88</f>
        <v>0.62379795118786063</v>
      </c>
      <c r="AA90">
        <f>default!AA88</f>
        <v>0.6344903581462169</v>
      </c>
      <c r="AB90">
        <f>default!AB88</f>
        <v>0.60194499248659261</v>
      </c>
      <c r="AC90">
        <f>default!AC88</f>
        <v>0.61629443897587666</v>
      </c>
    </row>
    <row r="91" spans="1:29" x14ac:dyDescent="0.25">
      <c r="A91">
        <f>default!A89</f>
        <v>88</v>
      </c>
      <c r="B91">
        <f>default!B89</f>
        <v>0.4297051394227715</v>
      </c>
      <c r="C91">
        <f>default!C89</f>
        <v>0.49053367062700598</v>
      </c>
      <c r="D91">
        <f>default!D89</f>
        <v>0.52600422581649242</v>
      </c>
      <c r="E91">
        <f>default!E89</f>
        <v>0.49819091336764004</v>
      </c>
      <c r="F91">
        <f>default!F89</f>
        <v>0.51204588006353868</v>
      </c>
      <c r="G91">
        <f>default!G89</f>
        <v>0.4872808503442897</v>
      </c>
      <c r="H91">
        <f>default!H89</f>
        <v>0.53301818799683942</v>
      </c>
      <c r="I91">
        <f>default!I89</f>
        <v>0.57996888827776738</v>
      </c>
      <c r="J91">
        <f>default!J89</f>
        <v>0.81307578344545928</v>
      </c>
      <c r="K91">
        <f>default!K89</f>
        <v>6.8238805026670688</v>
      </c>
      <c r="L91">
        <f>default!L89</f>
        <v>1.6979421627670761</v>
      </c>
      <c r="M91">
        <f>default!M89</f>
        <v>2.0988605799845557</v>
      </c>
      <c r="N91">
        <f>default!N89</f>
        <v>0.64092795581040285</v>
      </c>
      <c r="O91">
        <f>default!O89</f>
        <v>1.1950541008879425</v>
      </c>
      <c r="P91">
        <f>default!P89</f>
        <v>0.48775005486554623</v>
      </c>
      <c r="Q91">
        <f>default!Q89</f>
        <v>0.5228898285316288</v>
      </c>
      <c r="R91">
        <f>default!R89</f>
        <v>0.56739927345241092</v>
      </c>
      <c r="S91">
        <f>default!S89</f>
        <v>0.50148726115237785</v>
      </c>
      <c r="T91">
        <f>default!T89</f>
        <v>0.53949188450587493</v>
      </c>
      <c r="U91">
        <f>default!U89</f>
        <v>0.51636512805121426</v>
      </c>
      <c r="V91">
        <f>default!V89</f>
        <v>0.53377297995549067</v>
      </c>
      <c r="W91">
        <f>default!W89</f>
        <v>0.52215044469844352</v>
      </c>
      <c r="X91">
        <f>default!X89</f>
        <v>0.66143842930972985</v>
      </c>
      <c r="Y91">
        <f>default!Y89</f>
        <v>0.62136231049220381</v>
      </c>
      <c r="Z91">
        <f>default!Z89</f>
        <v>0.61563297427499419</v>
      </c>
      <c r="AA91">
        <f>default!AA89</f>
        <v>0.63428654306684673</v>
      </c>
      <c r="AB91">
        <f>default!AB89</f>
        <v>0.60194499248659261</v>
      </c>
      <c r="AC91">
        <f>default!AC89</f>
        <v>0.61555510170039118</v>
      </c>
    </row>
    <row r="92" spans="1:29" x14ac:dyDescent="0.25">
      <c r="A92">
        <f>default!A90</f>
        <v>89</v>
      </c>
      <c r="B92">
        <f>default!B90</f>
        <v>0.42890464456788618</v>
      </c>
      <c r="C92">
        <f>default!C90</f>
        <v>0.48986633846849431</v>
      </c>
      <c r="D92">
        <f>default!D90</f>
        <v>0.52471340127929555</v>
      </c>
      <c r="E92">
        <f>default!E90</f>
        <v>0.49784252918718441</v>
      </c>
      <c r="F92">
        <f>default!F90</f>
        <v>0.50943346170476389</v>
      </c>
      <c r="G92">
        <f>default!G90</f>
        <v>0.48607531651046887</v>
      </c>
      <c r="H92">
        <f>default!H90</f>
        <v>0.53182233167116677</v>
      </c>
      <c r="I92">
        <f>default!I90</f>
        <v>0.5795589361983825</v>
      </c>
      <c r="J92">
        <f>default!J90</f>
        <v>0.82046032158641868</v>
      </c>
      <c r="K92">
        <f>default!K90</f>
        <v>6.8262538659233591</v>
      </c>
      <c r="L92">
        <f>default!L90</f>
        <v>1.6969560870268143</v>
      </c>
      <c r="M92">
        <f>default!M90</f>
        <v>2.0951200202954792</v>
      </c>
      <c r="N92">
        <f>default!N90</f>
        <v>0.63446471153825723</v>
      </c>
      <c r="O92">
        <f>default!O90</f>
        <v>1.1949391036434569</v>
      </c>
      <c r="P92">
        <f>default!P90</f>
        <v>0.48775005486554623</v>
      </c>
      <c r="Q92">
        <f>default!Q90</f>
        <v>0.51862095323184154</v>
      </c>
      <c r="R92">
        <f>default!R90</f>
        <v>0.55887382090273297</v>
      </c>
      <c r="S92">
        <f>default!S90</f>
        <v>0.50148726115237785</v>
      </c>
      <c r="T92">
        <f>default!T90</f>
        <v>0.53949188450587493</v>
      </c>
      <c r="U92">
        <f>default!U90</f>
        <v>0.51636512805121426</v>
      </c>
      <c r="V92">
        <f>default!V90</f>
        <v>0.5336565534189941</v>
      </c>
      <c r="W92">
        <f>default!W90</f>
        <v>0.52215044469844352</v>
      </c>
      <c r="X92">
        <f>default!X90</f>
        <v>0.66143842930972985</v>
      </c>
      <c r="Y92">
        <f>default!Y90</f>
        <v>0.62136231049220381</v>
      </c>
      <c r="Z92">
        <f>default!Z90</f>
        <v>0.61215832011148885</v>
      </c>
      <c r="AA92">
        <f>default!AA90</f>
        <v>0.63428654306684673</v>
      </c>
      <c r="AB92">
        <f>default!AB90</f>
        <v>0.60194499248659261</v>
      </c>
      <c r="AC92">
        <f>default!AC90</f>
        <v>0.61374822217811609</v>
      </c>
    </row>
    <row r="93" spans="1:29" x14ac:dyDescent="0.25">
      <c r="A93">
        <f>default!A91</f>
        <v>90</v>
      </c>
      <c r="B93">
        <f>default!B91</f>
        <v>0.42857456096108482</v>
      </c>
      <c r="C93">
        <f>default!C91</f>
        <v>0.4896287284218156</v>
      </c>
      <c r="D93">
        <f>default!D91</f>
        <v>0.52248244503843011</v>
      </c>
      <c r="E93">
        <f>default!E91</f>
        <v>0.49729586290791417</v>
      </c>
      <c r="F93">
        <f>default!F91</f>
        <v>0.50650714521031415</v>
      </c>
      <c r="G93">
        <f>default!G91</f>
        <v>0.48526379721522594</v>
      </c>
      <c r="H93">
        <f>default!H91</f>
        <v>0.52920933788404245</v>
      </c>
      <c r="I93">
        <f>default!I91</f>
        <v>0.57527890219340905</v>
      </c>
      <c r="J93">
        <f>default!J91</f>
        <v>0.82092054510921764</v>
      </c>
      <c r="K93">
        <f>default!K91</f>
        <v>6.7988869418036559</v>
      </c>
      <c r="L93">
        <f>default!L91</f>
        <v>1.6968195779955844</v>
      </c>
      <c r="M93">
        <f>default!M91</f>
        <v>2.0897288453793004</v>
      </c>
      <c r="N93">
        <f>default!N91</f>
        <v>0.63236050940004751</v>
      </c>
      <c r="O93">
        <f>default!O91</f>
        <v>1.2563648703435988</v>
      </c>
      <c r="P93">
        <f>default!P91</f>
        <v>0.48627610880789968</v>
      </c>
      <c r="Q93">
        <f>default!Q91</f>
        <v>0.51862095323184154</v>
      </c>
      <c r="R93">
        <f>default!R91</f>
        <v>0.54727469934644501</v>
      </c>
      <c r="S93">
        <f>default!S91</f>
        <v>0.50148726115237785</v>
      </c>
      <c r="T93">
        <f>default!T91</f>
        <v>0.53949188450587493</v>
      </c>
      <c r="U93">
        <f>default!U91</f>
        <v>0.51359973950922666</v>
      </c>
      <c r="V93">
        <f>default!V91</f>
        <v>0.52294298091626734</v>
      </c>
      <c r="W93">
        <f>default!W91</f>
        <v>0.51825027122533729</v>
      </c>
      <c r="X93">
        <f>default!X91</f>
        <v>0.66143842930972985</v>
      </c>
      <c r="Y93">
        <f>default!Y91</f>
        <v>0.62136231049220381</v>
      </c>
      <c r="Z93">
        <f>default!Z91</f>
        <v>0.61215832011148885</v>
      </c>
      <c r="AA93">
        <f>default!AA91</f>
        <v>0.63428654306684673</v>
      </c>
      <c r="AB93">
        <f>default!AB91</f>
        <v>0.60194499248659261</v>
      </c>
      <c r="AC93">
        <f>default!AC91</f>
        <v>0.61653389932832692</v>
      </c>
    </row>
    <row r="94" spans="1:29" x14ac:dyDescent="0.25">
      <c r="A94">
        <f>default!A92</f>
        <v>91</v>
      </c>
      <c r="B94">
        <f>default!B92</f>
        <v>0.42704223934228425</v>
      </c>
      <c r="C94">
        <f>default!C92</f>
        <v>0.48467936541502116</v>
      </c>
      <c r="D94">
        <f>default!D92</f>
        <v>0.52241765419408392</v>
      </c>
      <c r="E94">
        <f>default!E92</f>
        <v>0.49498689290109782</v>
      </c>
      <c r="F94">
        <f>default!F92</f>
        <v>0.50609390111920405</v>
      </c>
      <c r="G94">
        <f>default!G92</f>
        <v>0.484944258159974</v>
      </c>
      <c r="H94">
        <f>default!H92</f>
        <v>0.5290812376097529</v>
      </c>
      <c r="I94">
        <f>default!I92</f>
        <v>0.56168374111056474</v>
      </c>
      <c r="J94">
        <f>default!J92</f>
        <v>0.8247397203055008</v>
      </c>
      <c r="K94">
        <f>default!K92</f>
        <v>6.7948503452066422</v>
      </c>
      <c r="L94">
        <f>default!L92</f>
        <v>1.6961516858878607</v>
      </c>
      <c r="M94">
        <f>default!M92</f>
        <v>2.0766798453309327</v>
      </c>
      <c r="N94">
        <f>default!N92</f>
        <v>0.63080243242411027</v>
      </c>
      <c r="O94">
        <f>default!O92</f>
        <v>1.259204741041235</v>
      </c>
      <c r="P94">
        <f>default!P92</f>
        <v>0.48627610880789968</v>
      </c>
      <c r="Q94">
        <f>default!Q92</f>
        <v>0.51421166303831278</v>
      </c>
      <c r="R94">
        <f>default!R92</f>
        <v>0.54727469934644501</v>
      </c>
      <c r="S94">
        <f>default!S92</f>
        <v>0.50148726115237785</v>
      </c>
      <c r="T94">
        <f>default!T92</f>
        <v>0.53949188450587493</v>
      </c>
      <c r="U94">
        <f>default!U92</f>
        <v>0.51359973950922666</v>
      </c>
      <c r="V94">
        <f>default!V92</f>
        <v>0.52285246693618515</v>
      </c>
      <c r="W94">
        <f>default!W92</f>
        <v>0.5150377205747686</v>
      </c>
      <c r="X94">
        <f>default!X92</f>
        <v>0.65056902944419281</v>
      </c>
      <c r="Y94">
        <f>default!Y92</f>
        <v>0.61697895075711517</v>
      </c>
      <c r="Z94">
        <f>default!Z92</f>
        <v>0.61563297427499419</v>
      </c>
      <c r="AA94">
        <f>default!AA92</f>
        <v>0.62480970416722914</v>
      </c>
      <c r="AB94">
        <f>default!AB92</f>
        <v>0.60194499248659261</v>
      </c>
      <c r="AC94">
        <f>default!AC92</f>
        <v>0.61653389932832692</v>
      </c>
    </row>
    <row r="95" spans="1:29" x14ac:dyDescent="0.25">
      <c r="A95">
        <f>default!A93</f>
        <v>92</v>
      </c>
      <c r="B95">
        <f>default!B93</f>
        <v>0.42668889240532848</v>
      </c>
      <c r="C95">
        <f>default!C93</f>
        <v>0.48282776603930527</v>
      </c>
      <c r="D95">
        <f>default!D93</f>
        <v>0.52083502547488558</v>
      </c>
      <c r="E95">
        <f>default!E93</f>
        <v>0.4933324236465258</v>
      </c>
      <c r="F95">
        <f>default!F93</f>
        <v>0.50596558580420659</v>
      </c>
      <c r="G95">
        <f>default!G93</f>
        <v>0.48328256501032807</v>
      </c>
      <c r="H95">
        <f>default!H93</f>
        <v>0.52832458428572049</v>
      </c>
      <c r="I95">
        <f>default!I93</f>
        <v>0.56172792208306965</v>
      </c>
      <c r="J95">
        <f>default!J93</f>
        <v>0.82914632358011819</v>
      </c>
      <c r="K95">
        <f>default!K93</f>
        <v>6.827748690231811</v>
      </c>
      <c r="L95">
        <f>default!L93</f>
        <v>1.6904261273396228</v>
      </c>
      <c r="M95">
        <f>default!M93</f>
        <v>2.0825078648151019</v>
      </c>
      <c r="N95">
        <f>default!N93</f>
        <v>0.64025695898082979</v>
      </c>
      <c r="O95">
        <f>default!O93</f>
        <v>1.2421313858685585</v>
      </c>
      <c r="P95">
        <f>default!P93</f>
        <v>0.48627610880789968</v>
      </c>
      <c r="Q95">
        <f>default!Q93</f>
        <v>0.50738911494319572</v>
      </c>
      <c r="R95">
        <f>default!R93</f>
        <v>0.54727469934644501</v>
      </c>
      <c r="S95">
        <f>default!S93</f>
        <v>0.50148726115237785</v>
      </c>
      <c r="T95">
        <f>default!T93</f>
        <v>0.53949188450587493</v>
      </c>
      <c r="U95">
        <f>default!U93</f>
        <v>0.51359973950922666</v>
      </c>
      <c r="V95">
        <f>default!V93</f>
        <v>0.5227502125013832</v>
      </c>
      <c r="W95">
        <f>default!W93</f>
        <v>0.5150377205747686</v>
      </c>
      <c r="X95">
        <f>default!X93</f>
        <v>0.65056902944419281</v>
      </c>
      <c r="Y95">
        <f>default!Y93</f>
        <v>0.62594354030502264</v>
      </c>
      <c r="Z95">
        <f>default!Z93</f>
        <v>0.60990828543545561</v>
      </c>
      <c r="AA95">
        <f>default!AA93</f>
        <v>0.62480970416722914</v>
      </c>
      <c r="AB95">
        <f>default!AB93</f>
        <v>0.59797211054759059</v>
      </c>
      <c r="AC95">
        <f>default!AC93</f>
        <v>0.61374822217811609</v>
      </c>
    </row>
    <row r="96" spans="1:29" x14ac:dyDescent="0.25">
      <c r="A96">
        <f>default!A94</f>
        <v>93</v>
      </c>
      <c r="B96">
        <f>default!B94</f>
        <v>0.42368927997052874</v>
      </c>
      <c r="C96">
        <f>default!C94</f>
        <v>0.48235903528149693</v>
      </c>
      <c r="D96">
        <f>default!D94</f>
        <v>0.52077840295412614</v>
      </c>
      <c r="E96">
        <f>default!E94</f>
        <v>0.49221620227929658</v>
      </c>
      <c r="F96">
        <f>default!F94</f>
        <v>0.50517726399290086</v>
      </c>
      <c r="G96">
        <f>default!G94</f>
        <v>0.48204285128050361</v>
      </c>
      <c r="H96">
        <f>default!H94</f>
        <v>0.52821126380749261</v>
      </c>
      <c r="I96">
        <f>default!I94</f>
        <v>0.56434844751925706</v>
      </c>
      <c r="J96">
        <f>default!J94</f>
        <v>0.82920486981197972</v>
      </c>
      <c r="K96">
        <f>default!K94</f>
        <v>6.8082517794015205</v>
      </c>
      <c r="L96">
        <f>default!L94</f>
        <v>1.6864813572179902</v>
      </c>
      <c r="M96">
        <f>default!M94</f>
        <v>2.0801562975082639</v>
      </c>
      <c r="N96">
        <f>default!N94</f>
        <v>0.64224521136513624</v>
      </c>
      <c r="O96">
        <f>default!O94</f>
        <v>1.2421017072693381</v>
      </c>
      <c r="P96">
        <f>default!P94</f>
        <v>0.48627610880789968</v>
      </c>
      <c r="Q96">
        <f>default!Q94</f>
        <v>0.50738911494319572</v>
      </c>
      <c r="R96">
        <f>default!R94</f>
        <v>0.54727469934644501</v>
      </c>
      <c r="S96">
        <f>default!S94</f>
        <v>0.50148726115237785</v>
      </c>
      <c r="T96">
        <f>default!T94</f>
        <v>0.53949188450587493</v>
      </c>
      <c r="U96">
        <f>default!U94</f>
        <v>0.51359973950922666</v>
      </c>
      <c r="V96">
        <f>default!V94</f>
        <v>0.52246041224231909</v>
      </c>
      <c r="W96">
        <f>default!W94</f>
        <v>0.5150377205747686</v>
      </c>
      <c r="X96">
        <f>default!X94</f>
        <v>0.65056902944419281</v>
      </c>
      <c r="Y96">
        <f>default!Y94</f>
        <v>0.62594354030502264</v>
      </c>
      <c r="Z96">
        <f>default!Z94</f>
        <v>0.6021159989548337</v>
      </c>
      <c r="AA96">
        <f>default!AA94</f>
        <v>0.62480970416722914</v>
      </c>
      <c r="AB96">
        <f>default!AB94</f>
        <v>0.60194499248659261</v>
      </c>
      <c r="AC96">
        <f>default!AC94</f>
        <v>0.61365233854340095</v>
      </c>
    </row>
    <row r="97" spans="1:29" x14ac:dyDescent="0.25">
      <c r="A97">
        <f>default!A95</f>
        <v>94</v>
      </c>
      <c r="B97">
        <f>default!B95</f>
        <v>0.42346994994514009</v>
      </c>
      <c r="C97">
        <f>default!C95</f>
        <v>0.47947718897806635</v>
      </c>
      <c r="D97">
        <f>default!D95</f>
        <v>0.51895796696040297</v>
      </c>
      <c r="E97">
        <f>default!E95</f>
        <v>0.49011188451146692</v>
      </c>
      <c r="F97">
        <f>default!F95</f>
        <v>0.50507885391305996</v>
      </c>
      <c r="G97">
        <f>default!G95</f>
        <v>0.48100111817835811</v>
      </c>
      <c r="H97">
        <f>default!H95</f>
        <v>0.52804080665690667</v>
      </c>
      <c r="I97">
        <f>default!I95</f>
        <v>0.60883933465260298</v>
      </c>
      <c r="J97">
        <f>default!J95</f>
        <v>0.70350964690565609</v>
      </c>
      <c r="K97">
        <f>default!K95</f>
        <v>6.8055182914454972</v>
      </c>
      <c r="L97">
        <f>default!L95</f>
        <v>1.9233901140807919</v>
      </c>
      <c r="M97">
        <f>default!M95</f>
        <v>2.0802227196771059</v>
      </c>
      <c r="N97">
        <f>default!N95</f>
        <v>0.60126212068624152</v>
      </c>
      <c r="O97">
        <f>default!O95</f>
        <v>1.2420140879151613</v>
      </c>
      <c r="P97">
        <f>default!P95</f>
        <v>0.48606058426787446</v>
      </c>
      <c r="Q97">
        <f>default!Q95</f>
        <v>0.50738911494319572</v>
      </c>
      <c r="R97">
        <f>default!R95</f>
        <v>0.54727469934644501</v>
      </c>
      <c r="S97">
        <f>default!S95</f>
        <v>0.49719292999634246</v>
      </c>
      <c r="T97">
        <f>default!T95</f>
        <v>0.53949188450587493</v>
      </c>
      <c r="U97">
        <f>default!U95</f>
        <v>0.51351152019474799</v>
      </c>
      <c r="V97">
        <f>default!V95</f>
        <v>0.52149945910586193</v>
      </c>
      <c r="W97">
        <f>default!W95</f>
        <v>0.5150377205747686</v>
      </c>
      <c r="X97">
        <f>default!X95</f>
        <v>0.65056902944419281</v>
      </c>
      <c r="Y97">
        <f>default!Y95</f>
        <v>0.63980174052716132</v>
      </c>
      <c r="Z97">
        <f>default!Z95</f>
        <v>0.6021159989548337</v>
      </c>
      <c r="AA97">
        <f>default!AA95</f>
        <v>0.62480970416722914</v>
      </c>
      <c r="AB97">
        <f>default!AB95</f>
        <v>0.59797211054759059</v>
      </c>
      <c r="AC97">
        <f>default!AC95</f>
        <v>0.61365233854340095</v>
      </c>
    </row>
    <row r="98" spans="1:29" x14ac:dyDescent="0.25">
      <c r="A98">
        <f>default!A96</f>
        <v>95</v>
      </c>
      <c r="B98">
        <f>default!B96</f>
        <v>0.42336947922340001</v>
      </c>
      <c r="C98">
        <f>default!C96</f>
        <v>0.47730488055725301</v>
      </c>
      <c r="D98">
        <f>default!D96</f>
        <v>0.5180201569960563</v>
      </c>
      <c r="E98">
        <f>default!E96</f>
        <v>0.48878537656332077</v>
      </c>
      <c r="F98">
        <f>default!F96</f>
        <v>0.50468188929872715</v>
      </c>
      <c r="G98">
        <f>default!G96</f>
        <v>0.4782917790318908</v>
      </c>
      <c r="H98">
        <f>default!H96</f>
        <v>0.52276837659501429</v>
      </c>
      <c r="I98">
        <f>default!I96</f>
        <v>0.60902687893637641</v>
      </c>
      <c r="J98">
        <f>default!J96</f>
        <v>0.70157436475087875</v>
      </c>
      <c r="K98">
        <f>default!K96</f>
        <v>6.8089931202318876</v>
      </c>
      <c r="L98">
        <f>default!L96</f>
        <v>1.9061797926299122</v>
      </c>
      <c r="M98">
        <f>default!M96</f>
        <v>2.0864753012840866</v>
      </c>
      <c r="N98">
        <f>default!N96</f>
        <v>0.59895039698884767</v>
      </c>
      <c r="O98">
        <f>default!O96</f>
        <v>1.2360025910343286</v>
      </c>
      <c r="P98">
        <f>default!P96</f>
        <v>0.4860329058604832</v>
      </c>
      <c r="Q98">
        <f>default!Q96</f>
        <v>0.50738911494319572</v>
      </c>
      <c r="R98">
        <f>default!R96</f>
        <v>0.54330724399746444</v>
      </c>
      <c r="S98">
        <f>default!S96</f>
        <v>0.49491366611651111</v>
      </c>
      <c r="T98">
        <f>default!T96</f>
        <v>0.53949188450587493</v>
      </c>
      <c r="U98">
        <f>default!U96</f>
        <v>0.50518800598190539</v>
      </c>
      <c r="V98">
        <f>default!V96</f>
        <v>0.51704996365266098</v>
      </c>
      <c r="W98">
        <f>default!W96</f>
        <v>0.5150377205747686</v>
      </c>
      <c r="X98">
        <f>default!X96</f>
        <v>0.65056902944419281</v>
      </c>
      <c r="Y98">
        <f>default!Y96</f>
        <v>0.65808035560591027</v>
      </c>
      <c r="Z98">
        <f>default!Z96</f>
        <v>0.58844765279743894</v>
      </c>
      <c r="AA98">
        <f>default!AA96</f>
        <v>0.62480970416722914</v>
      </c>
      <c r="AB98">
        <f>default!AB96</f>
        <v>0.59683263367228978</v>
      </c>
      <c r="AC98">
        <f>default!AC96</f>
        <v>0.61365233854340095</v>
      </c>
    </row>
    <row r="99" spans="1:29" x14ac:dyDescent="0.25">
      <c r="A99">
        <f>default!A97</f>
        <v>96</v>
      </c>
      <c r="B99">
        <f>default!B97</f>
        <v>0.42315174171665382</v>
      </c>
      <c r="C99">
        <f>default!C97</f>
        <v>0.47388659716250553</v>
      </c>
      <c r="D99">
        <f>default!D97</f>
        <v>0.51800716203720198</v>
      </c>
      <c r="E99">
        <f>default!E97</f>
        <v>0.48784190686737938</v>
      </c>
      <c r="F99">
        <f>default!F97</f>
        <v>0.50455472185679429</v>
      </c>
      <c r="G99">
        <f>default!G97</f>
        <v>0.47792709370141262</v>
      </c>
      <c r="H99">
        <f>default!H97</f>
        <v>0.52111377116944313</v>
      </c>
      <c r="I99">
        <f>default!I97</f>
        <v>0.62573609346608661</v>
      </c>
      <c r="J99">
        <f>default!J97</f>
        <v>0.72120005346742644</v>
      </c>
      <c r="K99">
        <f>default!K97</f>
        <v>6.8088985844520291</v>
      </c>
      <c r="L99">
        <f>default!L97</f>
        <v>1.9217494911346471</v>
      </c>
      <c r="M99">
        <f>default!M97</f>
        <v>2.087130821696551</v>
      </c>
      <c r="N99">
        <f>default!N97</f>
        <v>0.60392577810956494</v>
      </c>
      <c r="O99">
        <f>default!O97</f>
        <v>1.2424407768040246</v>
      </c>
      <c r="P99">
        <f>default!P97</f>
        <v>0.48518757125621892</v>
      </c>
      <c r="Q99">
        <f>default!Q97</f>
        <v>0.50738911494319572</v>
      </c>
      <c r="R99">
        <f>default!R97</f>
        <v>0.54330724399746444</v>
      </c>
      <c r="S99">
        <f>default!S97</f>
        <v>0.49491366611651111</v>
      </c>
      <c r="T99">
        <f>default!T97</f>
        <v>0.53949188450587493</v>
      </c>
      <c r="U99">
        <f>default!U97</f>
        <v>0.50518800598190539</v>
      </c>
      <c r="V99">
        <f>default!V97</f>
        <v>0.51559780702096047</v>
      </c>
      <c r="W99">
        <f>default!W97</f>
        <v>0.5176263259123316</v>
      </c>
      <c r="X99">
        <f>default!X97</f>
        <v>0.62620382677149389</v>
      </c>
      <c r="Y99">
        <f>default!Y97</f>
        <v>0.65666231890803484</v>
      </c>
      <c r="Z99">
        <f>default!Z97</f>
        <v>0.60251291778925609</v>
      </c>
      <c r="AA99">
        <f>default!AA97</f>
        <v>0.62480970416722914</v>
      </c>
      <c r="AB99">
        <f>default!AB97</f>
        <v>0.59683263367228978</v>
      </c>
      <c r="AC99">
        <f>default!AC97</f>
        <v>0.61365233854340095</v>
      </c>
    </row>
    <row r="100" spans="1:29" x14ac:dyDescent="0.25">
      <c r="A100">
        <f>default!A98</f>
        <v>97</v>
      </c>
      <c r="B100">
        <f>default!B98</f>
        <v>0.42235273728862777</v>
      </c>
      <c r="C100">
        <f>default!C98</f>
        <v>0.47307759606981215</v>
      </c>
      <c r="D100">
        <f>default!D98</f>
        <v>0.51735122403735578</v>
      </c>
      <c r="E100">
        <f>default!E98</f>
        <v>0.48046955425839993</v>
      </c>
      <c r="F100">
        <f>default!F98</f>
        <v>0.50374043193585816</v>
      </c>
      <c r="G100">
        <f>default!G98</f>
        <v>0.47548674536173008</v>
      </c>
      <c r="H100">
        <f>default!H98</f>
        <v>0.52110686425651198</v>
      </c>
      <c r="I100">
        <f>default!I98</f>
        <v>0.62452062178997969</v>
      </c>
      <c r="J100">
        <f>default!J98</f>
        <v>0.71943398785264534</v>
      </c>
      <c r="K100">
        <f>default!K98</f>
        <v>6.8082638166973375</v>
      </c>
      <c r="L100">
        <f>default!L98</f>
        <v>1.9254928265375781</v>
      </c>
      <c r="M100">
        <f>default!M98</f>
        <v>2.0860936495505529</v>
      </c>
      <c r="N100">
        <f>default!N98</f>
        <v>0.60066695003902082</v>
      </c>
      <c r="O100">
        <f>default!O98</f>
        <v>1.242507581209356</v>
      </c>
      <c r="P100">
        <f>default!P98</f>
        <v>0.48518757125621892</v>
      </c>
      <c r="Q100">
        <f>default!Q98</f>
        <v>0.50738911494319572</v>
      </c>
      <c r="R100">
        <f>default!R98</f>
        <v>0.54310232862976882</v>
      </c>
      <c r="S100">
        <f>default!S98</f>
        <v>0.49047453418410103</v>
      </c>
      <c r="T100">
        <f>default!T98</f>
        <v>0.53148982530076638</v>
      </c>
      <c r="U100">
        <f>default!U98</f>
        <v>0.49850340970875129</v>
      </c>
      <c r="V100">
        <f>default!V98</f>
        <v>0.51559780702096047</v>
      </c>
      <c r="W100">
        <f>default!W98</f>
        <v>0.5176263259123316</v>
      </c>
      <c r="X100">
        <f>default!X98</f>
        <v>0.62620382677149389</v>
      </c>
      <c r="Y100">
        <f>default!Y98</f>
        <v>0.65633039896258605</v>
      </c>
      <c r="Z100">
        <f>default!Z98</f>
        <v>0.61090511456985219</v>
      </c>
      <c r="AA100">
        <f>default!AA98</f>
        <v>0.62480970416722914</v>
      </c>
      <c r="AB100">
        <f>default!AB98</f>
        <v>0.59683263367228978</v>
      </c>
      <c r="AC100">
        <f>default!AC98</f>
        <v>0.61365233854340095</v>
      </c>
    </row>
    <row r="101" spans="1:29" x14ac:dyDescent="0.25">
      <c r="A101">
        <f>default!A99</f>
        <v>98</v>
      </c>
      <c r="B101">
        <f>default!B99</f>
        <v>0.42210905901857304</v>
      </c>
      <c r="C101">
        <f>default!C99</f>
        <v>0.47144409407832832</v>
      </c>
      <c r="D101">
        <f>default!D99</f>
        <v>0.51728202457518624</v>
      </c>
      <c r="E101">
        <f>default!E99</f>
        <v>0.47759391748137175</v>
      </c>
      <c r="F101">
        <f>default!F99</f>
        <v>0.50305488128014086</v>
      </c>
      <c r="G101">
        <f>default!G99</f>
        <v>0.46839423610374509</v>
      </c>
      <c r="H101">
        <f>default!H99</f>
        <v>0.51902476500251027</v>
      </c>
      <c r="I101">
        <f>default!I99</f>
        <v>0.64602714001404293</v>
      </c>
      <c r="J101">
        <f>default!J99</f>
        <v>0.78618945848868438</v>
      </c>
      <c r="K101">
        <f>default!K99</f>
        <v>6.8082284697785171</v>
      </c>
      <c r="L101">
        <f>default!L99</f>
        <v>1.9206394965590357</v>
      </c>
      <c r="M101">
        <f>default!M99</f>
        <v>2.0923382264784234</v>
      </c>
      <c r="N101">
        <f>default!N99</f>
        <v>0.59334458242598964</v>
      </c>
      <c r="O101">
        <f>default!O99</f>
        <v>1.241808608838634</v>
      </c>
      <c r="P101">
        <f>default!P99</f>
        <v>0.4851078588973341</v>
      </c>
      <c r="Q101">
        <f>default!Q99</f>
        <v>0.49890896931756418</v>
      </c>
      <c r="R101">
        <f>default!R99</f>
        <v>0.54310232862976882</v>
      </c>
      <c r="S101">
        <f>default!S99</f>
        <v>0.48935010936473683</v>
      </c>
      <c r="T101">
        <f>default!T99</f>
        <v>0.53148982530076638</v>
      </c>
      <c r="U101">
        <f>default!U99</f>
        <v>0.49850340970875129</v>
      </c>
      <c r="V101">
        <f>default!V99</f>
        <v>0.51559780702096047</v>
      </c>
      <c r="W101">
        <f>default!W99</f>
        <v>0.51756776014008476</v>
      </c>
      <c r="X101">
        <f>default!X99</f>
        <v>0.62620382677149389</v>
      </c>
      <c r="Y101">
        <f>default!Y99</f>
        <v>0.65580019518027266</v>
      </c>
      <c r="Z101">
        <f>default!Z99</f>
        <v>0.61090511456985219</v>
      </c>
      <c r="AA101">
        <f>default!AA99</f>
        <v>0.63428654306684673</v>
      </c>
      <c r="AB101">
        <f>default!AB99</f>
        <v>0.58017739494316456</v>
      </c>
      <c r="AC101">
        <f>default!AC99</f>
        <v>0.61596408826756266</v>
      </c>
    </row>
    <row r="102" spans="1:29" x14ac:dyDescent="0.25">
      <c r="A102">
        <f>default!A100</f>
        <v>99</v>
      </c>
      <c r="B102">
        <f>default!B100</f>
        <v>0.42172378055877868</v>
      </c>
      <c r="C102">
        <f>default!C100</f>
        <v>0.47095964784424432</v>
      </c>
      <c r="D102">
        <f>default!D100</f>
        <v>0.51456557780700185</v>
      </c>
      <c r="E102">
        <f>default!E100</f>
        <v>0.47484099111415812</v>
      </c>
      <c r="F102">
        <f>default!F100</f>
        <v>0.50284617607169246</v>
      </c>
      <c r="G102">
        <f>default!G100</f>
        <v>0.46465275688844776</v>
      </c>
      <c r="H102">
        <f>default!H100</f>
        <v>0.51690340683025626</v>
      </c>
      <c r="I102">
        <f>default!I100</f>
        <v>0.64552412948105886</v>
      </c>
      <c r="J102">
        <f>default!J100</f>
        <v>0.79384295973488361</v>
      </c>
      <c r="K102">
        <f>default!K100</f>
        <v>6.8137800475183363</v>
      </c>
      <c r="L102">
        <f>default!L100</f>
        <v>1.9170963534905943</v>
      </c>
      <c r="M102">
        <f>default!M100</f>
        <v>2.0860332218013773</v>
      </c>
      <c r="N102">
        <f>default!N100</f>
        <v>0.58895923504917858</v>
      </c>
      <c r="O102">
        <f>default!O100</f>
        <v>1.2395315033662748</v>
      </c>
      <c r="P102">
        <f>default!P100</f>
        <v>0.4851078588973341</v>
      </c>
      <c r="Q102">
        <f>default!Q100</f>
        <v>0.49890896931756418</v>
      </c>
      <c r="R102">
        <f>default!R100</f>
        <v>0.54218666042301478</v>
      </c>
      <c r="S102">
        <f>default!S100</f>
        <v>0.4868237940945167</v>
      </c>
      <c r="T102">
        <f>default!T100</f>
        <v>0.53148982530076638</v>
      </c>
      <c r="U102">
        <f>default!U100</f>
        <v>0.49275648139716532</v>
      </c>
      <c r="V102">
        <f>default!V100</f>
        <v>0.51559780702096047</v>
      </c>
      <c r="W102">
        <f>default!W100</f>
        <v>0.51756776014008476</v>
      </c>
      <c r="X102">
        <f>default!X100</f>
        <v>0.62081412426757743</v>
      </c>
      <c r="Y102">
        <f>default!Y100</f>
        <v>0.65686979100127174</v>
      </c>
      <c r="Z102">
        <f>default!Z100</f>
        <v>0.60781683723353952</v>
      </c>
      <c r="AA102">
        <f>default!AA100</f>
        <v>0.63428654306684673</v>
      </c>
      <c r="AB102">
        <f>default!AB100</f>
        <v>0.58017739494316456</v>
      </c>
      <c r="AC102">
        <f>default!AC100</f>
        <v>0.61596408826756266</v>
      </c>
    </row>
    <row r="103" spans="1:29" x14ac:dyDescent="0.25">
      <c r="A103">
        <f>default!A101</f>
        <v>100</v>
      </c>
      <c r="B103">
        <f>default!B101</f>
        <v>0.4209413242339648</v>
      </c>
      <c r="C103">
        <f>default!C101</f>
        <v>0.47002516888932133</v>
      </c>
      <c r="D103">
        <f>default!D101</f>
        <v>0.51438936205705454</v>
      </c>
      <c r="E103">
        <f>default!E101</f>
        <v>0.47401437827434884</v>
      </c>
      <c r="F103">
        <f>default!F101</f>
        <v>0.5028019856190511</v>
      </c>
      <c r="G103">
        <f>default!G101</f>
        <v>0.46278450548880867</v>
      </c>
      <c r="H103">
        <f>default!H101</f>
        <v>0.51644469337670418</v>
      </c>
      <c r="I103">
        <f>default!I101</f>
        <v>0.60258643566533276</v>
      </c>
      <c r="J103">
        <f>default!J101</f>
        <v>0.78400305078368437</v>
      </c>
      <c r="K103">
        <f>default!K101</f>
        <v>6.8136382105745019</v>
      </c>
      <c r="L103">
        <f>default!L101</f>
        <v>1.670354187938986</v>
      </c>
      <c r="M103">
        <f>default!M101</f>
        <v>2.0863487084389525</v>
      </c>
      <c r="N103">
        <f>default!N101</f>
        <v>0.58403170981412467</v>
      </c>
      <c r="O103">
        <f>default!O101</f>
        <v>1.2366300460083639</v>
      </c>
      <c r="P103">
        <f>default!P101</f>
        <v>0.4851078588973341</v>
      </c>
      <c r="Q103">
        <f>default!Q101</f>
        <v>0.49890896931756418</v>
      </c>
      <c r="R103">
        <f>default!R101</f>
        <v>0.54218666042301478</v>
      </c>
      <c r="S103">
        <f>default!S101</f>
        <v>0.4868237940945167</v>
      </c>
      <c r="T103">
        <f>default!T101</f>
        <v>0.53148982530076638</v>
      </c>
      <c r="U103">
        <f>default!U101</f>
        <v>0.49275648139716532</v>
      </c>
      <c r="V103">
        <f>default!V101</f>
        <v>0.51559780702096047</v>
      </c>
      <c r="W103">
        <f>default!W101</f>
        <v>0.5147553699551517</v>
      </c>
      <c r="X103">
        <f>default!X101</f>
        <v>0.61679937157944575</v>
      </c>
      <c r="Y103">
        <f>default!Y101</f>
        <v>0.65686979100127174</v>
      </c>
      <c r="Z103">
        <f>default!Z101</f>
        <v>0.60630860376123041</v>
      </c>
      <c r="AA103">
        <f>default!AA101</f>
        <v>0.63428654306684673</v>
      </c>
      <c r="AB103">
        <f>default!AB101</f>
        <v>0.58017739494316456</v>
      </c>
      <c r="AC103">
        <f>default!AC101</f>
        <v>0.61596408826756266</v>
      </c>
    </row>
    <row r="104" spans="1:29" x14ac:dyDescent="0.25">
      <c r="A104">
        <f>default!A102</f>
        <v>101</v>
      </c>
      <c r="B104">
        <f>default!B102</f>
        <v>0.42029269265077362</v>
      </c>
      <c r="C104">
        <f>default!C102</f>
        <v>0.46723365416240958</v>
      </c>
      <c r="D104">
        <f>default!D102</f>
        <v>0.51262065462392548</v>
      </c>
      <c r="E104">
        <f>default!E102</f>
        <v>0.47258343487466709</v>
      </c>
      <c r="F104">
        <f>default!F102</f>
        <v>0.50257103000548564</v>
      </c>
      <c r="G104">
        <f>default!G102</f>
        <v>0.46117635024690995</v>
      </c>
      <c r="H104">
        <f>default!H102</f>
        <v>0.51359316858201731</v>
      </c>
      <c r="I104">
        <f>default!I102</f>
        <v>0.57012567656448021</v>
      </c>
      <c r="J104">
        <f>default!J102</f>
        <v>0.84151821960572792</v>
      </c>
      <c r="K104">
        <f>default!K102</f>
        <v>6.8182876815395534</v>
      </c>
      <c r="L104">
        <f>default!L102</f>
        <v>1.669613941446052</v>
      </c>
      <c r="M104">
        <f>default!M102</f>
        <v>2.0861916189998491</v>
      </c>
      <c r="N104">
        <f>default!N102</f>
        <v>0.58131357698327646</v>
      </c>
      <c r="O104">
        <f>default!O102</f>
        <v>1.230377088537862</v>
      </c>
      <c r="P104">
        <f>default!P102</f>
        <v>0.48480353962357325</v>
      </c>
      <c r="Q104">
        <f>default!Q102</f>
        <v>0.49770657706869031</v>
      </c>
      <c r="R104">
        <f>default!R102</f>
        <v>0.54218666042301478</v>
      </c>
      <c r="S104">
        <f>default!S102</f>
        <v>0.4868237940945167</v>
      </c>
      <c r="T104">
        <f>default!T102</f>
        <v>0.53148982530076638</v>
      </c>
      <c r="U104">
        <f>default!U102</f>
        <v>0.49275648139716532</v>
      </c>
      <c r="V104">
        <f>default!V102</f>
        <v>0.51414606632598359</v>
      </c>
      <c r="W104">
        <f>default!W102</f>
        <v>0.51468565906257435</v>
      </c>
      <c r="X104">
        <f>default!X102</f>
        <v>0.64309023809862598</v>
      </c>
      <c r="Y104">
        <f>default!Y102</f>
        <v>0.65686979100127174</v>
      </c>
      <c r="Z104">
        <f>default!Z102</f>
        <v>0.60753868206334161</v>
      </c>
      <c r="AA104">
        <f>default!AA102</f>
        <v>0.63428654306684673</v>
      </c>
      <c r="AB104">
        <f>default!AB102</f>
        <v>0.58017739494316456</v>
      </c>
      <c r="AC104">
        <f>default!AC102</f>
        <v>0.61336280520787545</v>
      </c>
    </row>
    <row r="105" spans="1:29" x14ac:dyDescent="0.25">
      <c r="A105">
        <f>default!A103</f>
        <v>102</v>
      </c>
      <c r="B105">
        <f>default!B103</f>
        <v>0.41944125020385992</v>
      </c>
      <c r="C105">
        <f>default!C103</f>
        <v>0.46668692957553948</v>
      </c>
      <c r="D105">
        <f>default!D103</f>
        <v>0.5111200070762093</v>
      </c>
      <c r="E105">
        <f>default!E103</f>
        <v>0.46449597536636833</v>
      </c>
      <c r="F105">
        <f>default!F103</f>
        <v>0.50254983038421031</v>
      </c>
      <c r="G105">
        <f>default!G103</f>
        <v>0.4557233596444954</v>
      </c>
      <c r="H105">
        <f>default!H103</f>
        <v>0.51253977768333359</v>
      </c>
      <c r="I105">
        <f>default!I103</f>
        <v>0.57273391196318968</v>
      </c>
      <c r="J105">
        <f>default!J103</f>
        <v>1.1423977033568797</v>
      </c>
      <c r="K105">
        <f>default!K103</f>
        <v>6.8204457249453103</v>
      </c>
      <c r="L105">
        <f>default!L103</f>
        <v>1.6412352681203224</v>
      </c>
      <c r="M105">
        <f>default!M103</f>
        <v>2.086192881715724</v>
      </c>
      <c r="N105">
        <f>default!N103</f>
        <v>0.57863974732053092</v>
      </c>
      <c r="O105">
        <f>default!O103</f>
        <v>1.2453498549363817</v>
      </c>
      <c r="P105">
        <f>default!P103</f>
        <v>0.48480353962357325</v>
      </c>
      <c r="Q105">
        <f>default!Q103</f>
        <v>0.49770657706869031</v>
      </c>
      <c r="R105">
        <f>default!R103</f>
        <v>0.54192361988898219</v>
      </c>
      <c r="S105">
        <f>default!S103</f>
        <v>0.4868237940945167</v>
      </c>
      <c r="T105">
        <f>default!T103</f>
        <v>0.53148982530076638</v>
      </c>
      <c r="U105">
        <f>default!U103</f>
        <v>0.49275648139716532</v>
      </c>
      <c r="V105">
        <f>default!V103</f>
        <v>0.51414606632598359</v>
      </c>
      <c r="W105">
        <f>default!W103</f>
        <v>0.51468565906257435</v>
      </c>
      <c r="X105">
        <f>default!X103</f>
        <v>0.65874160655214242</v>
      </c>
      <c r="Y105">
        <f>default!Y103</f>
        <v>0.65686979100127174</v>
      </c>
      <c r="Z105">
        <f>default!Z103</f>
        <v>0.59869048506651956</v>
      </c>
      <c r="AA105">
        <f>default!AA103</f>
        <v>0.63428654306684673</v>
      </c>
      <c r="AB105">
        <f>default!AB103</f>
        <v>0.58017739494316456</v>
      </c>
      <c r="AC105">
        <f>default!AC103</f>
        <v>0.61443008513315489</v>
      </c>
    </row>
    <row r="106" spans="1:29" x14ac:dyDescent="0.25">
      <c r="A106">
        <f>default!A104</f>
        <v>103</v>
      </c>
      <c r="B106">
        <f>default!B104</f>
        <v>0.41936414859165028</v>
      </c>
      <c r="C106">
        <f>default!C104</f>
        <v>0.46668687855335661</v>
      </c>
      <c r="D106">
        <f>default!D104</f>
        <v>0.51091434054400353</v>
      </c>
      <c r="E106">
        <f>default!E104</f>
        <v>0.46272305417681225</v>
      </c>
      <c r="F106">
        <f>default!F104</f>
        <v>0.50104654552857497</v>
      </c>
      <c r="G106">
        <f>default!G104</f>
        <v>0.45053212508490037</v>
      </c>
      <c r="H106">
        <f>default!H104</f>
        <v>0.51247010618894295</v>
      </c>
      <c r="I106">
        <f>default!I104</f>
        <v>0.57153706115447211</v>
      </c>
      <c r="J106">
        <f>default!J104</f>
        <v>1.1423977033568797</v>
      </c>
      <c r="K106">
        <f>default!K104</f>
        <v>6.8192027245700766</v>
      </c>
      <c r="L106">
        <f>default!L104</f>
        <v>1.6350912206533421</v>
      </c>
      <c r="M106">
        <f>default!M104</f>
        <v>2.0901908855096978</v>
      </c>
      <c r="N106">
        <f>default!N104</f>
        <v>0.57356087313069148</v>
      </c>
      <c r="O106">
        <f>default!O104</f>
        <v>1.2447444940939891</v>
      </c>
      <c r="P106">
        <f>default!P104</f>
        <v>0.48480353962357325</v>
      </c>
      <c r="Q106">
        <f>default!Q104</f>
        <v>0.49770657706869031</v>
      </c>
      <c r="R106">
        <f>default!R104</f>
        <v>0.54088333547171885</v>
      </c>
      <c r="S106">
        <f>default!S104</f>
        <v>0.48182065349276781</v>
      </c>
      <c r="T106">
        <f>default!T104</f>
        <v>0.52851340708470862</v>
      </c>
      <c r="U106">
        <f>default!U104</f>
        <v>0.49269289812341366</v>
      </c>
      <c r="V106">
        <f>default!V104</f>
        <v>0.51414606632598359</v>
      </c>
      <c r="W106">
        <f>default!W104</f>
        <v>0.51534014000486694</v>
      </c>
      <c r="X106">
        <f>default!X104</f>
        <v>0.65874160655214242</v>
      </c>
      <c r="Y106">
        <f>default!Y104</f>
        <v>0.65686979100127174</v>
      </c>
      <c r="Z106">
        <f>default!Z104</f>
        <v>0.59869048506651956</v>
      </c>
      <c r="AA106">
        <f>default!AA104</f>
        <v>0.63428654306684673</v>
      </c>
      <c r="AB106">
        <f>default!AB104</f>
        <v>0.57870202034063745</v>
      </c>
      <c r="AC106">
        <f>default!AC104</f>
        <v>0.61443008513315489</v>
      </c>
    </row>
    <row r="107" spans="1:29" x14ac:dyDescent="0.25">
      <c r="A107">
        <f>default!A105</f>
        <v>104</v>
      </c>
      <c r="B107">
        <f>default!B105</f>
        <v>0.41908982927192828</v>
      </c>
      <c r="C107">
        <f>default!C105</f>
        <v>0.4661882674020037</v>
      </c>
      <c r="D107">
        <f>default!D105</f>
        <v>0.51035841138679761</v>
      </c>
      <c r="E107">
        <f>default!E105</f>
        <v>0.46118193404384411</v>
      </c>
      <c r="F107">
        <f>default!F105</f>
        <v>0.49985980565179278</v>
      </c>
      <c r="G107">
        <f>default!G105</f>
        <v>0.44802132950453233</v>
      </c>
      <c r="H107">
        <f>default!H105</f>
        <v>0.50950728171769633</v>
      </c>
      <c r="I107">
        <f>default!I105</f>
        <v>0.57043254935561438</v>
      </c>
      <c r="J107">
        <f>default!J105</f>
        <v>1.1402890999915276</v>
      </c>
      <c r="K107">
        <f>default!K105</f>
        <v>6.8187930405931647</v>
      </c>
      <c r="L107">
        <f>default!L105</f>
        <v>0.69394667340976501</v>
      </c>
      <c r="M107">
        <f>default!M105</f>
        <v>2.0872874270851467</v>
      </c>
      <c r="N107">
        <f>default!N105</f>
        <v>0.56997815953301956</v>
      </c>
      <c r="O107">
        <f>default!O105</f>
        <v>1.2402862627348299</v>
      </c>
      <c r="P107">
        <f>default!P105</f>
        <v>0.48480353962357325</v>
      </c>
      <c r="Q107">
        <f>default!Q105</f>
        <v>0.49770657706869031</v>
      </c>
      <c r="R107">
        <f>default!R105</f>
        <v>0.54088333547171885</v>
      </c>
      <c r="S107">
        <f>default!S105</f>
        <v>0.48182065349276781</v>
      </c>
      <c r="T107">
        <f>default!T105</f>
        <v>0.52851340708470862</v>
      </c>
      <c r="U107">
        <f>default!U105</f>
        <v>0.49269289812341366</v>
      </c>
      <c r="V107">
        <f>default!V105</f>
        <v>0.51414606632598359</v>
      </c>
      <c r="W107">
        <f>default!W105</f>
        <v>0.51534014000486694</v>
      </c>
      <c r="X107">
        <f>default!X105</f>
        <v>0.65874160655214242</v>
      </c>
      <c r="Y107">
        <f>default!Y105</f>
        <v>0.65686979100127174</v>
      </c>
      <c r="Z107">
        <f>default!Z105</f>
        <v>0.59707871915491662</v>
      </c>
      <c r="AA107">
        <f>default!AA105</f>
        <v>0.63428654306684673</v>
      </c>
      <c r="AB107">
        <f>default!AB105</f>
        <v>0.57870202034063745</v>
      </c>
      <c r="AC107">
        <f>default!AC105</f>
        <v>0.61443008513315489</v>
      </c>
    </row>
    <row r="108" spans="1:29" x14ac:dyDescent="0.25">
      <c r="A108">
        <f>default!A106</f>
        <v>105</v>
      </c>
      <c r="B108">
        <f>default!B106</f>
        <v>0.41885325304518717</v>
      </c>
      <c r="C108">
        <f>default!C106</f>
        <v>0.4661882674020037</v>
      </c>
      <c r="D108">
        <f>default!D106</f>
        <v>0.50999071545066843</v>
      </c>
      <c r="E108">
        <f>default!E106</f>
        <v>0.4606856951815031</v>
      </c>
      <c r="F108">
        <f>default!F106</f>
        <v>0.49871093708206315</v>
      </c>
      <c r="G108">
        <f>default!G106</f>
        <v>0.44746468169924025</v>
      </c>
      <c r="H108">
        <f>default!H106</f>
        <v>0.50949528005307565</v>
      </c>
      <c r="I108">
        <f>default!I106</f>
        <v>0.56574120368937864</v>
      </c>
      <c r="J108">
        <f>default!J106</f>
        <v>1.1402890999915276</v>
      </c>
      <c r="K108">
        <f>default!K106</f>
        <v>6.8004227766416774</v>
      </c>
      <c r="L108">
        <f>default!L106</f>
        <v>0.69477003995924658</v>
      </c>
      <c r="M108">
        <f>default!M106</f>
        <v>2.083961109325065</v>
      </c>
      <c r="N108">
        <f>default!N106</f>
        <v>0.5689874606254417</v>
      </c>
      <c r="O108">
        <f>default!O106</f>
        <v>1.2390525066729894</v>
      </c>
      <c r="P108">
        <f>default!P106</f>
        <v>0.48480353962357325</v>
      </c>
      <c r="Q108">
        <f>default!Q106</f>
        <v>0.49770657706869031</v>
      </c>
      <c r="R108">
        <f>default!R106</f>
        <v>0.54088333547171885</v>
      </c>
      <c r="S108">
        <f>default!S106</f>
        <v>0.48182065349276781</v>
      </c>
      <c r="T108">
        <f>default!T106</f>
        <v>0.52851340708470862</v>
      </c>
      <c r="U108">
        <f>default!U106</f>
        <v>0.49269289812341366</v>
      </c>
      <c r="V108">
        <f>default!V106</f>
        <v>0.51414606632598359</v>
      </c>
      <c r="W108">
        <f>default!W106</f>
        <v>0.51534014000486694</v>
      </c>
      <c r="X108">
        <f>default!X106</f>
        <v>0.65874160655214242</v>
      </c>
      <c r="Y108">
        <f>default!Y106</f>
        <v>0.65686979100127174</v>
      </c>
      <c r="Z108">
        <f>default!Z106</f>
        <v>0.59707871915491662</v>
      </c>
      <c r="AA108">
        <f>default!AA106</f>
        <v>0.62480970416722914</v>
      </c>
      <c r="AB108">
        <f>default!AB106</f>
        <v>0.57870202034063745</v>
      </c>
      <c r="AC108">
        <f>default!AC106</f>
        <v>0.61443008513315489</v>
      </c>
    </row>
    <row r="109" spans="1:29" x14ac:dyDescent="0.25">
      <c r="A109">
        <f>default!A107</f>
        <v>106</v>
      </c>
      <c r="B109">
        <f>default!B107</f>
        <v>0.41728619825776853</v>
      </c>
      <c r="C109">
        <f>default!C107</f>
        <v>0.46259459632650302</v>
      </c>
      <c r="D109">
        <f>default!D107</f>
        <v>0.50999071545066843</v>
      </c>
      <c r="E109">
        <f>default!E107</f>
        <v>0.45970535421179615</v>
      </c>
      <c r="F109">
        <f>default!F107</f>
        <v>0.49536709693003206</v>
      </c>
      <c r="G109">
        <f>default!G107</f>
        <v>0.44741071666756105</v>
      </c>
      <c r="H109">
        <f>default!H107</f>
        <v>0.50491585914305559</v>
      </c>
      <c r="I109">
        <f>default!I107</f>
        <v>0.58666328961451197</v>
      </c>
      <c r="J109">
        <f>default!J107</f>
        <v>1.136745741392545</v>
      </c>
      <c r="K109">
        <f>default!K107</f>
        <v>6.8004227766416774</v>
      </c>
      <c r="L109">
        <f>default!L107</f>
        <v>0.79303135173500705</v>
      </c>
      <c r="M109">
        <f>default!M107</f>
        <v>2.0780024273283022</v>
      </c>
      <c r="N109">
        <f>default!N107</f>
        <v>0.56942787395656924</v>
      </c>
      <c r="O109">
        <f>default!O107</f>
        <v>1.2312770355256637</v>
      </c>
      <c r="P109">
        <f>default!P107</f>
        <v>0.48480353962357325</v>
      </c>
      <c r="Q109">
        <f>default!Q107</f>
        <v>0.49770657706869031</v>
      </c>
      <c r="R109">
        <f>default!R107</f>
        <v>0.54088333547171885</v>
      </c>
      <c r="S109">
        <f>default!S107</f>
        <v>0.48182065349276781</v>
      </c>
      <c r="T109">
        <f>default!T107</f>
        <v>0.52851340708470862</v>
      </c>
      <c r="U109">
        <f>default!U107</f>
        <v>0.49188342265172458</v>
      </c>
      <c r="V109">
        <f>default!V107</f>
        <v>0.51414606632598359</v>
      </c>
      <c r="W109">
        <f>default!W107</f>
        <v>0.51534014000486694</v>
      </c>
      <c r="X109">
        <f>default!X107</f>
        <v>0.650282495991096</v>
      </c>
      <c r="Y109">
        <f>default!Y107</f>
        <v>0.65686979100127174</v>
      </c>
      <c r="Z109">
        <f>default!Z107</f>
        <v>0.61107303471458985</v>
      </c>
      <c r="AA109">
        <f>default!AA107</f>
        <v>0.62480970416722914</v>
      </c>
      <c r="AB109">
        <f>default!AB107</f>
        <v>0.57870202034063745</v>
      </c>
      <c r="AC109">
        <f>default!AC107</f>
        <v>0.61443008513315489</v>
      </c>
    </row>
    <row r="110" spans="1:29" x14ac:dyDescent="0.25">
      <c r="A110">
        <f>default!A108</f>
        <v>107</v>
      </c>
      <c r="B110">
        <f>default!B108</f>
        <v>0.4171069657432725</v>
      </c>
      <c r="C110">
        <f>default!C108</f>
        <v>0.45759241966754932</v>
      </c>
      <c r="D110">
        <f>default!D108</f>
        <v>0.50995484904940502</v>
      </c>
      <c r="E110">
        <f>default!E108</f>
        <v>0.45885450177353776</v>
      </c>
      <c r="F110">
        <f>default!F108</f>
        <v>0.49338925353119478</v>
      </c>
      <c r="G110">
        <f>default!G108</f>
        <v>0.44613320537081036</v>
      </c>
      <c r="H110">
        <f>default!H108</f>
        <v>0.50491430847586272</v>
      </c>
      <c r="I110">
        <f>default!I108</f>
        <v>0.58636658099703676</v>
      </c>
      <c r="J110">
        <f>default!J108</f>
        <v>1.1496262841129812</v>
      </c>
      <c r="K110">
        <f>default!K108</f>
        <v>6.8004662068280615</v>
      </c>
      <c r="L110">
        <f>default!L108</f>
        <v>0.79019148227924962</v>
      </c>
      <c r="M110">
        <f>default!M108</f>
        <v>2.0857490087659656</v>
      </c>
      <c r="N110">
        <f>default!N108</f>
        <v>0.58269765056999878</v>
      </c>
      <c r="O110">
        <f>default!O108</f>
        <v>1.2312770366248904</v>
      </c>
      <c r="P110">
        <f>default!P108</f>
        <v>0.48480353962357325</v>
      </c>
      <c r="Q110">
        <f>default!Q108</f>
        <v>0.49770657706869031</v>
      </c>
      <c r="R110">
        <f>default!R108</f>
        <v>0.54088333547171885</v>
      </c>
      <c r="S110">
        <f>default!S108</f>
        <v>0.48148235885979052</v>
      </c>
      <c r="T110">
        <f>default!T108</f>
        <v>0.52851340708470862</v>
      </c>
      <c r="U110">
        <f>default!U108</f>
        <v>0.49188342265172458</v>
      </c>
      <c r="V110">
        <f>default!V108</f>
        <v>0.51414606632598359</v>
      </c>
      <c r="W110">
        <f>default!W108</f>
        <v>0.51534014000486694</v>
      </c>
      <c r="X110">
        <f>default!X108</f>
        <v>0.65435549010562</v>
      </c>
      <c r="Y110">
        <f>default!Y108</f>
        <v>0.65686979100127174</v>
      </c>
      <c r="Z110">
        <f>default!Z108</f>
        <v>0.61107303471458985</v>
      </c>
      <c r="AA110">
        <f>default!AA108</f>
        <v>0.63986171758474786</v>
      </c>
      <c r="AB110">
        <f>default!AB108</f>
        <v>0.59278133565485058</v>
      </c>
      <c r="AC110">
        <f>default!AC108</f>
        <v>0.61443008513315489</v>
      </c>
    </row>
    <row r="111" spans="1:29" x14ac:dyDescent="0.25">
      <c r="A111">
        <f>default!A109</f>
        <v>108</v>
      </c>
      <c r="B111">
        <f>default!B109</f>
        <v>0.41578189029433527</v>
      </c>
      <c r="C111">
        <f>default!C109</f>
        <v>0.4513224758450296</v>
      </c>
      <c r="D111">
        <f>default!D109</f>
        <v>0.50946011634329902</v>
      </c>
      <c r="E111">
        <f>default!E109</f>
        <v>0.45822939070785967</v>
      </c>
      <c r="F111">
        <f>default!F109</f>
        <v>0.49264458940560762</v>
      </c>
      <c r="G111">
        <f>default!G109</f>
        <v>0.445498050664907</v>
      </c>
      <c r="H111">
        <f>default!H109</f>
        <v>0.50488336748224316</v>
      </c>
      <c r="I111">
        <f>default!I109</f>
        <v>0.58975999439091431</v>
      </c>
      <c r="J111">
        <f>default!J109</f>
        <v>1.1284011603396009</v>
      </c>
      <c r="K111">
        <f>default!K109</f>
        <v>6.8032905427865753</v>
      </c>
      <c r="L111">
        <f>default!L109</f>
        <v>0.79037044201018258</v>
      </c>
      <c r="M111">
        <f>default!M109</f>
        <v>2.0863160991411647</v>
      </c>
      <c r="N111">
        <f>default!N109</f>
        <v>0.58197223472126502</v>
      </c>
      <c r="O111">
        <f>default!O109</f>
        <v>1.2312751408992826</v>
      </c>
      <c r="P111">
        <f>default!P109</f>
        <v>0.47803651645353329</v>
      </c>
      <c r="Q111">
        <f>default!Q109</f>
        <v>0.49598658009989072</v>
      </c>
      <c r="R111">
        <f>default!R109</f>
        <v>0.54028369737851456</v>
      </c>
      <c r="S111">
        <f>default!S109</f>
        <v>0.48147646635035168</v>
      </c>
      <c r="T111">
        <f>default!T109</f>
        <v>0.52548138830999114</v>
      </c>
      <c r="U111">
        <f>default!U109</f>
        <v>0.49188342265172458</v>
      </c>
      <c r="V111">
        <f>default!V109</f>
        <v>0.51414606632598359</v>
      </c>
      <c r="W111">
        <f>default!W109</f>
        <v>0.51757692008679967</v>
      </c>
      <c r="X111">
        <f>default!X109</f>
        <v>0.65435549010562</v>
      </c>
      <c r="Y111">
        <f>default!Y109</f>
        <v>0.67252025565627482</v>
      </c>
      <c r="Z111">
        <f>default!Z109</f>
        <v>0.61107303471458985</v>
      </c>
      <c r="AA111">
        <f>default!AA109</f>
        <v>0.63986171758474786</v>
      </c>
      <c r="AB111">
        <f>default!AB109</f>
        <v>0.59278133565485058</v>
      </c>
      <c r="AC111">
        <f>default!AC109</f>
        <v>0.61443008513315489</v>
      </c>
    </row>
    <row r="112" spans="1:29" x14ac:dyDescent="0.25">
      <c r="A112">
        <f>default!A110</f>
        <v>109</v>
      </c>
      <c r="B112">
        <f>default!B110</f>
        <v>0.41452204159899747</v>
      </c>
      <c r="C112">
        <f>default!C110</f>
        <v>0.45077036516653657</v>
      </c>
      <c r="D112">
        <f>default!D110</f>
        <v>0.50938941064353749</v>
      </c>
      <c r="E112">
        <f>default!E110</f>
        <v>0.45531724534523793</v>
      </c>
      <c r="F112">
        <f>default!F110</f>
        <v>0.49005329673782022</v>
      </c>
      <c r="G112">
        <f>default!G110</f>
        <v>0.44192969805903626</v>
      </c>
      <c r="H112">
        <f>default!H110</f>
        <v>0.50487849436506549</v>
      </c>
      <c r="I112">
        <f>default!I110</f>
        <v>0.58867030209305804</v>
      </c>
      <c r="J112">
        <f>default!J110</f>
        <v>1.1494581535606831</v>
      </c>
      <c r="K112">
        <f>default!K110</f>
        <v>6.8035929899251881</v>
      </c>
      <c r="L112">
        <f>default!L110</f>
        <v>0.8565456705749267</v>
      </c>
      <c r="M112">
        <f>default!M110</f>
        <v>2.0456782389258468</v>
      </c>
      <c r="N112">
        <f>default!N110</f>
        <v>0.61462341092058326</v>
      </c>
      <c r="O112">
        <f>default!O110</f>
        <v>1.2312751386786531</v>
      </c>
      <c r="P112">
        <f>default!P110</f>
        <v>0.47803651645353329</v>
      </c>
      <c r="Q112">
        <f>default!Q110</f>
        <v>0.4950646521830544</v>
      </c>
      <c r="R112">
        <f>default!R110</f>
        <v>0.54019536009858504</v>
      </c>
      <c r="S112">
        <f>default!S110</f>
        <v>0.48147646635035168</v>
      </c>
      <c r="T112">
        <f>default!T110</f>
        <v>0.52548138830999114</v>
      </c>
      <c r="U112">
        <f>default!U110</f>
        <v>0.49188342265172458</v>
      </c>
      <c r="V112">
        <f>default!V110</f>
        <v>0.51414606632598359</v>
      </c>
      <c r="W112">
        <f>default!W110</f>
        <v>0.51757692008679967</v>
      </c>
      <c r="X112">
        <f>default!X110</f>
        <v>0.64040964763219577</v>
      </c>
      <c r="Y112">
        <f>default!Y110</f>
        <v>0.67252025565627482</v>
      </c>
      <c r="Z112">
        <f>default!Z110</f>
        <v>0.60137596183072795</v>
      </c>
      <c r="AA112">
        <f>default!AA110</f>
        <v>0.61366002591998414</v>
      </c>
      <c r="AB112">
        <f>default!AB110</f>
        <v>0.58871726453337325</v>
      </c>
      <c r="AC112">
        <f>default!AC110</f>
        <v>0.61443008513315489</v>
      </c>
    </row>
    <row r="113" spans="1:29" x14ac:dyDescent="0.25">
      <c r="A113">
        <f>default!A111</f>
        <v>110</v>
      </c>
      <c r="B113">
        <f>default!B111</f>
        <v>0.41452204159899747</v>
      </c>
      <c r="C113">
        <f>default!C111</f>
        <v>0.45072392792304533</v>
      </c>
      <c r="D113">
        <f>default!D111</f>
        <v>0.50933354817692122</v>
      </c>
      <c r="E113">
        <f>default!E111</f>
        <v>0.45499631397006735</v>
      </c>
      <c r="F113">
        <f>default!F111</f>
        <v>0.48766839062177436</v>
      </c>
      <c r="G113">
        <f>default!G111</f>
        <v>0.44134259718004976</v>
      </c>
      <c r="H113">
        <f>default!H111</f>
        <v>0.50479601340321834</v>
      </c>
      <c r="I113">
        <f>default!I111</f>
        <v>0.58867030209305804</v>
      </c>
      <c r="J113">
        <f>default!J111</f>
        <v>1.1492305608131317</v>
      </c>
      <c r="K113">
        <f>default!K111</f>
        <v>6.8035276587664386</v>
      </c>
      <c r="L113">
        <f>default!L111</f>
        <v>0.8600343733428486</v>
      </c>
      <c r="M113">
        <f>default!M111</f>
        <v>1.9779091736877801</v>
      </c>
      <c r="N113">
        <f>default!N111</f>
        <v>0.61507872368814631</v>
      </c>
      <c r="O113">
        <f>default!O111</f>
        <v>1.2312061507627288</v>
      </c>
      <c r="P113">
        <f>default!P111</f>
        <v>0.47803651645353329</v>
      </c>
      <c r="Q113">
        <f>default!Q111</f>
        <v>0.49436809353068512</v>
      </c>
      <c r="R113">
        <f>default!R111</f>
        <v>0.54019536009858504</v>
      </c>
      <c r="S113">
        <f>default!S111</f>
        <v>0.48147646635035168</v>
      </c>
      <c r="T113">
        <f>default!T111</f>
        <v>0.52548138830999114</v>
      </c>
      <c r="U113">
        <f>default!U111</f>
        <v>0.49188342265172458</v>
      </c>
      <c r="V113">
        <f>default!V111</f>
        <v>0.51414606632598359</v>
      </c>
      <c r="W113">
        <f>default!W111</f>
        <v>0.51757692008679967</v>
      </c>
      <c r="X113">
        <f>default!X111</f>
        <v>0.64040964763219577</v>
      </c>
      <c r="Y113">
        <f>default!Y111</f>
        <v>0.67252025565627482</v>
      </c>
      <c r="Z113">
        <f>default!Z111</f>
        <v>0.60982614218680742</v>
      </c>
      <c r="AA113">
        <f>default!AA111</f>
        <v>0.61366002591998414</v>
      </c>
      <c r="AB113">
        <f>default!AB111</f>
        <v>0.58871726453337325</v>
      </c>
      <c r="AC113">
        <f>default!AC111</f>
        <v>0.61443008513315489</v>
      </c>
    </row>
    <row r="114" spans="1:29" x14ac:dyDescent="0.25">
      <c r="A114">
        <f>default!A112</f>
        <v>111</v>
      </c>
      <c r="B114">
        <f>default!B112</f>
        <v>0.41446481389134382</v>
      </c>
      <c r="C114">
        <f>default!C112</f>
        <v>0.4503144296510162</v>
      </c>
      <c r="D114">
        <f>default!D112</f>
        <v>0.50933354817692122</v>
      </c>
      <c r="E114">
        <f>default!E112</f>
        <v>0.45478432976015876</v>
      </c>
      <c r="F114">
        <f>default!F112</f>
        <v>0.48699907992396263</v>
      </c>
      <c r="G114">
        <f>default!G112</f>
        <v>0.44115522757168502</v>
      </c>
      <c r="H114">
        <f>default!H112</f>
        <v>0.50352264551880466</v>
      </c>
      <c r="I114">
        <f>default!I112</f>
        <v>0.5886018404581449</v>
      </c>
      <c r="J114">
        <f>default!J112</f>
        <v>1.1504074381523874</v>
      </c>
      <c r="K114">
        <f>default!K112</f>
        <v>6.8035276587664386</v>
      </c>
      <c r="L114">
        <f>default!L112</f>
        <v>0.87714761871883573</v>
      </c>
      <c r="M114">
        <f>default!M112</f>
        <v>1.9762410158439354</v>
      </c>
      <c r="N114">
        <f>default!N112</f>
        <v>0.61716089817310271</v>
      </c>
      <c r="O114">
        <f>default!O112</f>
        <v>1.2291731688985339</v>
      </c>
      <c r="P114">
        <f>default!P112</f>
        <v>0.47803651645353329</v>
      </c>
      <c r="Q114">
        <f>default!Q112</f>
        <v>0.49263086019044616</v>
      </c>
      <c r="R114">
        <f>default!R112</f>
        <v>0.54019536009858504</v>
      </c>
      <c r="S114">
        <f>default!S112</f>
        <v>0.48147646635035168</v>
      </c>
      <c r="T114">
        <f>default!T112</f>
        <v>0.52548138830999114</v>
      </c>
      <c r="U114">
        <f>default!U112</f>
        <v>0.49188342265172458</v>
      </c>
      <c r="V114">
        <f>default!V112</f>
        <v>0.51414606632598359</v>
      </c>
      <c r="W114">
        <f>default!W112</f>
        <v>0.51757692008679967</v>
      </c>
      <c r="X114">
        <f>default!X112</f>
        <v>0.64040964763219577</v>
      </c>
      <c r="Y114">
        <f>default!Y112</f>
        <v>0.67252025565627482</v>
      </c>
      <c r="Z114">
        <f>default!Z112</f>
        <v>0.60908731224905277</v>
      </c>
      <c r="AA114">
        <f>default!AA112</f>
        <v>0.61366002591998414</v>
      </c>
      <c r="AB114">
        <f>default!AB112</f>
        <v>0.59012687287518961</v>
      </c>
      <c r="AC114">
        <f>default!AC112</f>
        <v>0.61443008513315489</v>
      </c>
    </row>
    <row r="115" spans="1:29" x14ac:dyDescent="0.25">
      <c r="A115">
        <f>default!A113</f>
        <v>112</v>
      </c>
      <c r="B115">
        <f>default!B113</f>
        <v>0.4141055855677151</v>
      </c>
      <c r="C115">
        <f>default!C113</f>
        <v>0.45020160946874049</v>
      </c>
      <c r="D115">
        <f>default!D113</f>
        <v>0.5092538361473955</v>
      </c>
      <c r="E115">
        <f>default!E113</f>
        <v>0.45407204701414916</v>
      </c>
      <c r="F115">
        <f>default!F113</f>
        <v>0.48674443254545602</v>
      </c>
      <c r="G115">
        <f>default!G113</f>
        <v>0.44115522757168502</v>
      </c>
      <c r="H115">
        <f>default!H113</f>
        <v>0.50223301474327919</v>
      </c>
      <c r="I115">
        <f>default!I113</f>
        <v>0.58828278960914815</v>
      </c>
      <c r="J115">
        <f>default!J113</f>
        <v>1.1503732216088425</v>
      </c>
      <c r="K115">
        <f>default!K113</f>
        <v>6.8026746939691227</v>
      </c>
      <c r="L115">
        <f>default!L113</f>
        <v>0.87387054699202049</v>
      </c>
      <c r="M115">
        <f>default!M113</f>
        <v>1.9760359059242711</v>
      </c>
      <c r="N115">
        <f>default!N113</f>
        <v>0.61716089817310271</v>
      </c>
      <c r="O115">
        <f>default!O113</f>
        <v>1.2288527421936042</v>
      </c>
      <c r="P115">
        <f>default!P113</f>
        <v>0.47803651645353329</v>
      </c>
      <c r="Q115">
        <f>default!Q113</f>
        <v>0.49263086019044616</v>
      </c>
      <c r="R115">
        <f>default!R113</f>
        <v>0.54019536009858504</v>
      </c>
      <c r="S115">
        <f>default!S113</f>
        <v>0.48147646635035168</v>
      </c>
      <c r="T115">
        <f>default!T113</f>
        <v>0.52510071758963983</v>
      </c>
      <c r="U115">
        <f>default!U113</f>
        <v>0.49188342265172458</v>
      </c>
      <c r="V115">
        <f>default!V113</f>
        <v>0.51414606632598359</v>
      </c>
      <c r="W115">
        <f>default!W113</f>
        <v>0.51757692008679967</v>
      </c>
      <c r="X115">
        <f>default!X113</f>
        <v>0.64040964763219577</v>
      </c>
      <c r="Y115">
        <f>default!Y113</f>
        <v>0.67252025565627482</v>
      </c>
      <c r="Z115">
        <f>default!Z113</f>
        <v>0.60908731224905277</v>
      </c>
      <c r="AA115">
        <f>default!AA113</f>
        <v>0.61366002591998414</v>
      </c>
      <c r="AB115">
        <f>default!AB113</f>
        <v>0.59012687287518961</v>
      </c>
      <c r="AC115">
        <f>default!AC113</f>
        <v>0.61336280520787545</v>
      </c>
    </row>
    <row r="116" spans="1:29" x14ac:dyDescent="0.25">
      <c r="A116">
        <f>default!A114</f>
        <v>113</v>
      </c>
      <c r="B116">
        <f>default!B114</f>
        <v>0.4121186846597753</v>
      </c>
      <c r="C116">
        <f>default!C114</f>
        <v>0.44984908908550897</v>
      </c>
      <c r="D116">
        <f>default!D114</f>
        <v>0.50865998532495593</v>
      </c>
      <c r="E116">
        <f>default!E114</f>
        <v>0.45352359030002953</v>
      </c>
      <c r="F116">
        <f>default!F114</f>
        <v>0.48282931586307815</v>
      </c>
      <c r="G116">
        <f>default!G114</f>
        <v>0.44029561905143177</v>
      </c>
      <c r="H116">
        <f>default!H114</f>
        <v>0.5021969005606558</v>
      </c>
      <c r="I116">
        <f>default!I114</f>
        <v>0.59131286628127899</v>
      </c>
      <c r="J116">
        <f>default!J114</f>
        <v>1.1473459647872422</v>
      </c>
      <c r="K116">
        <f>default!K114</f>
        <v>6.771628545090298</v>
      </c>
      <c r="L116">
        <f>default!L114</f>
        <v>0.74386334025923684</v>
      </c>
      <c r="M116">
        <f>default!M114</f>
        <v>1.9721434730359892</v>
      </c>
      <c r="N116">
        <f>default!N114</f>
        <v>0.61405224434785399</v>
      </c>
      <c r="O116">
        <f>default!O114</f>
        <v>1.2064151745008749</v>
      </c>
      <c r="P116">
        <f>default!P114</f>
        <v>0.47803651645353329</v>
      </c>
      <c r="Q116">
        <f>default!Q114</f>
        <v>0.49263086019044616</v>
      </c>
      <c r="R116">
        <f>default!R114</f>
        <v>0.53927173733872746</v>
      </c>
      <c r="S116">
        <f>default!S114</f>
        <v>0.48147646635035168</v>
      </c>
      <c r="T116">
        <f>default!T114</f>
        <v>0.51799102981587586</v>
      </c>
      <c r="U116">
        <f>default!U114</f>
        <v>0.48571797170482833</v>
      </c>
      <c r="V116">
        <f>default!V114</f>
        <v>0.51414606632598359</v>
      </c>
      <c r="W116">
        <f>default!W114</f>
        <v>0.51757692008679967</v>
      </c>
      <c r="X116">
        <f>default!X114</f>
        <v>0.63538665788344928</v>
      </c>
      <c r="Y116">
        <f>default!Y114</f>
        <v>0.65095175096194846</v>
      </c>
      <c r="Z116">
        <f>default!Z114</f>
        <v>0.59657644875688276</v>
      </c>
      <c r="AA116">
        <f>default!AA114</f>
        <v>0.61366002591998414</v>
      </c>
      <c r="AB116">
        <f>default!AB114</f>
        <v>0.5884834826896792</v>
      </c>
      <c r="AC116">
        <f>default!AC114</f>
        <v>0.61340013948631689</v>
      </c>
    </row>
    <row r="117" spans="1:29" x14ac:dyDescent="0.25">
      <c r="A117">
        <f>default!A115</f>
        <v>114</v>
      </c>
      <c r="B117">
        <f>default!B115</f>
        <v>0.4119611800074115</v>
      </c>
      <c r="C117">
        <f>default!C115</f>
        <v>0.44937230541564915</v>
      </c>
      <c r="D117">
        <f>default!D115</f>
        <v>0.50782241244526527</v>
      </c>
      <c r="E117">
        <f>default!E115</f>
        <v>0.44910915440686799</v>
      </c>
      <c r="F117">
        <f>default!F115</f>
        <v>0.4804812139183588</v>
      </c>
      <c r="G117">
        <f>default!G115</f>
        <v>0.44025093989982145</v>
      </c>
      <c r="H117">
        <f>default!H115</f>
        <v>0.5020268700471433</v>
      </c>
      <c r="I117">
        <f>default!I115</f>
        <v>0.59007140034708438</v>
      </c>
      <c r="J117">
        <f>default!J115</f>
        <v>1.1439958253331128</v>
      </c>
      <c r="K117">
        <f>default!K115</f>
        <v>6.7626251860982842</v>
      </c>
      <c r="L117">
        <f>default!L115</f>
        <v>0.84272885230811112</v>
      </c>
      <c r="M117">
        <f>default!M115</f>
        <v>1.9708683032817202</v>
      </c>
      <c r="N117">
        <f>default!N115</f>
        <v>0.6138666320453573</v>
      </c>
      <c r="O117">
        <f>default!O115</f>
        <v>1.2064339458479423</v>
      </c>
      <c r="P117">
        <f>default!P115</f>
        <v>0.47803651645353329</v>
      </c>
      <c r="Q117">
        <f>default!Q115</f>
        <v>0.49263086019044616</v>
      </c>
      <c r="R117">
        <f>default!R115</f>
        <v>0.53927173733872746</v>
      </c>
      <c r="S117">
        <f>default!S115</f>
        <v>0.47075858932136538</v>
      </c>
      <c r="T117">
        <f>default!T115</f>
        <v>0.51602020107001489</v>
      </c>
      <c r="U117">
        <f>default!U115</f>
        <v>0.48571797170482833</v>
      </c>
      <c r="V117">
        <f>default!V115</f>
        <v>0.51414606632598359</v>
      </c>
      <c r="W117">
        <f>default!W115</f>
        <v>0.51757692008679967</v>
      </c>
      <c r="X117">
        <f>default!X115</f>
        <v>0.61864038734490545</v>
      </c>
      <c r="Y117">
        <f>default!Y115</f>
        <v>0.64790976713074988</v>
      </c>
      <c r="Z117">
        <f>default!Z115</f>
        <v>0.60908731224905277</v>
      </c>
      <c r="AA117">
        <f>default!AA115</f>
        <v>0.61366002591998414</v>
      </c>
      <c r="AB117">
        <f>default!AB115</f>
        <v>0.5884834826896792</v>
      </c>
      <c r="AC117">
        <f>default!AC115</f>
        <v>0.61340013948631689</v>
      </c>
    </row>
    <row r="118" spans="1:29" x14ac:dyDescent="0.25">
      <c r="A118">
        <f>default!A116</f>
        <v>115</v>
      </c>
      <c r="B118">
        <f>default!B116</f>
        <v>0.41194871770955299</v>
      </c>
      <c r="C118">
        <f>default!C116</f>
        <v>0.44885411592336016</v>
      </c>
      <c r="D118">
        <f>default!D116</f>
        <v>0.50782241244526527</v>
      </c>
      <c r="E118">
        <f>default!E116</f>
        <v>0.44734914150889576</v>
      </c>
      <c r="F118">
        <f>default!F116</f>
        <v>0.4801161773576319</v>
      </c>
      <c r="G118">
        <f>default!G116</f>
        <v>0.43830713079804717</v>
      </c>
      <c r="H118">
        <f>default!H116</f>
        <v>0.5019355305128631</v>
      </c>
      <c r="I118">
        <f>default!I116</f>
        <v>0.59007140034708438</v>
      </c>
      <c r="J118">
        <f>default!J116</f>
        <v>1.147098810605256</v>
      </c>
      <c r="K118">
        <f>default!K116</f>
        <v>6.7626251860982842</v>
      </c>
      <c r="L118">
        <f>default!L116</f>
        <v>1.9783023391231427</v>
      </c>
      <c r="M118">
        <f>default!M116</f>
        <v>1.9704304199692695</v>
      </c>
      <c r="N118">
        <f>default!N116</f>
        <v>0.56173256719884501</v>
      </c>
      <c r="O118">
        <f>default!O116</f>
        <v>1.2051860884548484</v>
      </c>
      <c r="P118">
        <f>default!P116</f>
        <v>0.47803651645353329</v>
      </c>
      <c r="Q118">
        <f>default!Q116</f>
        <v>0.49263086019044616</v>
      </c>
      <c r="R118">
        <f>default!R116</f>
        <v>0.53927173733872746</v>
      </c>
      <c r="S118">
        <f>default!S116</f>
        <v>0.47075858932136538</v>
      </c>
      <c r="T118">
        <f>default!T116</f>
        <v>0.51602020107001489</v>
      </c>
      <c r="U118">
        <f>default!U116</f>
        <v>0.48571797170482833</v>
      </c>
      <c r="V118">
        <f>default!V116</f>
        <v>0.51414606632598359</v>
      </c>
      <c r="W118">
        <f>default!W116</f>
        <v>0.51757692008679967</v>
      </c>
      <c r="X118">
        <f>default!X116</f>
        <v>0.64080562651734829</v>
      </c>
      <c r="Y118">
        <f>default!Y116</f>
        <v>0.64790976713074988</v>
      </c>
      <c r="Z118">
        <f>default!Z116</f>
        <v>0.62864991249552626</v>
      </c>
      <c r="AA118">
        <f>default!AA116</f>
        <v>0.61366002591998414</v>
      </c>
      <c r="AB118">
        <f>default!AB116</f>
        <v>0.57224021539894443</v>
      </c>
      <c r="AC118">
        <f>default!AC116</f>
        <v>0.61340013948631689</v>
      </c>
    </row>
    <row r="119" spans="1:29" x14ac:dyDescent="0.25">
      <c r="A119">
        <f>default!A117</f>
        <v>116</v>
      </c>
      <c r="B119">
        <f>default!B117</f>
        <v>0.41150954530451017</v>
      </c>
      <c r="C119">
        <f>default!C117</f>
        <v>0.44795310099676555</v>
      </c>
      <c r="D119">
        <f>default!D117</f>
        <v>0.50765728980685587</v>
      </c>
      <c r="E119">
        <f>default!E117</f>
        <v>0.44670170029642631</v>
      </c>
      <c r="F119">
        <f>default!F117</f>
        <v>0.47585705717215437</v>
      </c>
      <c r="G119">
        <f>default!G117</f>
        <v>0.43731663183952696</v>
      </c>
      <c r="H119">
        <f>default!H117</f>
        <v>0.50139814987441844</v>
      </c>
      <c r="I119">
        <f>default!I117</f>
        <v>0.58895899085093006</v>
      </c>
      <c r="J119">
        <f>default!J117</f>
        <v>1.1408575352653556</v>
      </c>
      <c r="K119">
        <f>default!K117</f>
        <v>6.7633976370804634</v>
      </c>
      <c r="L119">
        <f>default!L117</f>
        <v>1.9784833752540831</v>
      </c>
      <c r="M119">
        <f>default!M117</f>
        <v>1.9692251185874643</v>
      </c>
      <c r="N119">
        <f>default!N117</f>
        <v>0.55919398837988243</v>
      </c>
      <c r="O119">
        <f>default!O117</f>
        <v>1.2071177287717432</v>
      </c>
      <c r="P119">
        <f>default!P117</f>
        <v>0.47803651645353329</v>
      </c>
      <c r="Q119">
        <f>default!Q117</f>
        <v>0.49263086019044616</v>
      </c>
      <c r="R119">
        <f>default!R117</f>
        <v>0.53927173733872746</v>
      </c>
      <c r="S119">
        <f>default!S117</f>
        <v>0.47075858932136538</v>
      </c>
      <c r="T119">
        <f>default!T117</f>
        <v>0.51602020107001489</v>
      </c>
      <c r="U119">
        <f>default!U117</f>
        <v>0.48571797170482833</v>
      </c>
      <c r="V119">
        <f>default!V117</f>
        <v>0.51414606632598359</v>
      </c>
      <c r="W119">
        <f>default!W117</f>
        <v>0.51757692008679967</v>
      </c>
      <c r="X119">
        <f>default!X117</f>
        <v>0.64080562651734829</v>
      </c>
      <c r="Y119">
        <f>default!Y117</f>
        <v>0.64790976713074988</v>
      </c>
      <c r="Z119">
        <f>default!Z117</f>
        <v>0.64685105111611696</v>
      </c>
      <c r="AA119">
        <f>default!AA117</f>
        <v>0.61366002591998414</v>
      </c>
      <c r="AB119">
        <f>default!AB117</f>
        <v>0.57207437190584653</v>
      </c>
      <c r="AC119">
        <f>default!AC117</f>
        <v>0.61340013948631689</v>
      </c>
    </row>
    <row r="120" spans="1:29" x14ac:dyDescent="0.25">
      <c r="A120">
        <f>default!A118</f>
        <v>117</v>
      </c>
      <c r="B120">
        <f>default!B118</f>
        <v>0.41098322417984301</v>
      </c>
      <c r="C120">
        <f>default!C118</f>
        <v>0.43951730535981326</v>
      </c>
      <c r="D120">
        <f>default!D118</f>
        <v>0.50247353126590877</v>
      </c>
      <c r="E120">
        <f>default!E118</f>
        <v>0.44636781406433929</v>
      </c>
      <c r="F120">
        <f>default!F118</f>
        <v>0.47341508123481962</v>
      </c>
      <c r="G120">
        <f>default!G118</f>
        <v>0.4363211049622121</v>
      </c>
      <c r="H120">
        <f>default!H118</f>
        <v>0.50116732076287041</v>
      </c>
      <c r="I120">
        <f>default!I118</f>
        <v>0.5865963163147998</v>
      </c>
      <c r="J120">
        <f>default!J118</f>
        <v>1.1327366533404053</v>
      </c>
      <c r="K120">
        <f>default!K118</f>
        <v>6.7585860029849858</v>
      </c>
      <c r="L120">
        <f>default!L118</f>
        <v>1.9793486016329553</v>
      </c>
      <c r="M120">
        <f>default!M118</f>
        <v>1.9638947356603913</v>
      </c>
      <c r="N120">
        <f>default!N118</f>
        <v>0.56149698555949856</v>
      </c>
      <c r="O120">
        <f>default!O118</f>
        <v>1.2059172241026983</v>
      </c>
      <c r="P120">
        <f>default!P118</f>
        <v>0.47803651645353329</v>
      </c>
      <c r="Q120">
        <f>default!Q118</f>
        <v>0.47983907157714317</v>
      </c>
      <c r="R120">
        <f>default!R118</f>
        <v>0.53927173733872746</v>
      </c>
      <c r="S120">
        <f>default!S118</f>
        <v>0.47075858932136538</v>
      </c>
      <c r="T120">
        <f>default!T118</f>
        <v>0.51602020107001489</v>
      </c>
      <c r="U120">
        <f>default!U118</f>
        <v>0.48571797170482833</v>
      </c>
      <c r="V120">
        <f>default!V118</f>
        <v>0.51414606632598359</v>
      </c>
      <c r="W120">
        <f>default!W118</f>
        <v>0.51757692008679967</v>
      </c>
      <c r="X120">
        <f>default!X118</f>
        <v>0.62892069828217734</v>
      </c>
      <c r="Y120">
        <f>default!Y118</f>
        <v>0.64790976713074988</v>
      </c>
      <c r="Z120">
        <f>default!Z118</f>
        <v>0.64685105111611696</v>
      </c>
      <c r="AA120">
        <f>default!AA118</f>
        <v>0.61366002591998414</v>
      </c>
      <c r="AB120">
        <f>default!AB118</f>
        <v>0.57207437190584653</v>
      </c>
      <c r="AC120">
        <f>default!AC118</f>
        <v>0.61340013948631689</v>
      </c>
    </row>
    <row r="121" spans="1:29" x14ac:dyDescent="0.25">
      <c r="A121">
        <f>default!A119</f>
        <v>118</v>
      </c>
      <c r="B121">
        <f>default!B119</f>
        <v>0.4102459912623948</v>
      </c>
      <c r="C121">
        <f>default!C119</f>
        <v>0.43631169268306269</v>
      </c>
      <c r="D121">
        <f>default!D119</f>
        <v>0.50247353126590877</v>
      </c>
      <c r="E121">
        <f>default!E119</f>
        <v>0.44636781406433929</v>
      </c>
      <c r="F121">
        <f>default!F119</f>
        <v>0.47091458756062882</v>
      </c>
      <c r="G121">
        <f>default!G119</f>
        <v>0.43556859159019956</v>
      </c>
      <c r="H121">
        <f>default!H119</f>
        <v>0.50115974158764276</v>
      </c>
      <c r="I121">
        <f>default!I119</f>
        <v>0.58223774720917709</v>
      </c>
      <c r="J121">
        <f>default!J119</f>
        <v>1.1309664991565038</v>
      </c>
      <c r="K121">
        <f>default!K119</f>
        <v>6.7585860029849858</v>
      </c>
      <c r="L121">
        <f>default!L119</f>
        <v>1.9793486016329553</v>
      </c>
      <c r="M121">
        <f>default!M119</f>
        <v>1.9588170401150657</v>
      </c>
      <c r="N121">
        <f>default!N119</f>
        <v>0.5644405100054023</v>
      </c>
      <c r="O121">
        <f>default!O119</f>
        <v>1.2059172393074911</v>
      </c>
      <c r="P121">
        <f>default!P119</f>
        <v>0.47803651645353329</v>
      </c>
      <c r="Q121">
        <f>default!Q119</f>
        <v>0.46770032337519274</v>
      </c>
      <c r="R121">
        <f>default!R119</f>
        <v>0.53927173733872746</v>
      </c>
      <c r="S121">
        <f>default!S119</f>
        <v>0.47075858932136538</v>
      </c>
      <c r="T121">
        <f>default!T119</f>
        <v>0.51602020107001489</v>
      </c>
      <c r="U121">
        <f>default!U119</f>
        <v>0.48571797170482833</v>
      </c>
      <c r="V121">
        <f>default!V119</f>
        <v>0.51414606632598359</v>
      </c>
      <c r="W121">
        <f>default!W119</f>
        <v>0.51757692008679967</v>
      </c>
      <c r="X121">
        <f>default!X119</f>
        <v>0.62892069828217734</v>
      </c>
      <c r="Y121">
        <f>default!Y119</f>
        <v>0.64790976713074988</v>
      </c>
      <c r="Z121">
        <f>default!Z119</f>
        <v>0.64685105111611696</v>
      </c>
      <c r="AA121">
        <f>default!AA119</f>
        <v>0.61366002591998414</v>
      </c>
      <c r="AB121">
        <f>default!AB119</f>
        <v>0.57205602439207237</v>
      </c>
      <c r="AC121">
        <f>default!AC119</f>
        <v>0.61340013948631689</v>
      </c>
    </row>
    <row r="122" spans="1:29" x14ac:dyDescent="0.25">
      <c r="A122">
        <f>default!A120</f>
        <v>119</v>
      </c>
      <c r="B122">
        <f>default!B120</f>
        <v>0.40986498260237042</v>
      </c>
      <c r="C122">
        <f>default!C120</f>
        <v>0.43379214208626588</v>
      </c>
      <c r="D122">
        <f>default!D120</f>
        <v>0.50242393302008825</v>
      </c>
      <c r="E122">
        <f>default!E120</f>
        <v>0.44566366534217616</v>
      </c>
      <c r="F122">
        <f>default!F120</f>
        <v>0.47082886073007246</v>
      </c>
      <c r="G122">
        <f>default!G120</f>
        <v>0.4325862599944682</v>
      </c>
      <c r="H122">
        <f>default!H120</f>
        <v>0.50097516098922812</v>
      </c>
      <c r="I122">
        <f>default!I120</f>
        <v>0.57643726347630031</v>
      </c>
      <c r="J122">
        <f>default!J120</f>
        <v>1.1267681010248185</v>
      </c>
      <c r="K122">
        <f>default!K120</f>
        <v>6.7585381619273406</v>
      </c>
      <c r="L122">
        <f>default!L120</f>
        <v>1.9793920471202464</v>
      </c>
      <c r="M122">
        <f>default!M120</f>
        <v>1.9547322436429087</v>
      </c>
      <c r="N122">
        <f>default!N120</f>
        <v>0.56035887708547472</v>
      </c>
      <c r="O122">
        <f>default!O120</f>
        <v>1.2057167085496003</v>
      </c>
      <c r="P122">
        <f>default!P120</f>
        <v>0.47803651645353329</v>
      </c>
      <c r="Q122">
        <f>default!Q120</f>
        <v>0.46770032337519274</v>
      </c>
      <c r="R122">
        <f>default!R120</f>
        <v>0.53927173733872746</v>
      </c>
      <c r="S122">
        <f>default!S120</f>
        <v>0.47075858932136538</v>
      </c>
      <c r="T122">
        <f>default!T120</f>
        <v>0.51602020107001489</v>
      </c>
      <c r="U122">
        <f>default!U120</f>
        <v>0.48571797170482833</v>
      </c>
      <c r="V122">
        <f>default!V120</f>
        <v>0.51414606632598359</v>
      </c>
      <c r="W122">
        <f>default!W120</f>
        <v>0.51541901084415931</v>
      </c>
      <c r="X122">
        <f>default!X120</f>
        <v>0.62892069828217734</v>
      </c>
      <c r="Y122">
        <f>default!Y120</f>
        <v>0.64790976713074988</v>
      </c>
      <c r="Z122">
        <f>default!Z120</f>
        <v>0.64685105111611696</v>
      </c>
      <c r="AA122">
        <f>default!AA120</f>
        <v>0.61366002591998414</v>
      </c>
      <c r="AB122">
        <f>default!AB120</f>
        <v>0.57205602439207237</v>
      </c>
      <c r="AC122">
        <f>default!AC120</f>
        <v>0.61340013948631689</v>
      </c>
    </row>
    <row r="123" spans="1:29" x14ac:dyDescent="0.25">
      <c r="A123">
        <f>default!A121</f>
        <v>120</v>
      </c>
      <c r="B123">
        <f>default!B121</f>
        <v>0.40905912595316779</v>
      </c>
      <c r="C123">
        <f>default!C121</f>
        <v>0.43318244692696312</v>
      </c>
      <c r="D123">
        <f>default!D121</f>
        <v>0.50239624804814431</v>
      </c>
      <c r="E123">
        <f>default!E121</f>
        <v>0.44549344901959048</v>
      </c>
      <c r="F123">
        <f>default!F121</f>
        <v>0.46865605753855571</v>
      </c>
      <c r="G123">
        <f>default!G121</f>
        <v>0.42968435360889834</v>
      </c>
      <c r="H123">
        <f>default!H121</f>
        <v>0.50091919877894886</v>
      </c>
      <c r="I123">
        <f>default!I121</f>
        <v>0.57631051786261667</v>
      </c>
      <c r="J123">
        <f>default!J121</f>
        <v>1.1264643416871498</v>
      </c>
      <c r="K123">
        <f>default!K121</f>
        <v>6.7583591710749573</v>
      </c>
      <c r="L123">
        <f>default!L121</f>
        <v>1.9722384912041455</v>
      </c>
      <c r="M123">
        <f>default!M121</f>
        <v>2.0674472171784624</v>
      </c>
      <c r="N123">
        <f>default!N121</f>
        <v>0.55736245665180373</v>
      </c>
      <c r="O123">
        <f>default!O121</f>
        <v>1.2077188590150634</v>
      </c>
      <c r="P123">
        <f>default!P121</f>
        <v>0.47803651645353329</v>
      </c>
      <c r="Q123">
        <f>default!Q121</f>
        <v>0.46770032337519274</v>
      </c>
      <c r="R123">
        <f>default!R121</f>
        <v>0.53927173733872746</v>
      </c>
      <c r="S123">
        <f>default!S121</f>
        <v>0.47075858932136538</v>
      </c>
      <c r="T123">
        <f>default!T121</f>
        <v>0.51602020107001489</v>
      </c>
      <c r="U123">
        <f>default!U121</f>
        <v>0.48571797170482833</v>
      </c>
      <c r="V123">
        <f>default!V121</f>
        <v>0.51414606632598359</v>
      </c>
      <c r="W123">
        <f>default!W121</f>
        <v>0.51541901084415931</v>
      </c>
      <c r="X123">
        <f>default!X121</f>
        <v>0.62892069828217734</v>
      </c>
      <c r="Y123">
        <f>default!Y121</f>
        <v>0.64790976713074988</v>
      </c>
      <c r="Z123">
        <f>default!Z121</f>
        <v>0.60950243596472942</v>
      </c>
      <c r="AA123">
        <f>default!AA121</f>
        <v>0.63428268753201444</v>
      </c>
      <c r="AB123">
        <f>default!AB121</f>
        <v>0.57205602439207237</v>
      </c>
      <c r="AC123">
        <f>default!AC121</f>
        <v>0.61340013948631689</v>
      </c>
    </row>
    <row r="124" spans="1:29" x14ac:dyDescent="0.25">
      <c r="A124">
        <f>default!A122</f>
        <v>121</v>
      </c>
      <c r="B124">
        <f>default!B122</f>
        <v>0.40677450825689448</v>
      </c>
      <c r="C124">
        <f>default!C122</f>
        <v>0.43294349249808756</v>
      </c>
      <c r="D124">
        <f>default!D122</f>
        <v>0.50213749760739512</v>
      </c>
      <c r="E124">
        <f>default!E122</f>
        <v>0.44526548769324797</v>
      </c>
      <c r="F124">
        <f>default!F122</f>
        <v>0.46864400006328988</v>
      </c>
      <c r="G124">
        <f>default!G122</f>
        <v>0.42909494526726788</v>
      </c>
      <c r="H124">
        <f>default!H122</f>
        <v>0.50078198034269261</v>
      </c>
      <c r="I124">
        <f>default!I122</f>
        <v>0.57444036322081571</v>
      </c>
      <c r="J124">
        <f>default!J122</f>
        <v>1.1231473078670824</v>
      </c>
      <c r="K124">
        <f>default!K122</f>
        <v>6.7608764411776807</v>
      </c>
      <c r="L124">
        <f>default!L122</f>
        <v>1.0358274663806772</v>
      </c>
      <c r="M124">
        <f>default!M122</f>
        <v>2.0688841743004525</v>
      </c>
      <c r="N124">
        <f>default!N122</f>
        <v>0.55630486358327758</v>
      </c>
      <c r="O124">
        <f>default!O122</f>
        <v>1.2062719535297843</v>
      </c>
      <c r="P124">
        <f>default!P122</f>
        <v>0.47803651645353329</v>
      </c>
      <c r="Q124">
        <f>default!Q122</f>
        <v>0.46770032337519274</v>
      </c>
      <c r="R124">
        <f>default!R122</f>
        <v>0.53927173733872746</v>
      </c>
      <c r="S124">
        <f>default!S122</f>
        <v>0.47075858932136538</v>
      </c>
      <c r="T124">
        <f>default!T122</f>
        <v>0.51602020107001489</v>
      </c>
      <c r="U124">
        <f>default!U122</f>
        <v>0.48442009330051922</v>
      </c>
      <c r="V124">
        <f>default!V122</f>
        <v>0.51414606632598359</v>
      </c>
      <c r="W124">
        <f>default!W122</f>
        <v>0.5173721050561213</v>
      </c>
      <c r="X124">
        <f>default!X122</f>
        <v>0.62892069828217734</v>
      </c>
      <c r="Y124">
        <f>default!Y122</f>
        <v>0.64790976713074988</v>
      </c>
      <c r="Z124">
        <f>default!Z122</f>
        <v>0.60950243596472942</v>
      </c>
      <c r="AA124">
        <f>default!AA122</f>
        <v>0.63428268753201444</v>
      </c>
      <c r="AB124">
        <f>default!AB122</f>
        <v>0.57205602439207237</v>
      </c>
      <c r="AC124">
        <f>default!AC122</f>
        <v>0.60752966535636466</v>
      </c>
    </row>
    <row r="125" spans="1:29" x14ac:dyDescent="0.25">
      <c r="A125">
        <f>default!A123</f>
        <v>122</v>
      </c>
      <c r="B125">
        <f>default!B123</f>
        <v>0.40578037779022613</v>
      </c>
      <c r="C125">
        <f>default!C123</f>
        <v>0.43241303762572014</v>
      </c>
      <c r="D125">
        <f>default!D123</f>
        <v>0.50077144872848478</v>
      </c>
      <c r="E125">
        <f>default!E123</f>
        <v>0.44514255469849046</v>
      </c>
      <c r="F125">
        <f>default!F123</f>
        <v>0.46857831040559533</v>
      </c>
      <c r="G125">
        <f>default!G123</f>
        <v>0.42874014527056381</v>
      </c>
      <c r="H125">
        <f>default!H123</f>
        <v>0.5007778164324731</v>
      </c>
      <c r="I125">
        <f>default!I123</f>
        <v>0.67581833779495426</v>
      </c>
      <c r="J125">
        <f>default!J123</f>
        <v>1.1225009981515819</v>
      </c>
      <c r="K125">
        <f>default!K123</f>
        <v>6.7684431583745841</v>
      </c>
      <c r="L125">
        <f>default!L123</f>
        <v>1.0343817906352206</v>
      </c>
      <c r="M125">
        <f>default!M123</f>
        <v>2.0674176259830301</v>
      </c>
      <c r="N125">
        <f>default!N123</f>
        <v>0.55667524962383275</v>
      </c>
      <c r="O125">
        <f>default!O123</f>
        <v>1.2062719535297846</v>
      </c>
      <c r="P125">
        <f>default!P123</f>
        <v>0.47803651645353329</v>
      </c>
      <c r="Q125">
        <f>default!Q123</f>
        <v>0.46770032337519274</v>
      </c>
      <c r="R125">
        <f>default!R123</f>
        <v>0.53927173733872746</v>
      </c>
      <c r="S125">
        <f>default!S123</f>
        <v>0.47075858932136538</v>
      </c>
      <c r="T125">
        <f>default!T123</f>
        <v>0.51602020107001489</v>
      </c>
      <c r="U125">
        <f>default!U123</f>
        <v>0.48442009330051922</v>
      </c>
      <c r="V125">
        <f>default!V123</f>
        <v>0.51414606632598359</v>
      </c>
      <c r="W125">
        <f>default!W123</f>
        <v>0.5173721050561213</v>
      </c>
      <c r="X125">
        <f>default!X123</f>
        <v>0.62429900520469117</v>
      </c>
      <c r="Y125">
        <f>default!Y123</f>
        <v>0.64790976713074988</v>
      </c>
      <c r="Z125">
        <f>default!Z123</f>
        <v>0.60950243596472942</v>
      </c>
      <c r="AA125">
        <f>default!AA123</f>
        <v>0.63088431895759212</v>
      </c>
      <c r="AB125">
        <f>default!AB123</f>
        <v>0.57371845752311745</v>
      </c>
      <c r="AC125">
        <f>default!AC123</f>
        <v>0.60752966535636466</v>
      </c>
    </row>
    <row r="126" spans="1:29" x14ac:dyDescent="0.25">
      <c r="A126">
        <f>default!A124</f>
        <v>123</v>
      </c>
      <c r="B126">
        <f>default!B124</f>
        <v>0.40513043575899144</v>
      </c>
      <c r="C126">
        <f>default!C124</f>
        <v>0.43065429183258591</v>
      </c>
      <c r="D126">
        <f>default!D124</f>
        <v>0.50051639090071531</v>
      </c>
      <c r="E126">
        <f>default!E124</f>
        <v>0.44495208395986718</v>
      </c>
      <c r="F126">
        <f>default!F124</f>
        <v>0.4679520368416456</v>
      </c>
      <c r="G126">
        <f>default!G124</f>
        <v>0.42850757656279648</v>
      </c>
      <c r="H126">
        <f>default!H124</f>
        <v>0.50028898012865197</v>
      </c>
      <c r="I126">
        <f>default!I124</f>
        <v>0.67631463027386352</v>
      </c>
      <c r="J126">
        <f>default!J124</f>
        <v>1.2505480803208655</v>
      </c>
      <c r="K126">
        <f>default!K124</f>
        <v>6.7680337151922734</v>
      </c>
      <c r="L126">
        <f>default!L124</f>
        <v>1.0337077882353027</v>
      </c>
      <c r="M126">
        <f>default!M124</f>
        <v>2.0686015879366062</v>
      </c>
      <c r="N126">
        <f>default!N124</f>
        <v>0.55816315560339858</v>
      </c>
      <c r="O126">
        <f>default!O124</f>
        <v>1.2064817107849641</v>
      </c>
      <c r="P126">
        <f>default!P124</f>
        <v>0.47799052842215262</v>
      </c>
      <c r="Q126">
        <f>default!Q124</f>
        <v>0.46770032337519274</v>
      </c>
      <c r="R126">
        <f>default!R124</f>
        <v>0.53927173733872746</v>
      </c>
      <c r="S126">
        <f>default!S124</f>
        <v>0.47075858932136538</v>
      </c>
      <c r="T126">
        <f>default!T124</f>
        <v>0.51602020107001489</v>
      </c>
      <c r="U126">
        <f>default!U124</f>
        <v>0.48442009330051922</v>
      </c>
      <c r="V126">
        <f>default!V124</f>
        <v>0.51414606632598359</v>
      </c>
      <c r="W126">
        <f>default!W124</f>
        <v>0.5175093604560308</v>
      </c>
      <c r="X126">
        <f>default!X124</f>
        <v>0.6394939337815051</v>
      </c>
      <c r="Y126">
        <f>default!Y124</f>
        <v>0.64790976713074988</v>
      </c>
      <c r="Z126">
        <f>default!Z124</f>
        <v>0.60855688443597666</v>
      </c>
      <c r="AA126">
        <f>default!AA124</f>
        <v>0.63376236351386461</v>
      </c>
      <c r="AB126">
        <f>default!AB124</f>
        <v>0.57371845752311745</v>
      </c>
      <c r="AC126">
        <f>default!AC124</f>
        <v>0.60752966535636466</v>
      </c>
    </row>
    <row r="127" spans="1:29" x14ac:dyDescent="0.25">
      <c r="A127">
        <f>default!A125</f>
        <v>124</v>
      </c>
      <c r="B127">
        <f>default!B125</f>
        <v>0.40400417868036081</v>
      </c>
      <c r="C127">
        <f>default!C125</f>
        <v>0.43057403833744096</v>
      </c>
      <c r="D127">
        <f>default!D125</f>
        <v>0.50051639090071531</v>
      </c>
      <c r="E127">
        <f>default!E125</f>
        <v>0.44454442374216008</v>
      </c>
      <c r="F127">
        <f>default!F125</f>
        <v>0.46779142702089294</v>
      </c>
      <c r="G127">
        <f>default!G125</f>
        <v>0.42761772422711064</v>
      </c>
      <c r="H127">
        <f>default!H125</f>
        <v>0.50011700716905827</v>
      </c>
      <c r="I127">
        <f>default!I125</f>
        <v>0.59006099876165796</v>
      </c>
      <c r="J127">
        <f>default!J125</f>
        <v>1.254574495805072</v>
      </c>
      <c r="K127">
        <f>default!K125</f>
        <v>6.7680337151922734</v>
      </c>
      <c r="L127">
        <f>default!L125</f>
        <v>1.0437514781144259</v>
      </c>
      <c r="M127">
        <f>default!M125</f>
        <v>1.9578314250287712</v>
      </c>
      <c r="N127">
        <f>default!N125</f>
        <v>0.55852394706891617</v>
      </c>
      <c r="O127">
        <f>default!O125</f>
        <v>1.2047525612283458</v>
      </c>
      <c r="P127">
        <f>default!P125</f>
        <v>0.47799052842215262</v>
      </c>
      <c r="Q127">
        <f>default!Q125</f>
        <v>0.46770032337519274</v>
      </c>
      <c r="R127">
        <f>default!R125</f>
        <v>0.53927173733872746</v>
      </c>
      <c r="S127">
        <f>default!S125</f>
        <v>0.47075858932136538</v>
      </c>
      <c r="T127">
        <f>default!T125</f>
        <v>0.51590104677838677</v>
      </c>
      <c r="U127">
        <f>default!U125</f>
        <v>0.48442009330051922</v>
      </c>
      <c r="V127">
        <f>default!V125</f>
        <v>0.5122526976620001</v>
      </c>
      <c r="W127">
        <f>default!W125</f>
        <v>0.5175093604560308</v>
      </c>
      <c r="X127">
        <f>default!X125</f>
        <v>0.6394939337815051</v>
      </c>
      <c r="Y127">
        <f>default!Y125</f>
        <v>0.64790976713074988</v>
      </c>
      <c r="Z127">
        <f>default!Z125</f>
        <v>0.60855688443597666</v>
      </c>
      <c r="AA127">
        <f>default!AA125</f>
        <v>0.61366002591998414</v>
      </c>
      <c r="AB127">
        <f>default!AB125</f>
        <v>0.57358043658539137</v>
      </c>
      <c r="AC127">
        <f>default!AC125</f>
        <v>0.60752966535636466</v>
      </c>
    </row>
    <row r="128" spans="1:29" x14ac:dyDescent="0.25">
      <c r="A128">
        <f>default!A126</f>
        <v>125</v>
      </c>
      <c r="B128">
        <f>default!B126</f>
        <v>0.40369733263587487</v>
      </c>
      <c r="C128">
        <f>default!C126</f>
        <v>0.42961072230072767</v>
      </c>
      <c r="D128">
        <f>default!D126</f>
        <v>0.49983068313581985</v>
      </c>
      <c r="E128">
        <f>default!E126</f>
        <v>0.44442458989376199</v>
      </c>
      <c r="F128">
        <f>default!F126</f>
        <v>0.46658110383454027</v>
      </c>
      <c r="G128">
        <f>default!G126</f>
        <v>0.42745661153532433</v>
      </c>
      <c r="H128">
        <f>default!H126</f>
        <v>0.49997253788058904</v>
      </c>
      <c r="I128">
        <f>default!I126</f>
        <v>0.69757794741696388</v>
      </c>
      <c r="J128">
        <f>default!J126</f>
        <v>1.1270249907724699</v>
      </c>
      <c r="K128">
        <f>default!K126</f>
        <v>6.7665838572057542</v>
      </c>
      <c r="L128">
        <f>default!L126</f>
        <v>1.0457905603515265</v>
      </c>
      <c r="M128">
        <f>default!M126</f>
        <v>1.9602001198071941</v>
      </c>
      <c r="N128">
        <f>default!N126</f>
        <v>0.55870368423708139</v>
      </c>
      <c r="O128">
        <f>default!O126</f>
        <v>1.2047294676745213</v>
      </c>
      <c r="P128">
        <f>default!P126</f>
        <v>0.47799052842215262</v>
      </c>
      <c r="Q128">
        <f>default!Q126</f>
        <v>0.46770032337519274</v>
      </c>
      <c r="R128">
        <f>default!R126</f>
        <v>0.53927173733872746</v>
      </c>
      <c r="S128">
        <f>default!S126</f>
        <v>0.47075858932136538</v>
      </c>
      <c r="T128">
        <f>default!T126</f>
        <v>0.51590104677838677</v>
      </c>
      <c r="U128">
        <f>default!U126</f>
        <v>0.48442009330051922</v>
      </c>
      <c r="V128">
        <f>default!V126</f>
        <v>0.5122526976620001</v>
      </c>
      <c r="W128">
        <f>default!W126</f>
        <v>0.5175093604560308</v>
      </c>
      <c r="X128">
        <f>default!X126</f>
        <v>0.62429900520469117</v>
      </c>
      <c r="Y128">
        <f>default!Y126</f>
        <v>0.64790976713074988</v>
      </c>
      <c r="Z128">
        <f>default!Z126</f>
        <v>0.60855688443597666</v>
      </c>
      <c r="AA128">
        <f>default!AA126</f>
        <v>0.61366002591998414</v>
      </c>
      <c r="AB128">
        <f>default!AB126</f>
        <v>0.57124924383842757</v>
      </c>
      <c r="AC128">
        <f>default!AC126</f>
        <v>0.60752966535636466</v>
      </c>
    </row>
    <row r="129" spans="1:29" x14ac:dyDescent="0.25">
      <c r="A129">
        <f>default!A127</f>
        <v>126</v>
      </c>
      <c r="B129">
        <f>default!B127</f>
        <v>0.40276733803051734</v>
      </c>
      <c r="C129">
        <f>default!C127</f>
        <v>0.42961072230072767</v>
      </c>
      <c r="D129">
        <f>default!D127</f>
        <v>0.49979473803050045</v>
      </c>
      <c r="E129">
        <f>default!E127</f>
        <v>0.44432010709465769</v>
      </c>
      <c r="F129">
        <f>default!F127</f>
        <v>0.46574112440259036</v>
      </c>
      <c r="G129">
        <f>default!G127</f>
        <v>0.42588360472202325</v>
      </c>
      <c r="H129">
        <f>default!H127</f>
        <v>0.49985017971673401</v>
      </c>
      <c r="I129">
        <f>default!I127</f>
        <v>0.57394515641078081</v>
      </c>
      <c r="J129">
        <f>default!J127</f>
        <v>1.1270249907724696</v>
      </c>
      <c r="K129">
        <f>default!K127</f>
        <v>6.7665365163149511</v>
      </c>
      <c r="L129">
        <f>default!L127</f>
        <v>1.0453150146664465</v>
      </c>
      <c r="M129">
        <f>default!M127</f>
        <v>1.9477670926176072</v>
      </c>
      <c r="N129">
        <f>default!N127</f>
        <v>0.55428720523958419</v>
      </c>
      <c r="O129">
        <f>default!O127</f>
        <v>1.2048042957131639</v>
      </c>
      <c r="P129">
        <f>default!P127</f>
        <v>0.47799052842215262</v>
      </c>
      <c r="Q129">
        <f>default!Q127</f>
        <v>0.46770032337519274</v>
      </c>
      <c r="R129">
        <f>default!R127</f>
        <v>0.53927173733872746</v>
      </c>
      <c r="S129">
        <f>default!S127</f>
        <v>0.47075858932136538</v>
      </c>
      <c r="T129">
        <f>default!T127</f>
        <v>0.51588749082335361</v>
      </c>
      <c r="U129">
        <f>default!U127</f>
        <v>0.48389672327798156</v>
      </c>
      <c r="V129">
        <f>default!V127</f>
        <v>0.5122526976620001</v>
      </c>
      <c r="W129">
        <f>default!W127</f>
        <v>0.5175093604560308</v>
      </c>
      <c r="X129">
        <f>default!X127</f>
        <v>0.62429900520469117</v>
      </c>
      <c r="Y129">
        <f>default!Y127</f>
        <v>0.64790976713074988</v>
      </c>
      <c r="Z129">
        <f>default!Z127</f>
        <v>0.60857438416361487</v>
      </c>
      <c r="AA129">
        <f>default!AA127</f>
        <v>0.61366002591998414</v>
      </c>
      <c r="AB129">
        <f>default!AB127</f>
        <v>0.5422146649743953</v>
      </c>
      <c r="AC129">
        <f>default!AC127</f>
        <v>0.60752966535636466</v>
      </c>
    </row>
    <row r="130" spans="1:29" x14ac:dyDescent="0.25">
      <c r="A130">
        <f>default!A128</f>
        <v>127</v>
      </c>
      <c r="B130">
        <f>default!B128</f>
        <v>0.40259868468173649</v>
      </c>
      <c r="C130">
        <f>default!C128</f>
        <v>0.42884907164466074</v>
      </c>
      <c r="D130">
        <f>default!D128</f>
        <v>0.49866132050034279</v>
      </c>
      <c r="E130">
        <f>default!E128</f>
        <v>0.44424129355065439</v>
      </c>
      <c r="F130">
        <f>default!F128</f>
        <v>0.46499879587312432</v>
      </c>
      <c r="G130">
        <f>default!G128</f>
        <v>0.42570789717019619</v>
      </c>
      <c r="H130">
        <f>default!H128</f>
        <v>0.4989296864541754</v>
      </c>
      <c r="I130">
        <f>default!I128</f>
        <v>0.57558954485869096</v>
      </c>
      <c r="J130">
        <f>default!J128</f>
        <v>1.1623170617527272</v>
      </c>
      <c r="K130">
        <f>default!K128</f>
        <v>6.76657420993679</v>
      </c>
      <c r="L130">
        <f>default!L128</f>
        <v>1.0453366438897884</v>
      </c>
      <c r="M130">
        <f>default!M128</f>
        <v>1.9471012188125483</v>
      </c>
      <c r="N130">
        <f>default!N128</f>
        <v>0.55091463012987696</v>
      </c>
      <c r="O130">
        <f>default!O128</f>
        <v>1.2092466068294279</v>
      </c>
      <c r="P130">
        <f>default!P128</f>
        <v>0.47799052842215262</v>
      </c>
      <c r="Q130">
        <f>default!Q128</f>
        <v>0.46770032337519274</v>
      </c>
      <c r="R130">
        <f>default!R128</f>
        <v>0.53927173733872746</v>
      </c>
      <c r="S130">
        <f>default!S128</f>
        <v>0.47075858932136538</v>
      </c>
      <c r="T130">
        <f>default!T128</f>
        <v>0.51540618744218603</v>
      </c>
      <c r="U130">
        <f>default!U128</f>
        <v>0.48384600970801894</v>
      </c>
      <c r="V130">
        <f>default!V128</f>
        <v>0.5122526976620001</v>
      </c>
      <c r="W130">
        <f>default!W128</f>
        <v>0.5175093604560308</v>
      </c>
      <c r="X130">
        <f>default!X128</f>
        <v>0.62409273546584665</v>
      </c>
      <c r="Y130">
        <f>default!Y128</f>
        <v>0.64790976713074988</v>
      </c>
      <c r="Z130">
        <f>default!Z128</f>
        <v>0.60910459663267469</v>
      </c>
      <c r="AA130">
        <f>default!AA128</f>
        <v>0.61366002591998414</v>
      </c>
      <c r="AB130">
        <f>default!AB128</f>
        <v>0.5422146649743953</v>
      </c>
      <c r="AC130">
        <f>default!AC128</f>
        <v>0.60752966535636466</v>
      </c>
    </row>
    <row r="131" spans="1:29" x14ac:dyDescent="0.25">
      <c r="A131">
        <f>default!A129</f>
        <v>128</v>
      </c>
      <c r="B131">
        <f>default!B129</f>
        <v>0.40223457269484164</v>
      </c>
      <c r="C131">
        <f>default!C129</f>
        <v>0.42856640257100131</v>
      </c>
      <c r="D131">
        <f>default!D129</f>
        <v>0.49835710415711743</v>
      </c>
      <c r="E131">
        <f>default!E129</f>
        <v>0.44394373733472786</v>
      </c>
      <c r="F131">
        <f>default!F129</f>
        <v>0.46419311720963347</v>
      </c>
      <c r="G131">
        <f>default!G129</f>
        <v>0.42494577361463115</v>
      </c>
      <c r="H131">
        <f>default!H129</f>
        <v>0.49762381941530454</v>
      </c>
      <c r="I131">
        <f>default!I129</f>
        <v>0.57574967615418515</v>
      </c>
      <c r="J131">
        <f>default!J129</f>
        <v>1.1616184421823577</v>
      </c>
      <c r="K131">
        <f>default!K129</f>
        <v>6.752576909269588</v>
      </c>
      <c r="L131">
        <f>default!L129</f>
        <v>1.0559588531186401</v>
      </c>
      <c r="M131">
        <f>default!M129</f>
        <v>1.3117455578020176</v>
      </c>
      <c r="N131">
        <f>default!N129</f>
        <v>0.54824259465717229</v>
      </c>
      <c r="O131">
        <f>default!O129</f>
        <v>1.2104471488888267</v>
      </c>
      <c r="P131">
        <f>default!P129</f>
        <v>0.47799052842215262</v>
      </c>
      <c r="Q131">
        <f>default!Q129</f>
        <v>0.46770032337519274</v>
      </c>
      <c r="R131">
        <f>default!R129</f>
        <v>0.53927173733872746</v>
      </c>
      <c r="S131">
        <f>default!S129</f>
        <v>0.47075858932136538</v>
      </c>
      <c r="T131">
        <f>default!T129</f>
        <v>0.50984331027302621</v>
      </c>
      <c r="U131">
        <f>default!U129</f>
        <v>0.47921145807215249</v>
      </c>
      <c r="V131">
        <f>default!V129</f>
        <v>0.5122526976620001</v>
      </c>
      <c r="W131">
        <f>default!W129</f>
        <v>0.5175093604560308</v>
      </c>
      <c r="X131">
        <f>default!X129</f>
        <v>0.62409273546584665</v>
      </c>
      <c r="Y131">
        <f>default!Y129</f>
        <v>0.64790976713074988</v>
      </c>
      <c r="Z131">
        <f>default!Z129</f>
        <v>0.60910459663267469</v>
      </c>
      <c r="AA131">
        <f>default!AA129</f>
        <v>0.61366002591998414</v>
      </c>
      <c r="AB131">
        <f>default!AB129</f>
        <v>0.54015950714804672</v>
      </c>
      <c r="AC131">
        <f>default!AC129</f>
        <v>0.60752966535636466</v>
      </c>
    </row>
    <row r="132" spans="1:29" x14ac:dyDescent="0.25">
      <c r="A132">
        <f>default!A130</f>
        <v>129</v>
      </c>
      <c r="B132">
        <f>default!B130</f>
        <v>0.40103368351271385</v>
      </c>
      <c r="C132">
        <f>default!C130</f>
        <v>0.42504847086939629</v>
      </c>
      <c r="D132">
        <f>default!D130</f>
        <v>0.49793011290931333</v>
      </c>
      <c r="E132">
        <f>default!E130</f>
        <v>0.44392621321607378</v>
      </c>
      <c r="F132">
        <f>default!F130</f>
        <v>0.46419048499513849</v>
      </c>
      <c r="G132">
        <f>default!G130</f>
        <v>0.4232760728180005</v>
      </c>
      <c r="H132">
        <f>default!H130</f>
        <v>0.49703092545597621</v>
      </c>
      <c r="I132">
        <f>default!I130</f>
        <v>0.57434133197405712</v>
      </c>
      <c r="J132">
        <f>default!J130</f>
        <v>1.1207573368555352</v>
      </c>
      <c r="K132">
        <f>default!K130</f>
        <v>6.789040645902098</v>
      </c>
      <c r="L132">
        <f>default!L130</f>
        <v>1.0558734501401721</v>
      </c>
      <c r="M132">
        <f>default!M130</f>
        <v>1.3117637625874998</v>
      </c>
      <c r="N132">
        <f>default!N130</f>
        <v>0.54549171928849383</v>
      </c>
      <c r="O132">
        <f>default!O130</f>
        <v>1.2160427238296259</v>
      </c>
      <c r="P132">
        <f>default!P130</f>
        <v>0.47799052842215262</v>
      </c>
      <c r="Q132">
        <f>default!Q130</f>
        <v>0.46770032337519274</v>
      </c>
      <c r="R132">
        <f>default!R130</f>
        <v>0.53927173733872746</v>
      </c>
      <c r="S132">
        <f>default!S130</f>
        <v>0.47075858932136538</v>
      </c>
      <c r="T132">
        <f>default!T130</f>
        <v>0.50984331027302621</v>
      </c>
      <c r="U132">
        <f>default!U130</f>
        <v>0.47921145807215249</v>
      </c>
      <c r="V132">
        <f>default!V130</f>
        <v>0.5122526976620001</v>
      </c>
      <c r="W132">
        <f>default!W130</f>
        <v>0.5175093604560308</v>
      </c>
      <c r="X132">
        <f>default!X130</f>
        <v>0.62409273546584665</v>
      </c>
      <c r="Y132">
        <f>default!Y130</f>
        <v>0.64790976713074988</v>
      </c>
      <c r="Z132">
        <f>default!Z130</f>
        <v>0.60910459663267469</v>
      </c>
      <c r="AA132">
        <f>default!AA130</f>
        <v>0.61366002591998414</v>
      </c>
      <c r="AB132">
        <f>default!AB130</f>
        <v>0.54015950714804672</v>
      </c>
      <c r="AC132">
        <f>default!AC130</f>
        <v>0.60752966535636466</v>
      </c>
    </row>
    <row r="133" spans="1:29" x14ac:dyDescent="0.25">
      <c r="A133">
        <f>default!A131</f>
        <v>130</v>
      </c>
      <c r="B133">
        <f>default!B131</f>
        <v>0.39877398923137941</v>
      </c>
      <c r="C133">
        <f>default!C131</f>
        <v>0.42220291886606937</v>
      </c>
      <c r="D133">
        <f>default!D131</f>
        <v>0.49504057485035047</v>
      </c>
      <c r="E133">
        <f>default!E131</f>
        <v>0.44388397171624672</v>
      </c>
      <c r="F133">
        <f>default!F131</f>
        <v>0.46321752156084006</v>
      </c>
      <c r="G133">
        <f>default!G131</f>
        <v>0.41721295777858036</v>
      </c>
      <c r="H133">
        <f>default!H131</f>
        <v>0.49521945796685107</v>
      </c>
      <c r="I133">
        <f>default!I131</f>
        <v>0.58037712808237152</v>
      </c>
      <c r="J133">
        <f>default!J131</f>
        <v>1.0837954967710184</v>
      </c>
      <c r="K133">
        <f>default!K131</f>
        <v>6.8125561262021357</v>
      </c>
      <c r="L133">
        <f>default!L131</f>
        <v>1.0558016953170499</v>
      </c>
      <c r="M133">
        <f>default!M131</f>
        <v>1.3123989081979144</v>
      </c>
      <c r="N133">
        <f>default!N131</f>
        <v>0.53661705017954153</v>
      </c>
      <c r="O133">
        <f>default!O131</f>
        <v>1.3440162926955921</v>
      </c>
      <c r="P133">
        <f>default!P131</f>
        <v>0.46837983933906968</v>
      </c>
      <c r="Q133">
        <f>default!Q131</f>
        <v>0.45492031162900021</v>
      </c>
      <c r="R133">
        <f>default!R131</f>
        <v>0.53927173733872746</v>
      </c>
      <c r="S133">
        <f>default!S131</f>
        <v>0.47075858932136538</v>
      </c>
      <c r="T133">
        <f>default!T131</f>
        <v>0.50984331027302621</v>
      </c>
      <c r="U133">
        <f>default!U131</f>
        <v>0.47921145807215249</v>
      </c>
      <c r="V133">
        <f>default!V131</f>
        <v>0.5122526976620001</v>
      </c>
      <c r="W133">
        <f>default!W131</f>
        <v>0.5175093604560308</v>
      </c>
      <c r="X133">
        <f>default!X131</f>
        <v>0.62409273546584665</v>
      </c>
      <c r="Y133">
        <f>default!Y131</f>
        <v>0.64790976713074988</v>
      </c>
      <c r="Z133">
        <f>default!Z131</f>
        <v>0.60818594263591597</v>
      </c>
      <c r="AA133">
        <f>default!AA131</f>
        <v>0.61366002591998414</v>
      </c>
      <c r="AB133">
        <f>default!AB131</f>
        <v>0.54104234199404189</v>
      </c>
      <c r="AC133">
        <f>default!AC131</f>
        <v>0.60752966535636466</v>
      </c>
    </row>
    <row r="134" spans="1:29" x14ac:dyDescent="0.25">
      <c r="A134">
        <f>default!A132</f>
        <v>131</v>
      </c>
      <c r="B134">
        <f>default!B132</f>
        <v>0.39867406481497036</v>
      </c>
      <c r="C134">
        <f>default!C132</f>
        <v>0.42089270466500212</v>
      </c>
      <c r="D134">
        <f>default!D132</f>
        <v>0.49502212782703531</v>
      </c>
      <c r="E134">
        <f>default!E132</f>
        <v>0.44378952420877754</v>
      </c>
      <c r="F134">
        <f>default!F132</f>
        <v>0.46278469307620057</v>
      </c>
      <c r="G134">
        <f>default!G132</f>
        <v>0.41674520921955638</v>
      </c>
      <c r="H134">
        <f>default!H132</f>
        <v>0.49518686373965631</v>
      </c>
      <c r="I134">
        <f>default!I132</f>
        <v>0.57917391868493562</v>
      </c>
      <c r="J134">
        <f>default!J132</f>
        <v>1.2863872584364047</v>
      </c>
      <c r="K134">
        <f>default!K132</f>
        <v>6.8123660468196885</v>
      </c>
      <c r="L134">
        <f>default!L132</f>
        <v>1.0581933334561719</v>
      </c>
      <c r="M134">
        <f>default!M132</f>
        <v>1.3124410549478738</v>
      </c>
      <c r="N134">
        <f>default!N132</f>
        <v>0.53503924818867299</v>
      </c>
      <c r="O134">
        <f>default!O132</f>
        <v>1.344221636469856</v>
      </c>
      <c r="P134">
        <f>default!P132</f>
        <v>0.46837983933906968</v>
      </c>
      <c r="Q134">
        <f>default!Q132</f>
        <v>0.45492031162900021</v>
      </c>
      <c r="R134">
        <f>default!R132</f>
        <v>0.53927173733872746</v>
      </c>
      <c r="S134">
        <f>default!S132</f>
        <v>0.47075858932136538</v>
      </c>
      <c r="T134">
        <f>default!T132</f>
        <v>0.50984331027302621</v>
      </c>
      <c r="U134">
        <f>default!U132</f>
        <v>0.47325903734378666</v>
      </c>
      <c r="V134">
        <f>default!V132</f>
        <v>0.5122526976620001</v>
      </c>
      <c r="W134">
        <f>default!W132</f>
        <v>0.51735505640931134</v>
      </c>
      <c r="X134">
        <f>default!X132</f>
        <v>0.62255829107972482</v>
      </c>
      <c r="Y134">
        <f>default!Y132</f>
        <v>0.64790976713074988</v>
      </c>
      <c r="Z134">
        <f>default!Z132</f>
        <v>0.61586505786157408</v>
      </c>
      <c r="AA134">
        <f>default!AA132</f>
        <v>0.61366002591998414</v>
      </c>
      <c r="AB134">
        <f>default!AB132</f>
        <v>0.54104234199404189</v>
      </c>
      <c r="AC134">
        <f>default!AC132</f>
        <v>0.60752966535636466</v>
      </c>
    </row>
    <row r="135" spans="1:29" x14ac:dyDescent="0.25">
      <c r="A135">
        <f>default!A133</f>
        <v>132</v>
      </c>
      <c r="B135">
        <f>default!B133</f>
        <v>0.39838021261393425</v>
      </c>
      <c r="C135">
        <f>default!C133</f>
        <v>0.42064083587348305</v>
      </c>
      <c r="D135">
        <f>default!D133</f>
        <v>0.49502024747265144</v>
      </c>
      <c r="E135">
        <f>default!E133</f>
        <v>0.44357469235430158</v>
      </c>
      <c r="F135">
        <f>default!F133</f>
        <v>0.46259895643371529</v>
      </c>
      <c r="G135">
        <f>default!G133</f>
        <v>0.41596930303945967</v>
      </c>
      <c r="H135">
        <f>default!H133</f>
        <v>0.4947742978500459</v>
      </c>
      <c r="I135">
        <f>default!I133</f>
        <v>0.5799789337573843</v>
      </c>
      <c r="J135">
        <f>default!J133</f>
        <v>1.2057574612133646</v>
      </c>
      <c r="K135">
        <f>default!K133</f>
        <v>6.8108922110330061</v>
      </c>
      <c r="L135">
        <f>default!L133</f>
        <v>1.0579810461937782</v>
      </c>
      <c r="M135">
        <f>default!M133</f>
        <v>1.3118238052755671</v>
      </c>
      <c r="N135">
        <f>default!N133</f>
        <v>0.53219614781516422</v>
      </c>
      <c r="O135">
        <f>default!O133</f>
        <v>1.3427853652980062</v>
      </c>
      <c r="P135">
        <f>default!P133</f>
        <v>0.46837983933906968</v>
      </c>
      <c r="Q135">
        <f>default!Q133</f>
        <v>0.45492031162900021</v>
      </c>
      <c r="R135">
        <f>default!R133</f>
        <v>0.53927173733872746</v>
      </c>
      <c r="S135">
        <f>default!S133</f>
        <v>0.47075858932136538</v>
      </c>
      <c r="T135">
        <f>default!T133</f>
        <v>0.50984331027302621</v>
      </c>
      <c r="U135">
        <f>default!U133</f>
        <v>0.47278062541795196</v>
      </c>
      <c r="V135">
        <f>default!V133</f>
        <v>0.5122526976620001</v>
      </c>
      <c r="W135">
        <f>default!W133</f>
        <v>0.51735505640931134</v>
      </c>
      <c r="X135">
        <f>default!X133</f>
        <v>0.60796905917775579</v>
      </c>
      <c r="Y135">
        <f>default!Y133</f>
        <v>0.64790976713074988</v>
      </c>
      <c r="Z135">
        <f>default!Z133</f>
        <v>0.61586505786157408</v>
      </c>
      <c r="AA135">
        <f>default!AA133</f>
        <v>0.61366002591998414</v>
      </c>
      <c r="AB135">
        <f>default!AB133</f>
        <v>0.54104234199404189</v>
      </c>
      <c r="AC135">
        <f>default!AC133</f>
        <v>0.607419623051353</v>
      </c>
    </row>
    <row r="136" spans="1:29" x14ac:dyDescent="0.25">
      <c r="A136">
        <f>default!A134</f>
        <v>133</v>
      </c>
      <c r="B136">
        <f>default!B134</f>
        <v>0.39833033138089613</v>
      </c>
      <c r="C136">
        <f>default!C134</f>
        <v>0.42064083587348305</v>
      </c>
      <c r="D136">
        <f>default!D134</f>
        <v>0.4932118186510091</v>
      </c>
      <c r="E136">
        <f>default!E134</f>
        <v>0.44333285511976706</v>
      </c>
      <c r="F136">
        <f>default!F134</f>
        <v>0.4608304523882269</v>
      </c>
      <c r="G136">
        <f>default!G134</f>
        <v>0.41449828134576205</v>
      </c>
      <c r="H136">
        <f>default!H134</f>
        <v>0.49417197064857904</v>
      </c>
      <c r="I136">
        <f>default!I134</f>
        <v>0.5786087523767024</v>
      </c>
      <c r="J136">
        <f>default!J134</f>
        <v>1.2057574612133646</v>
      </c>
      <c r="K136">
        <f>default!K134</f>
        <v>6.8328160984148738</v>
      </c>
      <c r="L136">
        <f>default!L134</f>
        <v>1.0581332255841909</v>
      </c>
      <c r="M136">
        <f>default!M134</f>
        <v>1.2917841038871658</v>
      </c>
      <c r="N136">
        <f>default!N134</f>
        <v>0.53521427757108009</v>
      </c>
      <c r="O136">
        <f>default!O134</f>
        <v>1.3391639676137983</v>
      </c>
      <c r="P136">
        <f>default!P134</f>
        <v>0.46837983933906968</v>
      </c>
      <c r="Q136">
        <f>default!Q134</f>
        <v>0.45492031162900021</v>
      </c>
      <c r="R136">
        <f>default!R134</f>
        <v>0.53927173733872746</v>
      </c>
      <c r="S136">
        <f>default!S134</f>
        <v>0.47075858932136538</v>
      </c>
      <c r="T136">
        <f>default!T134</f>
        <v>0.50984331027302621</v>
      </c>
      <c r="U136">
        <f>default!U134</f>
        <v>0.47113907786234338</v>
      </c>
      <c r="V136">
        <f>default!V134</f>
        <v>0.5122526976620001</v>
      </c>
      <c r="W136">
        <f>default!W134</f>
        <v>0.51735505640931134</v>
      </c>
      <c r="X136">
        <f>default!X134</f>
        <v>0.60796905917775579</v>
      </c>
      <c r="Y136">
        <f>default!Y134</f>
        <v>0.64790976713074988</v>
      </c>
      <c r="Z136">
        <f>default!Z134</f>
        <v>0.61586505786157408</v>
      </c>
      <c r="AA136">
        <f>default!AA134</f>
        <v>0.59561515644837526</v>
      </c>
      <c r="AB136">
        <f>default!AB134</f>
        <v>0.54104234199404189</v>
      </c>
      <c r="AC136">
        <f>default!AC134</f>
        <v>0.607419623051353</v>
      </c>
    </row>
    <row r="137" spans="1:29" x14ac:dyDescent="0.25">
      <c r="A137">
        <f>default!A135</f>
        <v>134</v>
      </c>
      <c r="B137">
        <f>default!B135</f>
        <v>0.39805488697015057</v>
      </c>
      <c r="C137">
        <f>default!C135</f>
        <v>0.41663832408552731</v>
      </c>
      <c r="D137">
        <f>default!D135</f>
        <v>0.49253879468797651</v>
      </c>
      <c r="E137">
        <f>default!E135</f>
        <v>0.44317258612632038</v>
      </c>
      <c r="F137">
        <f>default!F135</f>
        <v>0.45643713356668941</v>
      </c>
      <c r="G137">
        <f>default!G135</f>
        <v>0.41342622161770315</v>
      </c>
      <c r="H137">
        <f>default!H135</f>
        <v>0.49416303609004514</v>
      </c>
      <c r="I137">
        <f>default!I135</f>
        <v>0.57802806822991737</v>
      </c>
      <c r="J137">
        <f>default!J135</f>
        <v>1.27625145369449</v>
      </c>
      <c r="K137">
        <f>default!K135</f>
        <v>6.8323565719673596</v>
      </c>
      <c r="L137">
        <f>default!L135</f>
        <v>1.0578824198191659</v>
      </c>
      <c r="M137">
        <f>default!M135</f>
        <v>1.2755015474122673</v>
      </c>
      <c r="N137">
        <f>default!N135</f>
        <v>0.53352955521639334</v>
      </c>
      <c r="O137">
        <f>default!O135</f>
        <v>1.340982006381696</v>
      </c>
      <c r="P137">
        <f>default!P135</f>
        <v>0.46837983933906968</v>
      </c>
      <c r="Q137">
        <f>default!Q135</f>
        <v>0.45492031162900021</v>
      </c>
      <c r="R137">
        <f>default!R135</f>
        <v>0.53927173733872746</v>
      </c>
      <c r="S137">
        <f>default!S135</f>
        <v>0.47075858932136538</v>
      </c>
      <c r="T137">
        <f>default!T135</f>
        <v>0.49844196026112297</v>
      </c>
      <c r="U137">
        <f>default!U135</f>
        <v>0.47113907786234338</v>
      </c>
      <c r="V137">
        <f>default!V135</f>
        <v>0.5122526976620001</v>
      </c>
      <c r="W137">
        <f>default!W135</f>
        <v>0.51735505640931134</v>
      </c>
      <c r="X137">
        <f>default!X135</f>
        <v>0.59638477421734448</v>
      </c>
      <c r="Y137">
        <f>default!Y135</f>
        <v>0.64790976713074988</v>
      </c>
      <c r="Z137">
        <f>default!Z135</f>
        <v>0.61586505786157408</v>
      </c>
      <c r="AA137">
        <f>default!AA135</f>
        <v>0.55374093906055089</v>
      </c>
      <c r="AB137">
        <f>default!AB135</f>
        <v>0.54104234199404189</v>
      </c>
      <c r="AC137">
        <f>default!AC135</f>
        <v>0.607419623051353</v>
      </c>
    </row>
    <row r="138" spans="1:29" x14ac:dyDescent="0.25">
      <c r="A138">
        <f>default!A136</f>
        <v>135</v>
      </c>
      <c r="B138">
        <f>default!B136</f>
        <v>0.39768061273152716</v>
      </c>
      <c r="C138">
        <f>default!C136</f>
        <v>0.41622995223587755</v>
      </c>
      <c r="D138">
        <f>default!D136</f>
        <v>0.49248161259247802</v>
      </c>
      <c r="E138">
        <f>default!E136</f>
        <v>0.44257025478670453</v>
      </c>
      <c r="F138">
        <f>default!F136</f>
        <v>0.45542449193188511</v>
      </c>
      <c r="G138">
        <f>default!G136</f>
        <v>0.41331506433278242</v>
      </c>
      <c r="H138">
        <f>default!H136</f>
        <v>0.49406660733059904</v>
      </c>
      <c r="I138">
        <f>default!I136</f>
        <v>0.57869716331016552</v>
      </c>
      <c r="J138">
        <f>default!J136</f>
        <v>1.0711646251004447</v>
      </c>
      <c r="K138">
        <f>default!K136</f>
        <v>6.8324010880465087</v>
      </c>
      <c r="L138">
        <f>default!L136</f>
        <v>1.0090599632175554</v>
      </c>
      <c r="M138">
        <f>default!M136</f>
        <v>1.3837848513915743</v>
      </c>
      <c r="N138">
        <f>default!N136</f>
        <v>0.5334345223107626</v>
      </c>
      <c r="O138">
        <f>default!O136</f>
        <v>1.340656933594343</v>
      </c>
      <c r="P138">
        <f>default!P136</f>
        <v>0.46837983933906968</v>
      </c>
      <c r="Q138">
        <f>default!Q136</f>
        <v>0.45492031162900021</v>
      </c>
      <c r="R138">
        <f>default!R136</f>
        <v>0.53890051172106213</v>
      </c>
      <c r="S138">
        <f>default!S136</f>
        <v>0.47075858932136538</v>
      </c>
      <c r="T138">
        <f>default!T136</f>
        <v>0.4984074392206993</v>
      </c>
      <c r="U138">
        <f>default!U136</f>
        <v>0.47006570390330893</v>
      </c>
      <c r="V138">
        <f>default!V136</f>
        <v>0.5122526976620001</v>
      </c>
      <c r="W138">
        <f>default!W136</f>
        <v>0.51735505640931134</v>
      </c>
      <c r="X138">
        <f>default!X136</f>
        <v>0.59510782847974575</v>
      </c>
      <c r="Y138">
        <f>default!Y136</f>
        <v>0.64790976713074988</v>
      </c>
      <c r="Z138">
        <f>default!Z136</f>
        <v>0.60434260764920245</v>
      </c>
      <c r="AA138">
        <f>default!AA136</f>
        <v>0.59561515644837526</v>
      </c>
      <c r="AB138">
        <f>default!AB136</f>
        <v>0.54104234199404189</v>
      </c>
      <c r="AC138">
        <f>default!AC136</f>
        <v>0.607419623051353</v>
      </c>
    </row>
    <row r="139" spans="1:29" x14ac:dyDescent="0.25">
      <c r="A139">
        <f>default!A137</f>
        <v>136</v>
      </c>
      <c r="B139">
        <f>default!B137</f>
        <v>0.39751101078733547</v>
      </c>
      <c r="C139">
        <f>default!C137</f>
        <v>0.41560336603652809</v>
      </c>
      <c r="D139">
        <f>default!D137</f>
        <v>0.49224206919797153</v>
      </c>
      <c r="E139">
        <f>default!E137</f>
        <v>0.44224957406704085</v>
      </c>
      <c r="F139">
        <f>default!F137</f>
        <v>0.45205777818793713</v>
      </c>
      <c r="G139">
        <f>default!G137</f>
        <v>0.41201024851627432</v>
      </c>
      <c r="H139">
        <f>default!H137</f>
        <v>0.49374939521781763</v>
      </c>
      <c r="I139">
        <f>default!I137</f>
        <v>0.57601025033577713</v>
      </c>
      <c r="J139">
        <f>default!J137</f>
        <v>1.0657023919631876</v>
      </c>
      <c r="K139">
        <f>default!K137</f>
        <v>6.8134692973528548</v>
      </c>
      <c r="L139">
        <f>default!L137</f>
        <v>1.0146842055804048</v>
      </c>
      <c r="M139">
        <f>default!M137</f>
        <v>1.3782716103679995</v>
      </c>
      <c r="N139">
        <f>default!N137</f>
        <v>0.54064979766788579</v>
      </c>
      <c r="O139">
        <f>default!O137</f>
        <v>1.3440200324114842</v>
      </c>
      <c r="P139">
        <f>default!P137</f>
        <v>0.46837983933906968</v>
      </c>
      <c r="Q139">
        <f>default!Q137</f>
        <v>0.45492031162900021</v>
      </c>
      <c r="R139">
        <f>default!R137</f>
        <v>0.53890051172106213</v>
      </c>
      <c r="S139">
        <f>default!S137</f>
        <v>0.47075858932136538</v>
      </c>
      <c r="T139">
        <f>default!T137</f>
        <v>0.46707154759280778</v>
      </c>
      <c r="U139">
        <f>default!U137</f>
        <v>0.46781523746748543</v>
      </c>
      <c r="V139">
        <f>default!V137</f>
        <v>0.51087688269844578</v>
      </c>
      <c r="W139">
        <f>default!W137</f>
        <v>0.51735505640931134</v>
      </c>
      <c r="X139">
        <f>default!X137</f>
        <v>0.59510782847974575</v>
      </c>
      <c r="Y139">
        <f>default!Y137</f>
        <v>0.62786051276197163</v>
      </c>
      <c r="Z139">
        <f>default!Z137</f>
        <v>0.61586505786157408</v>
      </c>
      <c r="AA139">
        <f>default!AA137</f>
        <v>0.59561515644837526</v>
      </c>
      <c r="AB139">
        <f>default!AB137</f>
        <v>0.54104234199404189</v>
      </c>
      <c r="AC139">
        <f>default!AC137</f>
        <v>0.60700843450172193</v>
      </c>
    </row>
    <row r="140" spans="1:29" x14ac:dyDescent="0.25">
      <c r="A140">
        <f>default!A138</f>
        <v>137</v>
      </c>
      <c r="B140">
        <f>default!B138</f>
        <v>0.39679059711725795</v>
      </c>
      <c r="C140">
        <f>default!C138</f>
        <v>0.41419182453733239</v>
      </c>
      <c r="D140">
        <f>default!D138</f>
        <v>0.49218362298206858</v>
      </c>
      <c r="E140">
        <f>default!E138</f>
        <v>0.44139144248912349</v>
      </c>
      <c r="F140">
        <f>default!F138</f>
        <v>0.44874373539489815</v>
      </c>
      <c r="G140">
        <f>default!G138</f>
        <v>0.41187789035102818</v>
      </c>
      <c r="H140">
        <f>default!H138</f>
        <v>0.49354751953432996</v>
      </c>
      <c r="I140">
        <f>default!I138</f>
        <v>0.57834417480401357</v>
      </c>
      <c r="J140">
        <f>default!J138</f>
        <v>1.0660152034119519</v>
      </c>
      <c r="K140">
        <f>default!K138</f>
        <v>6.8132580491051282</v>
      </c>
      <c r="L140">
        <f>default!L138</f>
        <v>1.007302399252997</v>
      </c>
      <c r="M140">
        <f>default!M138</f>
        <v>1.2946149087290901</v>
      </c>
      <c r="N140">
        <f>default!N138</f>
        <v>0.53999098878586926</v>
      </c>
      <c r="O140">
        <f>default!O138</f>
        <v>1.3422230674253002</v>
      </c>
      <c r="P140">
        <f>default!P138</f>
        <v>0.46837983933906968</v>
      </c>
      <c r="Q140">
        <f>default!Q138</f>
        <v>0.45492031162900021</v>
      </c>
      <c r="R140">
        <f>default!R138</f>
        <v>0.53875290280677668</v>
      </c>
      <c r="S140">
        <f>default!S138</f>
        <v>0.47075858932136538</v>
      </c>
      <c r="T140">
        <f>default!T138</f>
        <v>0.46707154759280778</v>
      </c>
      <c r="U140">
        <f>default!U138</f>
        <v>0.46781523746748543</v>
      </c>
      <c r="V140">
        <f>default!V138</f>
        <v>0.51087688269844578</v>
      </c>
      <c r="W140">
        <f>default!W138</f>
        <v>0.51690611380694784</v>
      </c>
      <c r="X140">
        <f>default!X138</f>
        <v>0.59510782847974575</v>
      </c>
      <c r="Y140">
        <f>default!Y138</f>
        <v>0.62786051276197163</v>
      </c>
      <c r="Z140">
        <f>default!Z138</f>
        <v>0.60173423949112959</v>
      </c>
      <c r="AA140">
        <f>default!AA138</f>
        <v>0.55374093906055089</v>
      </c>
      <c r="AB140">
        <f>default!AB138</f>
        <v>0.54104234199404189</v>
      </c>
      <c r="AC140">
        <f>default!AC138</f>
        <v>0.60700843450172193</v>
      </c>
    </row>
    <row r="141" spans="1:29" x14ac:dyDescent="0.25">
      <c r="A141">
        <f>default!A139</f>
        <v>138</v>
      </c>
      <c r="B141">
        <f>default!B139</f>
        <v>0.39638461443381978</v>
      </c>
      <c r="C141">
        <f>default!C139</f>
        <v>0.41359333858290065</v>
      </c>
      <c r="D141">
        <f>default!D139</f>
        <v>0.49211249605880181</v>
      </c>
      <c r="E141">
        <f>default!E139</f>
        <v>0.44090138591114431</v>
      </c>
      <c r="F141">
        <f>default!F139</f>
        <v>0.44740397539043553</v>
      </c>
      <c r="G141">
        <f>default!G139</f>
        <v>0.41064071761090482</v>
      </c>
      <c r="H141">
        <f>default!H139</f>
        <v>0.4924519290695783</v>
      </c>
      <c r="I141">
        <f>default!I139</f>
        <v>0.57926332142067405</v>
      </c>
      <c r="J141">
        <f>default!J139</f>
        <v>1.0671618856571579</v>
      </c>
      <c r="K141">
        <f>default!K139</f>
        <v>6.8149015284506893</v>
      </c>
      <c r="L141">
        <f>default!L139</f>
        <v>1.0060101212222041</v>
      </c>
      <c r="M141">
        <f>default!M139</f>
        <v>1.2931354792964531</v>
      </c>
      <c r="N141">
        <f>default!N139</f>
        <v>0.53115366647623308</v>
      </c>
      <c r="O141">
        <f>default!O139</f>
        <v>1.3153488961552737</v>
      </c>
      <c r="P141">
        <f>default!P139</f>
        <v>0.46837983933906968</v>
      </c>
      <c r="Q141">
        <f>default!Q139</f>
        <v>0.45073065205892893</v>
      </c>
      <c r="R141">
        <f>default!R139</f>
        <v>0.53875290280677668</v>
      </c>
      <c r="S141">
        <f>default!S139</f>
        <v>0.47075858932136538</v>
      </c>
      <c r="T141">
        <f>default!T139</f>
        <v>0.4647412984849173</v>
      </c>
      <c r="U141">
        <f>default!U139</f>
        <v>0.467256355191489</v>
      </c>
      <c r="V141">
        <f>default!V139</f>
        <v>0.51087688269844578</v>
      </c>
      <c r="W141">
        <f>default!W139</f>
        <v>0.51719635312665968</v>
      </c>
      <c r="X141">
        <f>default!X139</f>
        <v>0.60085597082989028</v>
      </c>
      <c r="Y141">
        <f>default!Y139</f>
        <v>0.62786051276197163</v>
      </c>
      <c r="Z141">
        <f>default!Z139</f>
        <v>0.59916224314661681</v>
      </c>
      <c r="AA141">
        <f>default!AA139</f>
        <v>0.55374093906055089</v>
      </c>
      <c r="AB141">
        <f>default!AB139</f>
        <v>0.52706358429150435</v>
      </c>
      <c r="AC141">
        <f>default!AC139</f>
        <v>0.60338492719836634</v>
      </c>
    </row>
    <row r="142" spans="1:29" x14ac:dyDescent="0.25">
      <c r="A142">
        <f>default!A140</f>
        <v>139</v>
      </c>
      <c r="B142">
        <f>default!B140</f>
        <v>0.3960493892934262</v>
      </c>
      <c r="C142">
        <f>default!C140</f>
        <v>0.413562631859832</v>
      </c>
      <c r="D142">
        <f>default!D140</f>
        <v>0.49209823829539284</v>
      </c>
      <c r="E142">
        <f>default!E140</f>
        <v>0.43958927636417838</v>
      </c>
      <c r="F142">
        <f>default!F140</f>
        <v>0.44535273630629912</v>
      </c>
      <c r="G142">
        <f>default!G140</f>
        <v>0.41053974682036731</v>
      </c>
      <c r="H142">
        <f>default!H140</f>
        <v>0.49159900342097912</v>
      </c>
      <c r="I142">
        <f>default!I140</f>
        <v>0.58451516994504626</v>
      </c>
      <c r="J142">
        <f>default!J140</f>
        <v>1.0671614956121069</v>
      </c>
      <c r="K142">
        <f>default!K140</f>
        <v>6.8148900199565254</v>
      </c>
      <c r="L142">
        <f>default!L140</f>
        <v>0.99905594640878348</v>
      </c>
      <c r="M142">
        <f>default!M140</f>
        <v>1.2903796240631926</v>
      </c>
      <c r="N142">
        <f>default!N140</f>
        <v>0.52980770939255339</v>
      </c>
      <c r="O142">
        <f>default!O140</f>
        <v>1.3146649075302039</v>
      </c>
      <c r="P142">
        <f>default!P140</f>
        <v>0.46837983933906968</v>
      </c>
      <c r="Q142">
        <f>default!Q140</f>
        <v>0.45027005121289898</v>
      </c>
      <c r="R142">
        <f>default!R140</f>
        <v>0.53875290280677668</v>
      </c>
      <c r="S142">
        <f>default!S140</f>
        <v>0.47075858932136538</v>
      </c>
      <c r="T142">
        <f>default!T140</f>
        <v>0.4647412984849173</v>
      </c>
      <c r="U142">
        <f>default!U140</f>
        <v>0.467256355191489</v>
      </c>
      <c r="V142">
        <f>default!V140</f>
        <v>0.51087688269844578</v>
      </c>
      <c r="W142">
        <f>default!W140</f>
        <v>0.51772391211883173</v>
      </c>
      <c r="X142">
        <f>default!X140</f>
        <v>0.60085597082989028</v>
      </c>
      <c r="Y142">
        <f>default!Y140</f>
        <v>0.62786051276197163</v>
      </c>
      <c r="Z142">
        <f>default!Z140</f>
        <v>0.60173423949112959</v>
      </c>
      <c r="AA142">
        <f>default!AA140</f>
        <v>0.55374093906055089</v>
      </c>
      <c r="AB142">
        <f>default!AB140</f>
        <v>0.52706358429150435</v>
      </c>
      <c r="AC142">
        <f>default!AC140</f>
        <v>0.60338492719836634</v>
      </c>
    </row>
    <row r="143" spans="1:29" x14ac:dyDescent="0.25">
      <c r="A143">
        <f>default!A141</f>
        <v>140</v>
      </c>
      <c r="B143">
        <f>default!B141</f>
        <v>0.39534605456756761</v>
      </c>
      <c r="C143">
        <f>default!C141</f>
        <v>0.41355297588268314</v>
      </c>
      <c r="D143">
        <f>default!D141</f>
        <v>0.49209735075234828</v>
      </c>
      <c r="E143">
        <f>default!E141</f>
        <v>0.43954178690800483</v>
      </c>
      <c r="F143">
        <f>default!F141</f>
        <v>0.44535269529848232</v>
      </c>
      <c r="G143">
        <f>default!G141</f>
        <v>0.41053973462187621</v>
      </c>
      <c r="H143">
        <f>default!H141</f>
        <v>0.49147546287224053</v>
      </c>
      <c r="I143">
        <f>default!I141</f>
        <v>0.58138736592725659</v>
      </c>
      <c r="J143">
        <f>default!J141</f>
        <v>1.0671614956121069</v>
      </c>
      <c r="K143">
        <f>default!K141</f>
        <v>6.8148928950584171</v>
      </c>
      <c r="L143">
        <f>default!L141</f>
        <v>0.99931535850854081</v>
      </c>
      <c r="M143">
        <f>default!M141</f>
        <v>1.2903795499186772</v>
      </c>
      <c r="N143">
        <f>default!N141</f>
        <v>0.52980772367020135</v>
      </c>
      <c r="O143">
        <f>default!O141</f>
        <v>1.3145086197205889</v>
      </c>
      <c r="P143">
        <f>default!P141</f>
        <v>0.46837983933906968</v>
      </c>
      <c r="Q143">
        <f>default!Q141</f>
        <v>0.45027005121289898</v>
      </c>
      <c r="R143">
        <f>default!R141</f>
        <v>0.53875290280677668</v>
      </c>
      <c r="S143">
        <f>default!S141</f>
        <v>0.47075858932136538</v>
      </c>
      <c r="T143">
        <f>default!T141</f>
        <v>0.4647412984849173</v>
      </c>
      <c r="U143">
        <f>default!U141</f>
        <v>0.467256355191489</v>
      </c>
      <c r="V143">
        <f>default!V141</f>
        <v>0.51087688269844578</v>
      </c>
      <c r="W143">
        <f>default!W141</f>
        <v>0.51772391211883173</v>
      </c>
      <c r="X143">
        <f>default!X141</f>
        <v>0.60085597082989028</v>
      </c>
      <c r="Y143">
        <f>default!Y141</f>
        <v>0.62786051276197163</v>
      </c>
      <c r="Z143">
        <f>default!Z141</f>
        <v>0.60173423949112959</v>
      </c>
      <c r="AA143">
        <f>default!AA141</f>
        <v>0.55374093906055089</v>
      </c>
      <c r="AB143">
        <f>default!AB141</f>
        <v>0.52706358429150435</v>
      </c>
      <c r="AC143">
        <f>default!AC141</f>
        <v>0.60338492719836634</v>
      </c>
    </row>
    <row r="144" spans="1:29" x14ac:dyDescent="0.25">
      <c r="A144">
        <f>default!A142</f>
        <v>141</v>
      </c>
      <c r="B144">
        <f>default!B142</f>
        <v>0.39534554767382324</v>
      </c>
      <c r="C144">
        <f>default!C142</f>
        <v>0.41265022322247191</v>
      </c>
      <c r="D144">
        <f>default!D142</f>
        <v>0.49209735075234828</v>
      </c>
      <c r="E144">
        <f>default!E142</f>
        <v>0.43872489366245482</v>
      </c>
      <c r="F144">
        <f>default!F142</f>
        <v>0.44535269529848232</v>
      </c>
      <c r="G144">
        <f>default!G142</f>
        <v>0.40960692436895363</v>
      </c>
      <c r="H144">
        <f>default!H142</f>
        <v>0.49137052209965226</v>
      </c>
      <c r="I144">
        <f>default!I142</f>
        <v>0.58139129310223159</v>
      </c>
      <c r="J144">
        <f>default!J142</f>
        <v>1.0298352444096901</v>
      </c>
      <c r="K144">
        <f>default!K142</f>
        <v>6.8148928950584171</v>
      </c>
      <c r="L144">
        <f>default!L142</f>
        <v>1.0192081381103886</v>
      </c>
      <c r="M144">
        <f>default!M142</f>
        <v>1.2903795499186772</v>
      </c>
      <c r="N144">
        <f>default!N142</f>
        <v>0.52828943484289004</v>
      </c>
      <c r="O144">
        <f>default!O142</f>
        <v>1.3177712571790103</v>
      </c>
      <c r="P144">
        <f>default!P142</f>
        <v>0.46837983933906968</v>
      </c>
      <c r="Q144">
        <f>default!Q142</f>
        <v>0.45027005121289898</v>
      </c>
      <c r="R144">
        <f>default!R142</f>
        <v>0.53875290280677668</v>
      </c>
      <c r="S144">
        <f>default!S142</f>
        <v>0.47075858932136538</v>
      </c>
      <c r="T144">
        <f>default!T142</f>
        <v>0.4647412984849173</v>
      </c>
      <c r="U144">
        <f>default!U142</f>
        <v>0.46471109708273017</v>
      </c>
      <c r="V144">
        <f>default!V142</f>
        <v>0.51087688269844578</v>
      </c>
      <c r="W144">
        <f>default!W142</f>
        <v>0.51778281974345741</v>
      </c>
      <c r="X144">
        <f>default!X142</f>
        <v>0.60085597082989028</v>
      </c>
      <c r="Y144">
        <f>default!Y142</f>
        <v>0.62786051276197163</v>
      </c>
      <c r="Z144">
        <f>default!Z142</f>
        <v>0.60043821833198174</v>
      </c>
      <c r="AA144">
        <f>default!AA142</f>
        <v>0.55374093906055089</v>
      </c>
      <c r="AB144">
        <f>default!AB142</f>
        <v>0.52321377731767849</v>
      </c>
      <c r="AC144">
        <f>default!AC142</f>
        <v>0.60338492719836634</v>
      </c>
    </row>
    <row r="145" spans="1:29" x14ac:dyDescent="0.25">
      <c r="A145">
        <f>default!A143</f>
        <v>142</v>
      </c>
      <c r="B145">
        <f>default!B143</f>
        <v>0.39485510465893831</v>
      </c>
      <c r="C145">
        <f>default!C143</f>
        <v>0.41221678181520033</v>
      </c>
      <c r="D145">
        <f>default!D143</f>
        <v>0.49208159665389101</v>
      </c>
      <c r="E145">
        <f>default!E143</f>
        <v>0.43864584526514516</v>
      </c>
      <c r="F145">
        <f>default!F143</f>
        <v>0.44518882835684931</v>
      </c>
      <c r="G145">
        <f>default!G143</f>
        <v>0.40925986230158407</v>
      </c>
      <c r="H145">
        <f>default!H143</f>
        <v>0.4912963330751387</v>
      </c>
      <c r="I145">
        <f>default!I143</f>
        <v>0.57272653824088893</v>
      </c>
      <c r="J145">
        <f>default!J143</f>
        <v>1.0292519963873985</v>
      </c>
      <c r="K145">
        <f>default!K143</f>
        <v>6.8148968642085457</v>
      </c>
      <c r="L145">
        <f>default!L143</f>
        <v>1.0330145535064896</v>
      </c>
      <c r="M145">
        <f>default!M143</f>
        <v>1.2864417782568176</v>
      </c>
      <c r="N145">
        <f>default!N143</f>
        <v>0.52936253519402277</v>
      </c>
      <c r="O145">
        <f>default!O143</f>
        <v>1.3147507457420127</v>
      </c>
      <c r="P145">
        <f>default!P143</f>
        <v>0.46837983933906968</v>
      </c>
      <c r="Q145">
        <f>default!Q143</f>
        <v>0.45027005121289898</v>
      </c>
      <c r="R145">
        <f>default!R143</f>
        <v>0.53875290280677668</v>
      </c>
      <c r="S145">
        <f>default!S143</f>
        <v>0.4704923125346997</v>
      </c>
      <c r="T145">
        <f>default!T143</f>
        <v>0.4647412984849173</v>
      </c>
      <c r="U145">
        <f>default!U143</f>
        <v>0.46243059617165694</v>
      </c>
      <c r="V145">
        <f>default!V143</f>
        <v>0.51087688269844578</v>
      </c>
      <c r="W145">
        <f>default!W143</f>
        <v>0.51729926332950471</v>
      </c>
      <c r="X145">
        <f>default!X143</f>
        <v>0.60085597082989028</v>
      </c>
      <c r="Y145">
        <f>default!Y143</f>
        <v>0.62786051276197163</v>
      </c>
      <c r="Z145">
        <f>default!Z143</f>
        <v>0.60946395841365397</v>
      </c>
      <c r="AA145">
        <f>default!AA143</f>
        <v>0.52183189070218028</v>
      </c>
      <c r="AB145">
        <f>default!AB143</f>
        <v>0.52493062752038466</v>
      </c>
      <c r="AC145">
        <f>default!AC143</f>
        <v>0.60338492719836634</v>
      </c>
    </row>
    <row r="146" spans="1:29" x14ac:dyDescent="0.25">
      <c r="A146">
        <f>default!A144</f>
        <v>143</v>
      </c>
      <c r="B146">
        <f>default!B144</f>
        <v>0.39472546232583028</v>
      </c>
      <c r="C146">
        <f>default!C144</f>
        <v>0.41221678181520033</v>
      </c>
      <c r="D146">
        <f>default!D144</f>
        <v>0.49181420076538424</v>
      </c>
      <c r="E146">
        <f>default!E144</f>
        <v>0.43831414733431551</v>
      </c>
      <c r="F146">
        <f>default!F144</f>
        <v>0.44518882835684931</v>
      </c>
      <c r="G146">
        <f>default!G144</f>
        <v>0.40925986229971822</v>
      </c>
      <c r="H146">
        <f>default!H144</f>
        <v>0.49127731313595097</v>
      </c>
      <c r="I146">
        <f>default!I144</f>
        <v>0.57291965604913209</v>
      </c>
      <c r="J146">
        <f>default!J144</f>
        <v>1.0292519963873985</v>
      </c>
      <c r="K146">
        <f>default!K144</f>
        <v>6.8132845028762201</v>
      </c>
      <c r="L146">
        <f>default!L144</f>
        <v>1.0330533739746084</v>
      </c>
      <c r="M146">
        <f>default!M144</f>
        <v>1.2864417782568176</v>
      </c>
      <c r="N146">
        <f>default!N144</f>
        <v>0.52936253519414933</v>
      </c>
      <c r="O146">
        <f>default!O144</f>
        <v>1.3147597874929917</v>
      </c>
      <c r="P146">
        <f>default!P144</f>
        <v>0.46837983933906968</v>
      </c>
      <c r="Q146">
        <f>default!Q144</f>
        <v>0.45027005121289898</v>
      </c>
      <c r="R146">
        <f>default!R144</f>
        <v>0.53875290280677668</v>
      </c>
      <c r="S146">
        <f>default!S144</f>
        <v>0.4704530017737879</v>
      </c>
      <c r="T146">
        <f>default!T144</f>
        <v>0.4647412984849173</v>
      </c>
      <c r="U146">
        <f>default!U144</f>
        <v>0.46243059617165694</v>
      </c>
      <c r="V146">
        <f>default!V144</f>
        <v>0.51087688269844578</v>
      </c>
      <c r="W146">
        <f>default!W144</f>
        <v>0.51633263610457392</v>
      </c>
      <c r="X146">
        <f>default!X144</f>
        <v>0.60085597082989028</v>
      </c>
      <c r="Y146">
        <f>default!Y144</f>
        <v>0.62786051276197163</v>
      </c>
      <c r="Z146">
        <f>default!Z144</f>
        <v>0.60796630731114143</v>
      </c>
      <c r="AA146">
        <f>default!AA144</f>
        <v>0.52183189070218028</v>
      </c>
      <c r="AB146">
        <f>default!AB144</f>
        <v>0.52493062752038466</v>
      </c>
      <c r="AC146">
        <f>default!AC144</f>
        <v>0.60338492719836634</v>
      </c>
    </row>
    <row r="147" spans="1:29" x14ac:dyDescent="0.25">
      <c r="A147">
        <f>default!A145</f>
        <v>144</v>
      </c>
      <c r="B147">
        <f>default!B145</f>
        <v>0.3936279099267303</v>
      </c>
      <c r="C147">
        <f>default!C145</f>
        <v>0.41216023579371314</v>
      </c>
      <c r="D147">
        <f>default!D145</f>
        <v>0.48873231398480932</v>
      </c>
      <c r="E147">
        <f>default!E145</f>
        <v>0.43768756622819266</v>
      </c>
      <c r="F147">
        <f>default!F145</f>
        <v>0.44422104485602343</v>
      </c>
      <c r="G147">
        <f>default!G145</f>
        <v>0.40352723556370246</v>
      </c>
      <c r="H147">
        <f>default!H145</f>
        <v>0.49127490521385891</v>
      </c>
      <c r="I147">
        <f>default!I145</f>
        <v>0.57238917600998329</v>
      </c>
      <c r="J147">
        <f>default!J145</f>
        <v>1.0292555923128253</v>
      </c>
      <c r="K147">
        <f>default!K145</f>
        <v>6.7579130260820977</v>
      </c>
      <c r="L147">
        <f>default!L145</f>
        <v>1.0370296310633416</v>
      </c>
      <c r="M147">
        <f>default!M145</f>
        <v>1.2862732039290878</v>
      </c>
      <c r="N147">
        <f>default!N145</f>
        <v>0.52275017054582251</v>
      </c>
      <c r="O147">
        <f>default!O145</f>
        <v>1.3147597850374182</v>
      </c>
      <c r="P147">
        <f>default!P145</f>
        <v>0.46837983933906968</v>
      </c>
      <c r="Q147">
        <f>default!Q145</f>
        <v>0.44976527599106875</v>
      </c>
      <c r="R147">
        <f>default!R145</f>
        <v>0.53875290280677668</v>
      </c>
      <c r="S147">
        <f>default!S145</f>
        <v>0.4704530017737879</v>
      </c>
      <c r="T147">
        <f>default!T145</f>
        <v>0.4647412984849173</v>
      </c>
      <c r="U147">
        <f>default!U145</f>
        <v>0.45785207742358935</v>
      </c>
      <c r="V147">
        <f>default!V145</f>
        <v>0.51087688269844578</v>
      </c>
      <c r="W147">
        <f>default!W145</f>
        <v>0.51546889423380948</v>
      </c>
      <c r="X147">
        <f>default!X145</f>
        <v>0.60085597082989028</v>
      </c>
      <c r="Y147">
        <f>default!Y145</f>
        <v>0.62786051276197163</v>
      </c>
      <c r="Z147">
        <f>default!Z145</f>
        <v>0.64894912975465813</v>
      </c>
      <c r="AA147">
        <f>default!AA145</f>
        <v>0.52183189070218028</v>
      </c>
      <c r="AB147">
        <f>default!AB145</f>
        <v>0.54081899077823481</v>
      </c>
      <c r="AC147">
        <f>default!AC145</f>
        <v>0.60338492719836634</v>
      </c>
    </row>
    <row r="148" spans="1:29" x14ac:dyDescent="0.25">
      <c r="A148">
        <f>default!A146</f>
        <v>145</v>
      </c>
      <c r="B148">
        <f>default!B146</f>
        <v>0.39319256909852079</v>
      </c>
      <c r="C148">
        <f>default!C146</f>
        <v>0.41007969967343788</v>
      </c>
      <c r="D148">
        <f>default!D146</f>
        <v>0.48791276040846066</v>
      </c>
      <c r="E148">
        <f>default!E146</f>
        <v>0.43761070968701477</v>
      </c>
      <c r="F148">
        <f>default!F146</f>
        <v>0.44422104485602343</v>
      </c>
      <c r="G148">
        <f>default!G146</f>
        <v>0.40348809924895029</v>
      </c>
      <c r="H148">
        <f>default!H146</f>
        <v>0.49124846394337113</v>
      </c>
      <c r="I148">
        <f>default!I146</f>
        <v>0.57458122772647269</v>
      </c>
      <c r="J148">
        <f>default!J146</f>
        <v>1.0284324512700063</v>
      </c>
      <c r="K148">
        <f>default!K146</f>
        <v>6.7569717453221863</v>
      </c>
      <c r="L148">
        <f>default!L146</f>
        <v>1.0367278127550819</v>
      </c>
      <c r="M148">
        <f>default!M146</f>
        <v>1.2862732039290878</v>
      </c>
      <c r="N148">
        <f>default!N146</f>
        <v>0.51809685139251682</v>
      </c>
      <c r="O148">
        <f>default!O146</f>
        <v>1.31478507817899</v>
      </c>
      <c r="P148">
        <f>default!P146</f>
        <v>0.46837983933906968</v>
      </c>
      <c r="Q148">
        <f>default!Q146</f>
        <v>0.44976527599106875</v>
      </c>
      <c r="R148">
        <f>default!R146</f>
        <v>0.53875290280677668</v>
      </c>
      <c r="S148">
        <f>default!S146</f>
        <v>0.47044753569618558</v>
      </c>
      <c r="T148">
        <f>default!T146</f>
        <v>0.4647412984849173</v>
      </c>
      <c r="U148">
        <f>default!U146</f>
        <v>0.45785207742358935</v>
      </c>
      <c r="V148">
        <f>default!V146</f>
        <v>0.51087688269844578</v>
      </c>
      <c r="W148">
        <f>default!W146</f>
        <v>0.51715174732700131</v>
      </c>
      <c r="X148">
        <f>default!X146</f>
        <v>0.60085597082989028</v>
      </c>
      <c r="Y148">
        <f>default!Y146</f>
        <v>0.62786051276197163</v>
      </c>
      <c r="Z148">
        <f>default!Z146</f>
        <v>0.64894912975465813</v>
      </c>
      <c r="AA148">
        <f>default!AA146</f>
        <v>0.52183189070218028</v>
      </c>
      <c r="AB148">
        <f>default!AB146</f>
        <v>0.54081899077823481</v>
      </c>
      <c r="AC148">
        <f>default!AC146</f>
        <v>0.60338492719836634</v>
      </c>
    </row>
    <row r="149" spans="1:29" x14ac:dyDescent="0.25">
      <c r="A149">
        <f>default!A147</f>
        <v>146</v>
      </c>
      <c r="B149">
        <f>default!B147</f>
        <v>0.39276613217027712</v>
      </c>
      <c r="C149">
        <f>default!C147</f>
        <v>0.40974705592753941</v>
      </c>
      <c r="D149">
        <f>default!D147</f>
        <v>0.4859586247357498</v>
      </c>
      <c r="E149">
        <f>default!E147</f>
        <v>0.43761070968701477</v>
      </c>
      <c r="F149">
        <f>default!F147</f>
        <v>0.44240039428678624</v>
      </c>
      <c r="G149">
        <f>default!G147</f>
        <v>0.40345176493895485</v>
      </c>
      <c r="H149">
        <f>default!H147</f>
        <v>0.49110757787831272</v>
      </c>
      <c r="I149">
        <f>default!I147</f>
        <v>0.5743524937019352</v>
      </c>
      <c r="J149">
        <f>default!J147</f>
        <v>1.02808716955027</v>
      </c>
      <c r="K149">
        <f>default!K147</f>
        <v>6.7434226490502471</v>
      </c>
      <c r="L149">
        <f>default!L147</f>
        <v>1.0367278127550819</v>
      </c>
      <c r="M149">
        <f>default!M147</f>
        <v>1.2834741576607538</v>
      </c>
      <c r="N149">
        <f>default!N147</f>
        <v>0.51795108140461188</v>
      </c>
      <c r="O149">
        <f>default!O147</f>
        <v>1.4858821671518845</v>
      </c>
      <c r="P149">
        <f>default!P147</f>
        <v>0.46837983933906968</v>
      </c>
      <c r="Q149">
        <f>default!Q147</f>
        <v>0.44976527599106875</v>
      </c>
      <c r="R149">
        <f>default!R147</f>
        <v>0.53875290280677668</v>
      </c>
      <c r="S149">
        <f>default!S147</f>
        <v>0.47044753569618558</v>
      </c>
      <c r="T149">
        <f>default!T147</f>
        <v>0.4647412984849173</v>
      </c>
      <c r="U149">
        <f>default!U147</f>
        <v>0.45785207742358935</v>
      </c>
      <c r="V149">
        <f>default!V147</f>
        <v>0.51087688269844578</v>
      </c>
      <c r="W149">
        <f>default!W147</f>
        <v>0.51715174732700131</v>
      </c>
      <c r="X149">
        <f>default!X147</f>
        <v>0.60085597082989028</v>
      </c>
      <c r="Y149">
        <f>default!Y147</f>
        <v>0.616912686891951</v>
      </c>
      <c r="Z149">
        <f>default!Z147</f>
        <v>0.64894912975465813</v>
      </c>
      <c r="AA149">
        <f>default!AA147</f>
        <v>0.52183189070218028</v>
      </c>
      <c r="AB149">
        <f>default!AB147</f>
        <v>0.53863244096400997</v>
      </c>
      <c r="AC149">
        <f>default!AC147</f>
        <v>0.60254269138495309</v>
      </c>
    </row>
    <row r="150" spans="1:29" x14ac:dyDescent="0.25">
      <c r="A150">
        <f>default!A148</f>
        <v>147</v>
      </c>
      <c r="B150">
        <f>default!B148</f>
        <v>0.39251683440434471</v>
      </c>
      <c r="C150">
        <f>default!C148</f>
        <v>0.40961847504373655</v>
      </c>
      <c r="D150">
        <f>default!D148</f>
        <v>0.48535398768484322</v>
      </c>
      <c r="E150">
        <f>default!E148</f>
        <v>0.43753495680832821</v>
      </c>
      <c r="F150">
        <f>default!F148</f>
        <v>0.44142225514037298</v>
      </c>
      <c r="G150">
        <f>default!G148</f>
        <v>0.4013955220868195</v>
      </c>
      <c r="H150">
        <f>default!H148</f>
        <v>0.49086334868956344</v>
      </c>
      <c r="I150">
        <f>default!I148</f>
        <v>0.57315187526153388</v>
      </c>
      <c r="J150">
        <f>default!J148</f>
        <v>1.0257352227081746</v>
      </c>
      <c r="K150">
        <f>default!K148</f>
        <v>6.7427290172632919</v>
      </c>
      <c r="L150">
        <f>default!L148</f>
        <v>1.0367181260317031</v>
      </c>
      <c r="M150">
        <f>default!M148</f>
        <v>1.4385244872190173</v>
      </c>
      <c r="N150">
        <f>default!N148</f>
        <v>0.51419545538049194</v>
      </c>
      <c r="O150">
        <f>default!O148</f>
        <v>1.4652070155573549</v>
      </c>
      <c r="P150">
        <f>default!P148</f>
        <v>0.46837983933906968</v>
      </c>
      <c r="Q150">
        <f>default!Q148</f>
        <v>0.44874043381501966</v>
      </c>
      <c r="R150">
        <f>default!R148</f>
        <v>0.53875290280677668</v>
      </c>
      <c r="S150">
        <f>default!S148</f>
        <v>0.47043898088334996</v>
      </c>
      <c r="T150">
        <f>default!T148</f>
        <v>0.4647412984849173</v>
      </c>
      <c r="U150">
        <f>default!U148</f>
        <v>0.45738370908329862</v>
      </c>
      <c r="V150">
        <f>default!V148</f>
        <v>0.51087688269844578</v>
      </c>
      <c r="W150">
        <f>default!W148</f>
        <v>0.51715174732700131</v>
      </c>
      <c r="X150">
        <f>default!X148</f>
        <v>0.60085597082989028</v>
      </c>
      <c r="Y150">
        <f>default!Y148</f>
        <v>0.61465690968885989</v>
      </c>
      <c r="Z150">
        <f>default!Z148</f>
        <v>0.64894912975465813</v>
      </c>
      <c r="AA150">
        <f>default!AA148</f>
        <v>0.52183189070218028</v>
      </c>
      <c r="AB150">
        <f>default!AB148</f>
        <v>0.53863244096400997</v>
      </c>
      <c r="AC150">
        <f>default!AC148</f>
        <v>0.60752966535636466</v>
      </c>
    </row>
    <row r="151" spans="1:29" x14ac:dyDescent="0.25">
      <c r="A151">
        <f>default!A149</f>
        <v>148</v>
      </c>
      <c r="B151">
        <f>default!B149</f>
        <v>0.39251169038922096</v>
      </c>
      <c r="C151">
        <f>default!C149</f>
        <v>0.4090852066577918</v>
      </c>
      <c r="D151">
        <f>default!D149</f>
        <v>0.48481583701746228</v>
      </c>
      <c r="E151">
        <f>default!E149</f>
        <v>0.43745985833146517</v>
      </c>
      <c r="F151">
        <f>default!F149</f>
        <v>0.43927713577535127</v>
      </c>
      <c r="G151">
        <f>default!G149</f>
        <v>0.4013955220868195</v>
      </c>
      <c r="H151">
        <f>default!H149</f>
        <v>0.49059902952791312</v>
      </c>
      <c r="I151">
        <f>default!I149</f>
        <v>0.57321448777241757</v>
      </c>
      <c r="J151">
        <f>default!J149</f>
        <v>1.0254056556394096</v>
      </c>
      <c r="K151">
        <f>default!K149</f>
        <v>6.7422470917258703</v>
      </c>
      <c r="L151">
        <f>default!L149</f>
        <v>1.036424122119167</v>
      </c>
      <c r="M151">
        <f>default!M149</f>
        <v>1.4421976557857645</v>
      </c>
      <c r="N151">
        <f>default!N149</f>
        <v>0.51419545538049194</v>
      </c>
      <c r="O151">
        <f>default!O149</f>
        <v>1.4644392900828445</v>
      </c>
      <c r="P151">
        <f>default!P149</f>
        <v>0.46837983933906968</v>
      </c>
      <c r="Q151">
        <f>default!Q149</f>
        <v>0.44874043381501966</v>
      </c>
      <c r="R151">
        <f>default!R149</f>
        <v>0.53294896494297528</v>
      </c>
      <c r="S151">
        <f>default!S149</f>
        <v>0.47043898088334996</v>
      </c>
      <c r="T151">
        <f>default!T149</f>
        <v>0.4647412984849173</v>
      </c>
      <c r="U151">
        <f>default!U149</f>
        <v>0.45738370908329862</v>
      </c>
      <c r="V151">
        <f>default!V149</f>
        <v>0.51087688269844578</v>
      </c>
      <c r="W151">
        <f>default!W149</f>
        <v>0.51809093499025671</v>
      </c>
      <c r="X151">
        <f>default!X149</f>
        <v>0.60087619278326465</v>
      </c>
      <c r="Y151">
        <f>default!Y149</f>
        <v>0.616912686891951</v>
      </c>
      <c r="Z151">
        <f>default!Z149</f>
        <v>0.64894912975465813</v>
      </c>
      <c r="AA151">
        <f>default!AA149</f>
        <v>0.52183189070218028</v>
      </c>
      <c r="AB151">
        <f>default!AB149</f>
        <v>0.53863244096400997</v>
      </c>
      <c r="AC151">
        <f>default!AC149</f>
        <v>0.60752966535636466</v>
      </c>
    </row>
    <row r="152" spans="1:29" x14ac:dyDescent="0.25">
      <c r="A152">
        <f>default!A150</f>
        <v>149</v>
      </c>
      <c r="B152">
        <f>default!B150</f>
        <v>0.392297981069129</v>
      </c>
      <c r="C152">
        <f>default!C150</f>
        <v>0.4090852066577918</v>
      </c>
      <c r="D152">
        <f>default!D150</f>
        <v>0.48411845931792397</v>
      </c>
      <c r="E152">
        <f>default!E150</f>
        <v>0.43700997306455025</v>
      </c>
      <c r="F152">
        <f>default!F150</f>
        <v>0.43904690663118545</v>
      </c>
      <c r="G152">
        <f>default!G150</f>
        <v>0.40132086493430669</v>
      </c>
      <c r="H152">
        <f>default!H150</f>
        <v>0.49052385000507326</v>
      </c>
      <c r="I152">
        <f>default!I150</f>
        <v>0.57302198757309653</v>
      </c>
      <c r="J152">
        <f>default!J150</f>
        <v>1.0254056556394096</v>
      </c>
      <c r="K152">
        <f>default!K150</f>
        <v>6.7424236047801465</v>
      </c>
      <c r="L152">
        <f>default!L150</f>
        <v>1.0362206395468418</v>
      </c>
      <c r="M152">
        <f>default!M150</f>
        <v>1.4447107949779023</v>
      </c>
      <c r="N152">
        <f>default!N150</f>
        <v>0.51645044472324386</v>
      </c>
      <c r="O152">
        <f>default!O150</f>
        <v>1.4644238879153459</v>
      </c>
      <c r="P152">
        <f>default!P150</f>
        <v>0.46837983933906968</v>
      </c>
      <c r="Q152">
        <f>default!Q150</f>
        <v>0.44874043381501966</v>
      </c>
      <c r="R152">
        <f>default!R150</f>
        <v>0.53294896494297528</v>
      </c>
      <c r="S152">
        <f>default!S150</f>
        <v>0.46811516428115885</v>
      </c>
      <c r="T152">
        <f>default!T150</f>
        <v>0.4647412984849173</v>
      </c>
      <c r="U152">
        <f>default!U150</f>
        <v>0.45738370908329862</v>
      </c>
      <c r="V152">
        <f>default!V150</f>
        <v>0.51087688269844578</v>
      </c>
      <c r="W152">
        <f>default!W150</f>
        <v>0.51786781405158866</v>
      </c>
      <c r="X152">
        <f>default!X150</f>
        <v>0.60087619278326465</v>
      </c>
      <c r="Y152">
        <f>default!Y150</f>
        <v>0.616912686891951</v>
      </c>
      <c r="Z152">
        <f>default!Z150</f>
        <v>0.6489093275439044</v>
      </c>
      <c r="AA152">
        <f>default!AA150</f>
        <v>0.52183189070218028</v>
      </c>
      <c r="AB152">
        <f>default!AB150</f>
        <v>0.53863244096400997</v>
      </c>
      <c r="AC152">
        <f>default!AC150</f>
        <v>0.60752966535636466</v>
      </c>
    </row>
    <row r="153" spans="1:29" x14ac:dyDescent="0.25">
      <c r="A153">
        <f>default!A151</f>
        <v>150</v>
      </c>
      <c r="B153">
        <f>default!B151</f>
        <v>0.3918345023557086</v>
      </c>
      <c r="C153">
        <f>default!C151</f>
        <v>0.40688674395407654</v>
      </c>
      <c r="D153">
        <f>default!D151</f>
        <v>0.48349204423036152</v>
      </c>
      <c r="E153">
        <f>default!E151</f>
        <v>0.43651330021515228</v>
      </c>
      <c r="F153">
        <f>default!F151</f>
        <v>0.43859511517647487</v>
      </c>
      <c r="G153">
        <f>default!G151</f>
        <v>0.4012715247322004</v>
      </c>
      <c r="H153">
        <f>default!H151</f>
        <v>0.49051535532909163</v>
      </c>
      <c r="I153">
        <f>default!I151</f>
        <v>0.57281448561908399</v>
      </c>
      <c r="J153">
        <f>default!J151</f>
        <v>0.91459333553408084</v>
      </c>
      <c r="K153">
        <f>default!K151</f>
        <v>6.7387121998055575</v>
      </c>
      <c r="L153">
        <f>default!L151</f>
        <v>1.0230547528542546</v>
      </c>
      <c r="M153">
        <f>default!M151</f>
        <v>1.4444401429934191</v>
      </c>
      <c r="N153">
        <f>default!N151</f>
        <v>0.51534162379163584</v>
      </c>
      <c r="O153">
        <f>default!O151</f>
        <v>1.464486567168205</v>
      </c>
      <c r="P153">
        <f>default!P151</f>
        <v>0.46837983933906968</v>
      </c>
      <c r="Q153">
        <f>default!Q151</f>
        <v>0.44428843776992222</v>
      </c>
      <c r="R153">
        <f>default!R151</f>
        <v>0.53294896494297528</v>
      </c>
      <c r="S153">
        <f>default!S151</f>
        <v>0.46811516428115885</v>
      </c>
      <c r="T153">
        <f>default!T151</f>
        <v>0.4647412984849173</v>
      </c>
      <c r="U153">
        <f>default!U151</f>
        <v>0.45736286866409959</v>
      </c>
      <c r="V153">
        <f>default!V151</f>
        <v>0.51087688269844578</v>
      </c>
      <c r="W153">
        <f>default!W151</f>
        <v>0.51686327600028081</v>
      </c>
      <c r="X153">
        <f>default!X151</f>
        <v>0.59845275630675299</v>
      </c>
      <c r="Y153">
        <f>default!Y151</f>
        <v>0.61652186308231749</v>
      </c>
      <c r="Z153">
        <f>default!Z151</f>
        <v>0.60919231085373915</v>
      </c>
      <c r="AA153">
        <f>default!AA151</f>
        <v>0.52183189070218028</v>
      </c>
      <c r="AB153">
        <f>default!AB151</f>
        <v>0.53863244096400997</v>
      </c>
      <c r="AC153">
        <f>default!AC151</f>
        <v>0.60752966535636466</v>
      </c>
    </row>
    <row r="154" spans="1:29" x14ac:dyDescent="0.25">
      <c r="A154">
        <f>default!A152</f>
        <v>151</v>
      </c>
      <c r="B154">
        <f>default!B152</f>
        <v>0.39180855381972007</v>
      </c>
      <c r="C154">
        <f>default!C152</f>
        <v>0.40660693582327573</v>
      </c>
      <c r="D154">
        <f>default!D152</f>
        <v>0.48229973761626505</v>
      </c>
      <c r="E154">
        <f>default!E152</f>
        <v>0.43648543641334719</v>
      </c>
      <c r="F154">
        <f>default!F152</f>
        <v>0.43786904400348997</v>
      </c>
      <c r="G154">
        <f>default!G152</f>
        <v>0.4009374629537738</v>
      </c>
      <c r="H154">
        <f>default!H152</f>
        <v>0.49017503488233749</v>
      </c>
      <c r="I154">
        <f>default!I152</f>
        <v>0.57268981482974013</v>
      </c>
      <c r="J154">
        <f>default!J152</f>
        <v>0.8919565933796757</v>
      </c>
      <c r="K154">
        <f>default!K152</f>
        <v>6.7373612026442427</v>
      </c>
      <c r="L154">
        <f>default!L152</f>
        <v>1.0230218167277212</v>
      </c>
      <c r="M154">
        <f>default!M152</f>
        <v>1.4389962315430116</v>
      </c>
      <c r="N154">
        <f>default!N152</f>
        <v>0.51527325397269563</v>
      </c>
      <c r="O154">
        <f>default!O152</f>
        <v>1.4644418201959659</v>
      </c>
      <c r="P154">
        <f>default!P152</f>
        <v>0.46837983933906968</v>
      </c>
      <c r="Q154">
        <f>default!Q152</f>
        <v>0.44428843776992222</v>
      </c>
      <c r="R154">
        <f>default!R152</f>
        <v>0.5320740762818611</v>
      </c>
      <c r="S154">
        <f>default!S152</f>
        <v>0.46811516428115885</v>
      </c>
      <c r="T154">
        <f>default!T152</f>
        <v>0.4647412984849173</v>
      </c>
      <c r="U154">
        <f>default!U152</f>
        <v>0.45736286866409959</v>
      </c>
      <c r="V154">
        <f>default!V152</f>
        <v>0.51087688269844578</v>
      </c>
      <c r="W154">
        <f>default!W152</f>
        <v>0.51686327600028081</v>
      </c>
      <c r="X154">
        <f>default!X152</f>
        <v>0.59845275630675299</v>
      </c>
      <c r="Y154">
        <f>default!Y152</f>
        <v>0.60843275073249536</v>
      </c>
      <c r="Z154">
        <f>default!Z152</f>
        <v>0.60919231085373915</v>
      </c>
      <c r="AA154">
        <f>default!AA152</f>
        <v>0.52183189070218028</v>
      </c>
      <c r="AB154">
        <f>default!AB152</f>
        <v>0.53863244096400997</v>
      </c>
      <c r="AC154">
        <f>default!AC152</f>
        <v>0.60752966535636466</v>
      </c>
    </row>
    <row r="155" spans="1:29" x14ac:dyDescent="0.25">
      <c r="A155">
        <f>default!A153</f>
        <v>152</v>
      </c>
      <c r="B155">
        <f>default!B153</f>
        <v>0.39082994826050843</v>
      </c>
      <c r="C155">
        <f>default!C153</f>
        <v>0.40636620371588045</v>
      </c>
      <c r="D155">
        <f>default!D153</f>
        <v>0.48229325158789538</v>
      </c>
      <c r="E155">
        <f>default!E153</f>
        <v>0.43595334084244108</v>
      </c>
      <c r="F155">
        <f>default!F153</f>
        <v>0.435875881080451</v>
      </c>
      <c r="G155">
        <f>default!G153</f>
        <v>0.40093746225896459</v>
      </c>
      <c r="H155">
        <f>default!H153</f>
        <v>0.48993048732336458</v>
      </c>
      <c r="I155">
        <f>default!I153</f>
        <v>0.56884859375255581</v>
      </c>
      <c r="J155">
        <f>default!J153</f>
        <v>0.89263289260187206</v>
      </c>
      <c r="K155">
        <f>default!K153</f>
        <v>6.7363134847655957</v>
      </c>
      <c r="L155">
        <f>default!L153</f>
        <v>1.1032011337422056</v>
      </c>
      <c r="M155">
        <f>default!M153</f>
        <v>1.4362809051473509</v>
      </c>
      <c r="N155">
        <f>default!N153</f>
        <v>0.51527325381243805</v>
      </c>
      <c r="O155">
        <f>default!O153</f>
        <v>1.4639022850712626</v>
      </c>
      <c r="P155">
        <f>default!P153</f>
        <v>0.45800175286805273</v>
      </c>
      <c r="Q155">
        <f>default!Q153</f>
        <v>0.44428843776992222</v>
      </c>
      <c r="R155">
        <f>default!R153</f>
        <v>0.5320740762818611</v>
      </c>
      <c r="S155">
        <f>default!S153</f>
        <v>0.46772621288451355</v>
      </c>
      <c r="T155">
        <f>default!T153</f>
        <v>0.4647412984849173</v>
      </c>
      <c r="U155">
        <f>default!U153</f>
        <v>0.45736286866409959</v>
      </c>
      <c r="V155">
        <f>default!V153</f>
        <v>0.51087688269844578</v>
      </c>
      <c r="W155">
        <f>default!W153</f>
        <v>0.51050104604163482</v>
      </c>
      <c r="X155">
        <f>default!X153</f>
        <v>0.60249312891389795</v>
      </c>
      <c r="Y155">
        <f>default!Y153</f>
        <v>0.60843275073249536</v>
      </c>
      <c r="Z155">
        <f>default!Z153</f>
        <v>0.64670448460434571</v>
      </c>
      <c r="AA155">
        <f>default!AA153</f>
        <v>0.52183189070218028</v>
      </c>
      <c r="AB155">
        <f>default!AB153</f>
        <v>0.53863244096400997</v>
      </c>
      <c r="AC155">
        <f>default!AC153</f>
        <v>0.60752966535636466</v>
      </c>
    </row>
    <row r="156" spans="1:29" x14ac:dyDescent="0.25">
      <c r="A156">
        <f>default!A154</f>
        <v>153</v>
      </c>
      <c r="B156">
        <f>default!B154</f>
        <v>0.39082077411177857</v>
      </c>
      <c r="C156">
        <f>default!C154</f>
        <v>0.40607778979852821</v>
      </c>
      <c r="D156">
        <f>default!D154</f>
        <v>0.48177480331759448</v>
      </c>
      <c r="E156">
        <f>default!E154</f>
        <v>0.43176353896111813</v>
      </c>
      <c r="F156">
        <f>default!F154</f>
        <v>0.43587588033397956</v>
      </c>
      <c r="G156">
        <f>default!G154</f>
        <v>0.40065716378381178</v>
      </c>
      <c r="H156">
        <f>default!H154</f>
        <v>0.48963772876921269</v>
      </c>
      <c r="I156">
        <f>default!I154</f>
        <v>0.56913007239591051</v>
      </c>
      <c r="J156">
        <f>default!J154</f>
        <v>0.86941945090033035</v>
      </c>
      <c r="K156">
        <f>default!K154</f>
        <v>6.7436771956454473</v>
      </c>
      <c r="L156">
        <f>default!L154</f>
        <v>1.0978886387874922</v>
      </c>
      <c r="M156">
        <f>default!M154</f>
        <v>1.4362809000659469</v>
      </c>
      <c r="N156">
        <f>default!N154</f>
        <v>0.5149901655746163</v>
      </c>
      <c r="O156">
        <f>default!O154</f>
        <v>1.4646004066250653</v>
      </c>
      <c r="P156">
        <f>default!P154</f>
        <v>0.45800175286805273</v>
      </c>
      <c r="Q156">
        <f>default!Q154</f>
        <v>0.44428843776992222</v>
      </c>
      <c r="R156">
        <f>default!R154</f>
        <v>0.52916900948428158</v>
      </c>
      <c r="S156">
        <f>default!S154</f>
        <v>0.46772621288451355</v>
      </c>
      <c r="T156">
        <f>default!T154</f>
        <v>0.4647412984849173</v>
      </c>
      <c r="U156">
        <f>default!U154</f>
        <v>0.45735372644190664</v>
      </c>
      <c r="V156">
        <f>default!V154</f>
        <v>0.51087688269844578</v>
      </c>
      <c r="W156">
        <f>default!W154</f>
        <v>0.5142906926798807</v>
      </c>
      <c r="X156">
        <f>default!X154</f>
        <v>0.60249312891389795</v>
      </c>
      <c r="Y156">
        <f>default!Y154</f>
        <v>0.60843275073249536</v>
      </c>
      <c r="Z156">
        <f>default!Z154</f>
        <v>0.64831208195754364</v>
      </c>
      <c r="AA156">
        <f>default!AA154</f>
        <v>0.52183189070218028</v>
      </c>
      <c r="AB156">
        <f>default!AB154</f>
        <v>0.53863244096400997</v>
      </c>
      <c r="AC156">
        <f>default!AC154</f>
        <v>0.60752966535636466</v>
      </c>
    </row>
    <row r="157" spans="1:29" x14ac:dyDescent="0.25">
      <c r="A157">
        <f>default!A155</f>
        <v>154</v>
      </c>
      <c r="B157">
        <f>default!B155</f>
        <v>0.39050720892260465</v>
      </c>
      <c r="C157">
        <f>default!C155</f>
        <v>0.40542893055833845</v>
      </c>
      <c r="D157">
        <f>default!D155</f>
        <v>0.48064722573446372</v>
      </c>
      <c r="E157">
        <f>default!E155</f>
        <v>0.43168670389254959</v>
      </c>
      <c r="F157">
        <f>default!F155</f>
        <v>0.43570445283853054</v>
      </c>
      <c r="G157">
        <f>default!G155</f>
        <v>0.40060560534268475</v>
      </c>
      <c r="H157">
        <f>default!H155</f>
        <v>0.48906716115459736</v>
      </c>
      <c r="I157">
        <f>default!I155</f>
        <v>0.57126121637885463</v>
      </c>
      <c r="J157">
        <f>default!J155</f>
        <v>0.85053918440984955</v>
      </c>
      <c r="K157">
        <f>default!K155</f>
        <v>6.7537020881692875</v>
      </c>
      <c r="L157">
        <f>default!L155</f>
        <v>1.0983711062803334</v>
      </c>
      <c r="M157">
        <f>default!M155</f>
        <v>1.4361074814184522</v>
      </c>
      <c r="N157">
        <f>default!N155</f>
        <v>0.51499016557994459</v>
      </c>
      <c r="O157">
        <f>default!O155</f>
        <v>1.459696640949121</v>
      </c>
      <c r="P157">
        <f>default!P155</f>
        <v>0.45687011850951886</v>
      </c>
      <c r="Q157">
        <f>default!Q155</f>
        <v>0.44428843776992222</v>
      </c>
      <c r="R157">
        <f>default!R155</f>
        <v>0.52916900948428158</v>
      </c>
      <c r="S157">
        <f>default!S155</f>
        <v>0.46770327124876221</v>
      </c>
      <c r="T157">
        <f>default!T155</f>
        <v>0.4647412984849173</v>
      </c>
      <c r="U157">
        <f>default!U155</f>
        <v>0.45735372644190664</v>
      </c>
      <c r="V157">
        <f>default!V155</f>
        <v>0.51087688269844578</v>
      </c>
      <c r="W157">
        <f>default!W155</f>
        <v>0.5142906926798807</v>
      </c>
      <c r="X157">
        <f>default!X155</f>
        <v>0.60249312891389795</v>
      </c>
      <c r="Y157">
        <f>default!Y155</f>
        <v>0.61868332618198041</v>
      </c>
      <c r="Z157">
        <f>default!Z155</f>
        <v>0.64831208195754364</v>
      </c>
      <c r="AA157">
        <f>default!AA155</f>
        <v>0.52183189070218028</v>
      </c>
      <c r="AB157">
        <f>default!AB155</f>
        <v>0.53863244096400997</v>
      </c>
      <c r="AC157">
        <f>default!AC155</f>
        <v>0.60752966535636466</v>
      </c>
    </row>
    <row r="158" spans="1:29" x14ac:dyDescent="0.25">
      <c r="A158">
        <f>default!A156</f>
        <v>155</v>
      </c>
      <c r="B158">
        <f>default!B156</f>
        <v>0.39022490747644739</v>
      </c>
      <c r="C158">
        <f>default!C156</f>
        <v>0.40368369804634757</v>
      </c>
      <c r="D158">
        <f>default!D156</f>
        <v>0.47803300445199715</v>
      </c>
      <c r="E158">
        <f>default!E156</f>
        <v>0.43168670389254959</v>
      </c>
      <c r="F158">
        <f>default!F156</f>
        <v>0.43562377060391039</v>
      </c>
      <c r="G158">
        <f>default!G156</f>
        <v>0.40059185087049809</v>
      </c>
      <c r="H158">
        <f>default!H156</f>
        <v>0.4888667927610284</v>
      </c>
      <c r="I158">
        <f>default!I156</f>
        <v>0.57069197698137697</v>
      </c>
      <c r="J158">
        <f>default!J156</f>
        <v>0.85206343680652619</v>
      </c>
      <c r="K158">
        <f>default!K156</f>
        <v>6.7563461392506952</v>
      </c>
      <c r="L158">
        <f>default!L156</f>
        <v>1.0983711062803334</v>
      </c>
      <c r="M158">
        <f>default!M156</f>
        <v>1.4366994824919666</v>
      </c>
      <c r="N158">
        <f>default!N156</f>
        <v>0.51500110272384303</v>
      </c>
      <c r="O158">
        <f>default!O156</f>
        <v>1.4873083957171198</v>
      </c>
      <c r="P158">
        <f>default!P156</f>
        <v>0.45687011850951886</v>
      </c>
      <c r="Q158">
        <f>default!Q156</f>
        <v>0.44428843776992222</v>
      </c>
      <c r="R158">
        <f>default!R156</f>
        <v>0.52916900948428158</v>
      </c>
      <c r="S158">
        <f>default!S156</f>
        <v>0.46770327124876221</v>
      </c>
      <c r="T158">
        <f>default!T156</f>
        <v>0.4647412984849173</v>
      </c>
      <c r="U158">
        <f>default!U156</f>
        <v>0.4571486105949461</v>
      </c>
      <c r="V158">
        <f>default!V156</f>
        <v>0.51087688269844578</v>
      </c>
      <c r="W158">
        <f>default!W156</f>
        <v>0.5142906926798807</v>
      </c>
      <c r="X158">
        <f>default!X156</f>
        <v>0.60249312891389795</v>
      </c>
      <c r="Y158">
        <f>default!Y156</f>
        <v>0.64038891621440441</v>
      </c>
      <c r="Z158">
        <f>default!Z156</f>
        <v>0.64831208195754364</v>
      </c>
      <c r="AA158">
        <f>default!AA156</f>
        <v>0.52695267180623018</v>
      </c>
      <c r="AB158">
        <f>default!AB156</f>
        <v>0.53863244096400997</v>
      </c>
      <c r="AC158">
        <f>default!AC156</f>
        <v>0.61936794134071382</v>
      </c>
    </row>
    <row r="159" spans="1:29" x14ac:dyDescent="0.25">
      <c r="A159">
        <f>default!A157</f>
        <v>156</v>
      </c>
      <c r="B159">
        <f>default!B157</f>
        <v>0.39013262960567496</v>
      </c>
      <c r="C159">
        <f>default!C157</f>
        <v>0.40333137693358079</v>
      </c>
      <c r="D159">
        <f>default!D157</f>
        <v>0.47803300445199715</v>
      </c>
      <c r="E159">
        <f>default!E157</f>
        <v>0.43120165014568851</v>
      </c>
      <c r="F159">
        <f>default!F157</f>
        <v>0.43517976822320487</v>
      </c>
      <c r="G159">
        <f>default!G157</f>
        <v>0.40059185087049809</v>
      </c>
      <c r="H159">
        <f>default!H157</f>
        <v>0.4887494310042963</v>
      </c>
      <c r="I159">
        <f>default!I157</f>
        <v>0.57010857165954909</v>
      </c>
      <c r="J159">
        <f>default!J157</f>
        <v>0.85113444085048207</v>
      </c>
      <c r="K159">
        <f>default!K157</f>
        <v>6.7563461392506952</v>
      </c>
      <c r="L159">
        <f>default!L157</f>
        <v>1.0941814163762995</v>
      </c>
      <c r="M159">
        <f>default!M157</f>
        <v>1.4373569172834115</v>
      </c>
      <c r="N159">
        <f>default!N157</f>
        <v>0.51500110272384303</v>
      </c>
      <c r="O159">
        <f>default!O157</f>
        <v>1.4612888949998784</v>
      </c>
      <c r="P159">
        <f>default!P157</f>
        <v>0.45687011850951886</v>
      </c>
      <c r="Q159">
        <f>default!Q157</f>
        <v>0.44428843776992222</v>
      </c>
      <c r="R159">
        <f>default!R157</f>
        <v>0.52916900948428158</v>
      </c>
      <c r="S159">
        <f>default!S157</f>
        <v>0.46759431142288888</v>
      </c>
      <c r="T159">
        <f>default!T157</f>
        <v>0.4647412984849173</v>
      </c>
      <c r="U159">
        <f>default!U157</f>
        <v>0.4571486105949461</v>
      </c>
      <c r="V159">
        <f>default!V157</f>
        <v>0.51087688269844578</v>
      </c>
      <c r="W159">
        <f>default!W157</f>
        <v>0.51420721241351253</v>
      </c>
      <c r="X159">
        <f>default!X157</f>
        <v>0.60249312891389795</v>
      </c>
      <c r="Y159">
        <f>default!Y157</f>
        <v>0.64038891621440441</v>
      </c>
      <c r="Z159">
        <f>default!Z157</f>
        <v>0.63795350456226352</v>
      </c>
      <c r="AA159">
        <f>default!AA157</f>
        <v>0.53681419376827999</v>
      </c>
      <c r="AB159">
        <f>default!AB157</f>
        <v>0.53863244096400997</v>
      </c>
      <c r="AC159">
        <f>default!AC157</f>
        <v>0.60752966535636466</v>
      </c>
    </row>
    <row r="160" spans="1:29" x14ac:dyDescent="0.25">
      <c r="A160">
        <f>default!A158</f>
        <v>157</v>
      </c>
      <c r="B160">
        <f>default!B158</f>
        <v>0.39012476681264163</v>
      </c>
      <c r="C160">
        <f>default!C158</f>
        <v>0.40188048814651045</v>
      </c>
      <c r="D160">
        <f>default!D158</f>
        <v>0.47788836734693685</v>
      </c>
      <c r="E160">
        <f>default!E158</f>
        <v>0.43037881387215055</v>
      </c>
      <c r="F160">
        <f>default!F158</f>
        <v>0.43201243256573441</v>
      </c>
      <c r="G160">
        <f>default!G158</f>
        <v>0.4005686070342474</v>
      </c>
      <c r="H160">
        <f>default!H158</f>
        <v>0.48854752853417716</v>
      </c>
      <c r="I160">
        <f>default!I158</f>
        <v>0.57062770254678918</v>
      </c>
      <c r="J160">
        <f>default!J158</f>
        <v>0.85618989442331939</v>
      </c>
      <c r="K160">
        <f>default!K158</f>
        <v>6.7542093985758731</v>
      </c>
      <c r="L160">
        <f>default!L158</f>
        <v>1.0926999078099922</v>
      </c>
      <c r="M160">
        <f>default!M158</f>
        <v>1.4228789483655153</v>
      </c>
      <c r="N160">
        <f>default!N158</f>
        <v>0.5149916805520528</v>
      </c>
      <c r="O160">
        <f>default!O158</f>
        <v>1.4610033128780433</v>
      </c>
      <c r="P160">
        <f>default!P158</f>
        <v>0.45687011850951886</v>
      </c>
      <c r="Q160">
        <f>default!Q158</f>
        <v>0.44184085801106632</v>
      </c>
      <c r="R160">
        <f>default!R158</f>
        <v>0.52916900948428158</v>
      </c>
      <c r="S160">
        <f>default!S158</f>
        <v>0.46759431142288888</v>
      </c>
      <c r="T160">
        <f>default!T158</f>
        <v>0.44118162185954257</v>
      </c>
      <c r="U160">
        <f>default!U158</f>
        <v>0.45679995675511847</v>
      </c>
      <c r="V160">
        <f>default!V158</f>
        <v>0.51087688269844578</v>
      </c>
      <c r="W160">
        <f>default!W158</f>
        <v>0.51420721241351253</v>
      </c>
      <c r="X160">
        <f>default!X158</f>
        <v>0.60249312891389795</v>
      </c>
      <c r="Y160">
        <f>default!Y158</f>
        <v>0.61868332618198041</v>
      </c>
      <c r="Z160">
        <f>default!Z158</f>
        <v>0.63763766571163405</v>
      </c>
      <c r="AA160">
        <f>default!AA158</f>
        <v>0.48944234498875627</v>
      </c>
      <c r="AB160">
        <f>default!AB158</f>
        <v>0.53863244096400997</v>
      </c>
      <c r="AC160">
        <f>default!AC158</f>
        <v>0.60752966535636466</v>
      </c>
    </row>
    <row r="161" spans="1:29" x14ac:dyDescent="0.25">
      <c r="A161">
        <f>default!A159</f>
        <v>158</v>
      </c>
      <c r="B161">
        <f>default!B159</f>
        <v>0.39005273890657205</v>
      </c>
      <c r="C161">
        <f>default!C159</f>
        <v>0.40188048814651045</v>
      </c>
      <c r="D161">
        <f>default!D159</f>
        <v>0.47779639985530376</v>
      </c>
      <c r="E161">
        <f>default!E159</f>
        <v>0.43021690077129299</v>
      </c>
      <c r="F161">
        <f>default!F159</f>
        <v>0.43013635815691881</v>
      </c>
      <c r="G161">
        <f>default!G159</f>
        <v>0.40056575642146358</v>
      </c>
      <c r="H161">
        <f>default!H159</f>
        <v>0.48750842452948606</v>
      </c>
      <c r="I161">
        <f>default!I159</f>
        <v>0.57158325531356891</v>
      </c>
      <c r="J161">
        <f>default!J159</f>
        <v>0.85618989442331939</v>
      </c>
      <c r="K161">
        <f>default!K159</f>
        <v>6.7580277362695993</v>
      </c>
      <c r="L161">
        <f>default!L159</f>
        <v>1.0103690653619271</v>
      </c>
      <c r="M161">
        <f>default!M159</f>
        <v>1.4240786897368363</v>
      </c>
      <c r="N161">
        <f>default!N159</f>
        <v>0.5149916805520528</v>
      </c>
      <c r="O161">
        <f>default!O159</f>
        <v>1.4654894181722333</v>
      </c>
      <c r="P161">
        <f>default!P159</f>
        <v>0.45658068385355011</v>
      </c>
      <c r="Q161">
        <f>default!Q159</f>
        <v>0.44184085801106632</v>
      </c>
      <c r="R161">
        <f>default!R159</f>
        <v>0.52789811828187139</v>
      </c>
      <c r="S161">
        <f>default!S159</f>
        <v>0.46759431142288888</v>
      </c>
      <c r="T161">
        <f>default!T159</f>
        <v>0.44118162185954257</v>
      </c>
      <c r="U161">
        <f>default!U159</f>
        <v>0.45679995675511847</v>
      </c>
      <c r="V161">
        <f>default!V159</f>
        <v>0.51087688269844578</v>
      </c>
      <c r="W161">
        <f>default!W159</f>
        <v>0.51609542892911053</v>
      </c>
      <c r="X161">
        <f>default!X159</f>
        <v>0.60249312891389795</v>
      </c>
      <c r="Y161">
        <f>default!Y159</f>
        <v>0.61868332618198041</v>
      </c>
      <c r="Z161">
        <f>default!Z159</f>
        <v>0.60716314323406095</v>
      </c>
      <c r="AA161">
        <f>default!AA159</f>
        <v>0.48944234498875627</v>
      </c>
      <c r="AB161">
        <f>default!AB159</f>
        <v>0.53863244096400997</v>
      </c>
      <c r="AC161">
        <f>default!AC159</f>
        <v>0.60752966535636466</v>
      </c>
    </row>
    <row r="162" spans="1:29" x14ac:dyDescent="0.25">
      <c r="A162">
        <f>default!A160</f>
        <v>159</v>
      </c>
      <c r="B162">
        <f>default!B160</f>
        <v>0.38911802137775414</v>
      </c>
      <c r="C162">
        <f>default!C160</f>
        <v>0.39934005356824359</v>
      </c>
      <c r="D162">
        <f>default!D160</f>
        <v>0.47716669191669603</v>
      </c>
      <c r="E162">
        <f>default!E160</f>
        <v>0.42935743881319599</v>
      </c>
      <c r="F162">
        <f>default!F160</f>
        <v>0.43011551289639599</v>
      </c>
      <c r="G162">
        <f>default!G160</f>
        <v>0.40040877635099986</v>
      </c>
      <c r="H162">
        <f>default!H160</f>
        <v>0.48716469369509058</v>
      </c>
      <c r="I162">
        <f>default!I160</f>
        <v>0.57125542652742634</v>
      </c>
      <c r="J162">
        <f>default!J160</f>
        <v>0.85395230256796428</v>
      </c>
      <c r="K162">
        <f>default!K160</f>
        <v>14.361207895385851</v>
      </c>
      <c r="L162">
        <f>default!L160</f>
        <v>1.0097119331355995</v>
      </c>
      <c r="M162">
        <f>default!M160</f>
        <v>1.4237764293806294</v>
      </c>
      <c r="N162">
        <f>default!N160</f>
        <v>0.51537728230984448</v>
      </c>
      <c r="O162">
        <f>default!O160</f>
        <v>1.463752989907235</v>
      </c>
      <c r="P162">
        <f>default!P160</f>
        <v>0.45658068385355011</v>
      </c>
      <c r="Q162">
        <f>default!Q160</f>
        <v>0.42680952751238449</v>
      </c>
      <c r="R162">
        <f>default!R160</f>
        <v>0.52789811828187139</v>
      </c>
      <c r="S162">
        <f>default!S160</f>
        <v>0.46759431142288888</v>
      </c>
      <c r="T162">
        <f>default!T160</f>
        <v>0.44118162185954257</v>
      </c>
      <c r="U162">
        <f>default!U160</f>
        <v>0.45679995675511847</v>
      </c>
      <c r="V162">
        <f>default!V160</f>
        <v>0.51087688269844578</v>
      </c>
      <c r="W162">
        <f>default!W160</f>
        <v>0.51609542892911053</v>
      </c>
      <c r="X162">
        <f>default!X160</f>
        <v>0.60233276503568245</v>
      </c>
      <c r="Y162">
        <f>default!Y160</f>
        <v>0.61868332618198041</v>
      </c>
      <c r="Z162">
        <f>default!Z160</f>
        <v>0.6065826596997379</v>
      </c>
      <c r="AA162">
        <f>default!AA160</f>
        <v>0.48944234498875627</v>
      </c>
      <c r="AB162">
        <f>default!AB160</f>
        <v>0.53863244096400997</v>
      </c>
      <c r="AC162">
        <f>default!AC160</f>
        <v>0.60752966535636466</v>
      </c>
    </row>
    <row r="163" spans="1:29" x14ac:dyDescent="0.25">
      <c r="A163">
        <f>default!A161</f>
        <v>160</v>
      </c>
      <c r="B163">
        <f>default!B161</f>
        <v>0.38902530196105245</v>
      </c>
      <c r="C163">
        <f>default!C161</f>
        <v>0.39924005936664458</v>
      </c>
      <c r="D163">
        <f>default!D161</f>
        <v>0.4763661003327706</v>
      </c>
      <c r="E163">
        <f>default!E161</f>
        <v>0.42932989985796527</v>
      </c>
      <c r="F163">
        <f>default!F161</f>
        <v>0.42937925798186627</v>
      </c>
      <c r="G163">
        <f>default!G161</f>
        <v>0.39717796594180294</v>
      </c>
      <c r="H163">
        <f>default!H161</f>
        <v>0.48712585442972639</v>
      </c>
      <c r="I163">
        <f>default!I161</f>
        <v>0.57049994048206354</v>
      </c>
      <c r="J163">
        <f>default!J161</f>
        <v>0.85379612819511874</v>
      </c>
      <c r="K163">
        <f>default!K161</f>
        <v>14.362281103860434</v>
      </c>
      <c r="L163">
        <f>default!L161</f>
        <v>1.0097119331355995</v>
      </c>
      <c r="M163">
        <f>default!M161</f>
        <v>1.4122955256264662</v>
      </c>
      <c r="N163">
        <f>default!N161</f>
        <v>0.5163691250208261</v>
      </c>
      <c r="O163">
        <f>default!O161</f>
        <v>1.455995643937614</v>
      </c>
      <c r="P163">
        <f>default!P161</f>
        <v>0.45524731667888302</v>
      </c>
      <c r="Q163">
        <f>default!Q161</f>
        <v>0.42559173266137545</v>
      </c>
      <c r="R163">
        <f>default!R161</f>
        <v>0.52253693303889825</v>
      </c>
      <c r="S163">
        <f>default!S161</f>
        <v>0.46759431142288888</v>
      </c>
      <c r="T163">
        <f>default!T161</f>
        <v>0.44118162185954257</v>
      </c>
      <c r="U163">
        <f>default!U161</f>
        <v>0.45679995675511847</v>
      </c>
      <c r="V163">
        <f>default!V161</f>
        <v>0.51087688269844578</v>
      </c>
      <c r="W163">
        <f>default!W161</f>
        <v>0.51635429406347999</v>
      </c>
      <c r="X163">
        <f>default!X161</f>
        <v>0.60233276503568245</v>
      </c>
      <c r="Y163">
        <f>default!Y161</f>
        <v>0.61868332618198041</v>
      </c>
      <c r="Z163">
        <f>default!Z161</f>
        <v>0.6065826596997379</v>
      </c>
      <c r="AA163">
        <f>default!AA161</f>
        <v>0.48307344976999544</v>
      </c>
      <c r="AB163">
        <f>default!AB161</f>
        <v>0.53863244096400997</v>
      </c>
      <c r="AC163">
        <f>default!AC161</f>
        <v>0.60752966535636466</v>
      </c>
    </row>
    <row r="164" spans="1:29" x14ac:dyDescent="0.25">
      <c r="A164">
        <f>default!A162</f>
        <v>161</v>
      </c>
      <c r="B164">
        <f>default!B162</f>
        <v>0.38871095087669622</v>
      </c>
      <c r="C164">
        <f>default!C162</f>
        <v>0.3963988146416797</v>
      </c>
      <c r="D164">
        <f>default!D162</f>
        <v>0.47348533728282971</v>
      </c>
      <c r="E164">
        <f>default!E162</f>
        <v>0.42908178872470609</v>
      </c>
      <c r="F164">
        <f>default!F162</f>
        <v>0.4289254351226926</v>
      </c>
      <c r="G164">
        <f>default!G162</f>
        <v>0.39508488845652512</v>
      </c>
      <c r="H164">
        <f>default!H162</f>
        <v>0.48707289159557465</v>
      </c>
      <c r="I164">
        <f>default!I162</f>
        <v>0.57240432608319347</v>
      </c>
      <c r="J164">
        <f>default!J162</f>
        <v>0.86034289052979984</v>
      </c>
      <c r="K164">
        <f>default!K162</f>
        <v>14.358365945001783</v>
      </c>
      <c r="L164">
        <f>default!L162</f>
        <v>1.010515168625012</v>
      </c>
      <c r="M164">
        <f>default!M162</f>
        <v>1.4117409623884378</v>
      </c>
      <c r="N164">
        <f>default!N162</f>
        <v>0.5160606266750003</v>
      </c>
      <c r="O164">
        <f>default!O162</f>
        <v>1.4558626124401937</v>
      </c>
      <c r="P164">
        <f>default!P162</f>
        <v>0.45524731667888302</v>
      </c>
      <c r="Q164">
        <f>default!Q162</f>
        <v>0.41764503285511745</v>
      </c>
      <c r="R164">
        <f>default!R162</f>
        <v>0.51535154320842813</v>
      </c>
      <c r="S164">
        <f>default!S162</f>
        <v>0.46759431142288888</v>
      </c>
      <c r="T164">
        <f>default!T162</f>
        <v>0.43466538653989484</v>
      </c>
      <c r="U164">
        <f>default!U162</f>
        <v>0.45679995675511847</v>
      </c>
      <c r="V164">
        <f>default!V162</f>
        <v>0.51087688269844578</v>
      </c>
      <c r="W164">
        <f>default!W162</f>
        <v>0.51763414352294834</v>
      </c>
      <c r="X164">
        <f>default!X162</f>
        <v>0.60161460530883182</v>
      </c>
      <c r="Y164">
        <f>default!Y162</f>
        <v>0.61868332618198041</v>
      </c>
      <c r="Z164">
        <f>default!Z162</f>
        <v>0.60462312041858202</v>
      </c>
      <c r="AA164">
        <f>default!AA162</f>
        <v>0.47821817243403614</v>
      </c>
      <c r="AB164">
        <f>default!AB162</f>
        <v>0.53863244096400997</v>
      </c>
      <c r="AC164">
        <f>default!AC162</f>
        <v>0.60752966535636466</v>
      </c>
    </row>
    <row r="165" spans="1:29" x14ac:dyDescent="0.25">
      <c r="A165">
        <f>default!A163</f>
        <v>162</v>
      </c>
      <c r="B165">
        <f>default!B163</f>
        <v>0.38870288264471736</v>
      </c>
      <c r="C165">
        <f>default!C163</f>
        <v>0.39524065314365175</v>
      </c>
      <c r="D165">
        <f>default!D163</f>
        <v>0.47348533728282971</v>
      </c>
      <c r="E165">
        <f>default!E163</f>
        <v>0.42867923984470319</v>
      </c>
      <c r="F165">
        <f>default!F163</f>
        <v>0.42704171217357312</v>
      </c>
      <c r="G165">
        <f>default!G163</f>
        <v>0.39281484660775706</v>
      </c>
      <c r="H165">
        <f>default!H163</f>
        <v>0.48392238707759033</v>
      </c>
      <c r="I165">
        <f>default!I163</f>
        <v>0.57240432608319347</v>
      </c>
      <c r="J165">
        <f>default!J163</f>
        <v>0.85984464729145316</v>
      </c>
      <c r="K165">
        <f>default!K163</f>
        <v>14.358365945001783</v>
      </c>
      <c r="L165">
        <f>default!L163</f>
        <v>1.0077080063276898</v>
      </c>
      <c r="M165">
        <f>default!M163</f>
        <v>1.4078630249858524</v>
      </c>
      <c r="N165">
        <f>default!N163</f>
        <v>0.50996378137146925</v>
      </c>
      <c r="O165">
        <f>default!O163</f>
        <v>1.4633127271989734</v>
      </c>
      <c r="P165">
        <f>default!P163</f>
        <v>0.45524731667888302</v>
      </c>
      <c r="Q165">
        <f>default!Q163</f>
        <v>0.41764503285511745</v>
      </c>
      <c r="R165">
        <f>default!R163</f>
        <v>0.51535154320842813</v>
      </c>
      <c r="S165">
        <f>default!S163</f>
        <v>0.46715258728117715</v>
      </c>
      <c r="T165">
        <f>default!T163</f>
        <v>0.43466538653989484</v>
      </c>
      <c r="U165">
        <f>default!U163</f>
        <v>0.45679995675511847</v>
      </c>
      <c r="V165">
        <f>default!V163</f>
        <v>0.51087688269844578</v>
      </c>
      <c r="W165">
        <f>default!W163</f>
        <v>0.51763414352294834</v>
      </c>
      <c r="X165">
        <f>default!X163</f>
        <v>0.59400784425460551</v>
      </c>
      <c r="Y165">
        <f>default!Y163</f>
        <v>0.61868332618198041</v>
      </c>
      <c r="Z165">
        <f>default!Z163</f>
        <v>0.60363939133499267</v>
      </c>
      <c r="AA165">
        <f>default!AA163</f>
        <v>0.47821817243403614</v>
      </c>
      <c r="AB165">
        <f>default!AB163</f>
        <v>0.53863244096400997</v>
      </c>
      <c r="AC165">
        <f>default!AC163</f>
        <v>0.61936786648548114</v>
      </c>
    </row>
    <row r="166" spans="1:29" x14ac:dyDescent="0.25">
      <c r="A166">
        <f>default!A164</f>
        <v>163</v>
      </c>
      <c r="B166">
        <f>default!B164</f>
        <v>0.38857502014404316</v>
      </c>
      <c r="C166">
        <f>default!C164</f>
        <v>0.39444753851184772</v>
      </c>
      <c r="D166">
        <f>default!D164</f>
        <v>0.47348522464019849</v>
      </c>
      <c r="E166">
        <f>default!E164</f>
        <v>0.42843354005225032</v>
      </c>
      <c r="F166">
        <f>default!F164</f>
        <v>0.42666123589705734</v>
      </c>
      <c r="G166">
        <f>default!G164</f>
        <v>0.39281480657998513</v>
      </c>
      <c r="H166">
        <f>default!H164</f>
        <v>0.48387881251393589</v>
      </c>
      <c r="I166">
        <f>default!I164</f>
        <v>0.57120366111446341</v>
      </c>
      <c r="J166">
        <f>default!J164</f>
        <v>0.92856555403270324</v>
      </c>
      <c r="K166">
        <f>default!K164</f>
        <v>14.358365945001783</v>
      </c>
      <c r="L166">
        <f>default!L164</f>
        <v>1.0078230820107354</v>
      </c>
      <c r="M166">
        <f>default!M164</f>
        <v>1.4082671836617642</v>
      </c>
      <c r="N166">
        <f>default!N164</f>
        <v>0.509963781416368</v>
      </c>
      <c r="O166">
        <f>default!O164</f>
        <v>1.4632653161458895</v>
      </c>
      <c r="P166">
        <f>default!P164</f>
        <v>0.45521766558156052</v>
      </c>
      <c r="Q166">
        <f>default!Q164</f>
        <v>0.41764503285511745</v>
      </c>
      <c r="R166">
        <f>default!R164</f>
        <v>0.51535154320842813</v>
      </c>
      <c r="S166">
        <f>default!S164</f>
        <v>0.46715258728117715</v>
      </c>
      <c r="T166">
        <f>default!T164</f>
        <v>0.43466538653989484</v>
      </c>
      <c r="U166">
        <f>default!U164</f>
        <v>0.45679995675511847</v>
      </c>
      <c r="V166">
        <f>default!V164</f>
        <v>0.51087688269844578</v>
      </c>
      <c r="W166">
        <f>default!W164</f>
        <v>0.51391860169231363</v>
      </c>
      <c r="X166">
        <f>default!X164</f>
        <v>0.59266779844998174</v>
      </c>
      <c r="Y166">
        <f>default!Y164</f>
        <v>0.61868332618198041</v>
      </c>
      <c r="Z166">
        <f>default!Z164</f>
        <v>0.60363939133499267</v>
      </c>
      <c r="AA166">
        <f>default!AA164</f>
        <v>0.47821817243403614</v>
      </c>
      <c r="AB166">
        <f>default!AB164</f>
        <v>0.53863244096400997</v>
      </c>
      <c r="AC166">
        <f>default!AC164</f>
        <v>0.61936786648548114</v>
      </c>
    </row>
    <row r="167" spans="1:29" x14ac:dyDescent="0.25">
      <c r="A167">
        <f>default!A165</f>
        <v>164</v>
      </c>
      <c r="B167">
        <f>default!B165</f>
        <v>0.38856167922840701</v>
      </c>
      <c r="C167">
        <f>default!C165</f>
        <v>0.3943773704357118</v>
      </c>
      <c r="D167">
        <f>default!D165</f>
        <v>0.47056336871049886</v>
      </c>
      <c r="E167">
        <f>default!E165</f>
        <v>0.42787517618410997</v>
      </c>
      <c r="F167">
        <f>default!F165</f>
        <v>0.42574604202727762</v>
      </c>
      <c r="G167">
        <f>default!G165</f>
        <v>0.39011632702435217</v>
      </c>
      <c r="H167">
        <f>default!H165</f>
        <v>0.48385913125888874</v>
      </c>
      <c r="I167">
        <f>default!I165</f>
        <v>0.57120366111446341</v>
      </c>
      <c r="J167">
        <f>default!J165</f>
        <v>0.92829704806300983</v>
      </c>
      <c r="K167">
        <f>default!K165</f>
        <v>14.358441471010376</v>
      </c>
      <c r="L167">
        <f>default!L165</f>
        <v>1.0072900986638091</v>
      </c>
      <c r="M167">
        <f>default!M165</f>
        <v>1.4085811106246755</v>
      </c>
      <c r="N167">
        <f>default!N165</f>
        <v>0.50913241415483723</v>
      </c>
      <c r="O167">
        <f>default!O165</f>
        <v>1.4636217187812999</v>
      </c>
      <c r="P167">
        <f>default!P165</f>
        <v>0.45521766558156052</v>
      </c>
      <c r="Q167">
        <f>default!Q165</f>
        <v>0.41764503285511745</v>
      </c>
      <c r="R167">
        <f>default!R165</f>
        <v>0.51418956682751704</v>
      </c>
      <c r="S167">
        <f>default!S165</f>
        <v>0.46715258728117715</v>
      </c>
      <c r="T167">
        <f>default!T165</f>
        <v>0.43466538653989484</v>
      </c>
      <c r="U167">
        <f>default!U165</f>
        <v>0.45467724950190935</v>
      </c>
      <c r="V167">
        <f>default!V165</f>
        <v>0.51087688269844578</v>
      </c>
      <c r="W167">
        <f>default!W165</f>
        <v>0.51391860169231363</v>
      </c>
      <c r="X167">
        <f>default!X165</f>
        <v>0.58864020890458169</v>
      </c>
      <c r="Y167">
        <f>default!Y165</f>
        <v>0.61868332618198041</v>
      </c>
      <c r="Z167">
        <f>default!Z165</f>
        <v>0.60363939133499267</v>
      </c>
      <c r="AA167">
        <f>default!AA165</f>
        <v>0.47821817243403614</v>
      </c>
      <c r="AB167">
        <f>default!AB165</f>
        <v>0.53863244096400997</v>
      </c>
      <c r="AC167">
        <f>default!AC165</f>
        <v>0.61936786648550179</v>
      </c>
    </row>
    <row r="168" spans="1:29" x14ac:dyDescent="0.25">
      <c r="A168">
        <f>default!A166</f>
        <v>165</v>
      </c>
      <c r="B168">
        <f>default!B166</f>
        <v>0.38800824633110215</v>
      </c>
      <c r="C168">
        <f>default!C166</f>
        <v>0.39404719984525372</v>
      </c>
      <c r="D168">
        <f>default!D166</f>
        <v>0.47052932733052433</v>
      </c>
      <c r="E168">
        <f>default!E166</f>
        <v>0.42760962695700494</v>
      </c>
      <c r="F168">
        <f>default!F166</f>
        <v>0.4222745123092847</v>
      </c>
      <c r="G168">
        <f>default!G166</f>
        <v>0.39007399972529783</v>
      </c>
      <c r="H168">
        <f>default!H166</f>
        <v>0.48230921092463325</v>
      </c>
      <c r="I168">
        <f>default!I166</f>
        <v>0.57112687353101244</v>
      </c>
      <c r="J168">
        <f>default!J166</f>
        <v>0.9285811330342626</v>
      </c>
      <c r="K168">
        <f>default!K166</f>
        <v>14.358311987634401</v>
      </c>
      <c r="L168">
        <f>default!L166</f>
        <v>1.0093280755473266</v>
      </c>
      <c r="M168">
        <f>default!M166</f>
        <v>1.4129104321219232</v>
      </c>
      <c r="N168">
        <f>default!N166</f>
        <v>0.4697580917244677</v>
      </c>
      <c r="O168">
        <f>default!O166</f>
        <v>1.4598027644545513</v>
      </c>
      <c r="P168">
        <f>default!P166</f>
        <v>0.45521766558156052</v>
      </c>
      <c r="Q168">
        <f>default!Q166</f>
        <v>0.41764503285511745</v>
      </c>
      <c r="R168">
        <f>default!R166</f>
        <v>0.51418956682751704</v>
      </c>
      <c r="S168">
        <f>default!S166</f>
        <v>0.46715258728117715</v>
      </c>
      <c r="T168">
        <f>default!T166</f>
        <v>0.43437427897836195</v>
      </c>
      <c r="U168">
        <f>default!U166</f>
        <v>0.45467724950190935</v>
      </c>
      <c r="V168">
        <f>default!V166</f>
        <v>0.51087688269844578</v>
      </c>
      <c r="W168">
        <f>default!W166</f>
        <v>0.50397811310515039</v>
      </c>
      <c r="X168">
        <f>default!X166</f>
        <v>0.59290148347337213</v>
      </c>
      <c r="Y168">
        <f>default!Y166</f>
        <v>0.61868332618198041</v>
      </c>
      <c r="Z168">
        <f>default!Z166</f>
        <v>0.60362601598674159</v>
      </c>
      <c r="AA168">
        <f>default!AA166</f>
        <v>0.48913530261303989</v>
      </c>
      <c r="AB168">
        <f>default!AB166</f>
        <v>0.53863244096400997</v>
      </c>
      <c r="AC168">
        <f>default!AC166</f>
        <v>0.61936786648548159</v>
      </c>
    </row>
    <row r="169" spans="1:29" x14ac:dyDescent="0.25">
      <c r="A169">
        <f>default!A167</f>
        <v>166</v>
      </c>
      <c r="B169">
        <f>default!B167</f>
        <v>0.38742146934367411</v>
      </c>
      <c r="C169">
        <f>default!C167</f>
        <v>0.3937856297714511</v>
      </c>
      <c r="D169">
        <f>default!D167</f>
        <v>0.47009027699943362</v>
      </c>
      <c r="E169">
        <f>default!E167</f>
        <v>0.42760962695700494</v>
      </c>
      <c r="F169">
        <f>default!F167</f>
        <v>0.42227451214905098</v>
      </c>
      <c r="G169">
        <f>default!G167</f>
        <v>0.38987398664533884</v>
      </c>
      <c r="H169">
        <f>default!H167</f>
        <v>0.48201053842565894</v>
      </c>
      <c r="I169">
        <f>default!I167</f>
        <v>0.57216343310124107</v>
      </c>
      <c r="J169">
        <f>default!J167</f>
        <v>0.92866028990600746</v>
      </c>
      <c r="K169">
        <f>default!K167</f>
        <v>14.362401455660891</v>
      </c>
      <c r="L169">
        <f>default!L167</f>
        <v>1.0093280755473266</v>
      </c>
      <c r="M169">
        <f>default!M167</f>
        <v>1.4129104315424639</v>
      </c>
      <c r="N169">
        <f>default!N167</f>
        <v>0.4694546240871672</v>
      </c>
      <c r="O169">
        <f>default!O167</f>
        <v>1.4593850591794326</v>
      </c>
      <c r="P169">
        <f>default!P167</f>
        <v>0.45500638994113346</v>
      </c>
      <c r="Q169">
        <f>default!Q167</f>
        <v>0.41764503285511745</v>
      </c>
      <c r="R169">
        <f>default!R167</f>
        <v>0.51418956682751704</v>
      </c>
      <c r="S169">
        <f>default!S167</f>
        <v>0.46715258728117715</v>
      </c>
      <c r="T169">
        <f>default!T167</f>
        <v>0.43437427897836195</v>
      </c>
      <c r="U169">
        <f>default!U167</f>
        <v>0.45467724950190935</v>
      </c>
      <c r="V169">
        <f>default!V167</f>
        <v>0.51087688269844578</v>
      </c>
      <c r="W169">
        <f>default!W167</f>
        <v>0.51391860169231363</v>
      </c>
      <c r="X169">
        <f>default!X167</f>
        <v>0.59290148347337213</v>
      </c>
      <c r="Y169">
        <f>default!Y167</f>
        <v>0.61868332618198041</v>
      </c>
      <c r="Z169">
        <f>default!Z167</f>
        <v>0.60362601598674159</v>
      </c>
      <c r="AA169">
        <f>default!AA167</f>
        <v>0.48913530261303989</v>
      </c>
      <c r="AB169">
        <f>default!AB167</f>
        <v>0.53863244096400997</v>
      </c>
      <c r="AC169">
        <f>default!AC167</f>
        <v>0.61936786648548159</v>
      </c>
    </row>
    <row r="170" spans="1:29" x14ac:dyDescent="0.25">
      <c r="A170">
        <f>default!A168</f>
        <v>167</v>
      </c>
      <c r="B170">
        <f>default!B168</f>
        <v>0.38595172769762048</v>
      </c>
      <c r="C170">
        <f>default!C168</f>
        <v>0.39197711441684191</v>
      </c>
      <c r="D170">
        <f>default!D168</f>
        <v>0.46999571207855728</v>
      </c>
      <c r="E170">
        <f>default!E168</f>
        <v>0.42732144344463086</v>
      </c>
      <c r="F170">
        <f>default!F168</f>
        <v>0.42225762874188005</v>
      </c>
      <c r="G170">
        <f>default!G168</f>
        <v>0.38985774419145391</v>
      </c>
      <c r="H170">
        <f>default!H168</f>
        <v>0.48167463687007611</v>
      </c>
      <c r="I170">
        <f>default!I168</f>
        <v>0.57129101679372263</v>
      </c>
      <c r="J170">
        <f>default!J168</f>
        <v>0.92784011460366089</v>
      </c>
      <c r="K170">
        <f>default!K168</f>
        <v>14.36243988532971</v>
      </c>
      <c r="L170">
        <f>default!L168</f>
        <v>1.0092222451473902</v>
      </c>
      <c r="M170">
        <f>default!M168</f>
        <v>1.4124730250726594</v>
      </c>
      <c r="N170">
        <f>default!N168</f>
        <v>0.46950919635477867</v>
      </c>
      <c r="O170">
        <f>default!O168</f>
        <v>1.4187328690150551</v>
      </c>
      <c r="P170">
        <f>default!P168</f>
        <v>0.44494250590079854</v>
      </c>
      <c r="Q170">
        <f>default!Q168</f>
        <v>0.41764503285511745</v>
      </c>
      <c r="R170">
        <f>default!R168</f>
        <v>0.51418956682751704</v>
      </c>
      <c r="S170">
        <f>default!S168</f>
        <v>0.46715258728117715</v>
      </c>
      <c r="T170">
        <f>default!T168</f>
        <v>0.43437427897836195</v>
      </c>
      <c r="U170">
        <f>default!U168</f>
        <v>0.45467724950190935</v>
      </c>
      <c r="V170">
        <f>default!V168</f>
        <v>0.51087688269844578</v>
      </c>
      <c r="W170">
        <f>default!W168</f>
        <v>0.51294298957936313</v>
      </c>
      <c r="X170">
        <f>default!X168</f>
        <v>0.59290148347337213</v>
      </c>
      <c r="Y170">
        <f>default!Y168</f>
        <v>0.61868332618198041</v>
      </c>
      <c r="Z170">
        <f>default!Z168</f>
        <v>0.60399160023251564</v>
      </c>
      <c r="AA170">
        <f>default!AA168</f>
        <v>0.48257421425785935</v>
      </c>
      <c r="AB170">
        <f>default!AB168</f>
        <v>0.53863244096400997</v>
      </c>
      <c r="AC170">
        <f>default!AC168</f>
        <v>0.61936786648548159</v>
      </c>
    </row>
    <row r="171" spans="1:29" x14ac:dyDescent="0.25">
      <c r="A171">
        <f>default!A169</f>
        <v>168</v>
      </c>
      <c r="B171">
        <f>default!B169</f>
        <v>0.38592240035030762</v>
      </c>
      <c r="C171">
        <f>default!C169</f>
        <v>0.39178110512538672</v>
      </c>
      <c r="D171">
        <f>default!D169</f>
        <v>0.46921276596858652</v>
      </c>
      <c r="E171">
        <f>default!E169</f>
        <v>0.42725105539049751</v>
      </c>
      <c r="F171">
        <f>default!F169</f>
        <v>0.42225762723346599</v>
      </c>
      <c r="G171">
        <f>default!G169</f>
        <v>0.38493864493722874</v>
      </c>
      <c r="H171">
        <f>default!H169</f>
        <v>0.48165687940972823</v>
      </c>
      <c r="I171">
        <f>default!I169</f>
        <v>0.57127645347656408</v>
      </c>
      <c r="J171">
        <f>default!J169</f>
        <v>0.92774939627467945</v>
      </c>
      <c r="K171">
        <f>default!K169</f>
        <v>14.359441060609882</v>
      </c>
      <c r="L171">
        <f>default!L169</f>
        <v>1.010327658674093</v>
      </c>
      <c r="M171">
        <f>default!M169</f>
        <v>1.4124730129836711</v>
      </c>
      <c r="N171">
        <f>default!N169</f>
        <v>0.46307704051362475</v>
      </c>
      <c r="O171">
        <f>default!O169</f>
        <v>1.4187154036275891</v>
      </c>
      <c r="P171">
        <f>default!P169</f>
        <v>0.44494250590079854</v>
      </c>
      <c r="Q171">
        <f>default!Q169</f>
        <v>0.41764503285511745</v>
      </c>
      <c r="R171">
        <f>default!R169</f>
        <v>0.51418956682751704</v>
      </c>
      <c r="S171">
        <f>default!S169</f>
        <v>0.46715258728117715</v>
      </c>
      <c r="T171">
        <f>default!T169</f>
        <v>0.43437427897836195</v>
      </c>
      <c r="U171">
        <f>default!U169</f>
        <v>0.4374718150619285</v>
      </c>
      <c r="V171">
        <f>default!V169</f>
        <v>0.51087688269844578</v>
      </c>
      <c r="W171">
        <f>default!W169</f>
        <v>0.51294298957936313</v>
      </c>
      <c r="X171">
        <f>default!X169</f>
        <v>0.59290148347337213</v>
      </c>
      <c r="Y171">
        <f>default!Y169</f>
        <v>0.61868332618198041</v>
      </c>
      <c r="Z171">
        <f>default!Z169</f>
        <v>0.60399160023251564</v>
      </c>
      <c r="AA171">
        <f>default!AA169</f>
        <v>0.48257421425785935</v>
      </c>
      <c r="AB171">
        <f>default!AB169</f>
        <v>0.49114801831948796</v>
      </c>
      <c r="AC171">
        <f>default!AC169</f>
        <v>0.61936786648548159</v>
      </c>
    </row>
    <row r="172" spans="1:29" x14ac:dyDescent="0.25">
      <c r="A172">
        <f>default!A170</f>
        <v>169</v>
      </c>
      <c r="B172">
        <f>default!B170</f>
        <v>0.38559496258857573</v>
      </c>
      <c r="C172">
        <f>default!C170</f>
        <v>0.39166984307289932</v>
      </c>
      <c r="D172">
        <f>default!D170</f>
        <v>0.46913602115373465</v>
      </c>
      <c r="E172">
        <f>default!E170</f>
        <v>0.42578227905999061</v>
      </c>
      <c r="F172">
        <f>default!F170</f>
        <v>0.42011123943636097</v>
      </c>
      <c r="G172">
        <f>default!G170</f>
        <v>0.38457352611019363</v>
      </c>
      <c r="H172">
        <f>default!H170</f>
        <v>0.48152196909027439</v>
      </c>
      <c r="I172">
        <f>default!I170</f>
        <v>0.57366395979436735</v>
      </c>
      <c r="J172">
        <f>default!J170</f>
        <v>0.92837158186609692</v>
      </c>
      <c r="K172">
        <f>default!K170</f>
        <v>14.373434508620408</v>
      </c>
      <c r="L172">
        <f>default!L170</f>
        <v>1.0085157627921568</v>
      </c>
      <c r="M172">
        <f>default!M170</f>
        <v>1.7384246163265265</v>
      </c>
      <c r="N172">
        <f>default!N170</f>
        <v>0.46253936119333505</v>
      </c>
      <c r="O172">
        <f>default!O170</f>
        <v>1.4181796836386493</v>
      </c>
      <c r="P172">
        <f>default!P170</f>
        <v>0.44378283483054626</v>
      </c>
      <c r="Q172">
        <f>default!Q170</f>
        <v>0.41764503285511745</v>
      </c>
      <c r="R172">
        <f>default!R170</f>
        <v>0.51418956682751704</v>
      </c>
      <c r="S172">
        <f>default!S170</f>
        <v>0.46715258728117715</v>
      </c>
      <c r="T172">
        <f>default!T170</f>
        <v>0.43437427897836195</v>
      </c>
      <c r="U172">
        <f>default!U170</f>
        <v>0.4374718150619285</v>
      </c>
      <c r="V172">
        <f>default!V170</f>
        <v>0.510496140067068</v>
      </c>
      <c r="W172">
        <f>default!W170</f>
        <v>0.51294298957936313</v>
      </c>
      <c r="X172">
        <f>default!X170</f>
        <v>0.59789119590835282</v>
      </c>
      <c r="Y172">
        <f>default!Y170</f>
        <v>0.64038891621440441</v>
      </c>
      <c r="Z172">
        <f>default!Z170</f>
        <v>0.60399160023251564</v>
      </c>
      <c r="AA172">
        <f>default!AA170</f>
        <v>0.50065145413194978</v>
      </c>
      <c r="AB172">
        <f>default!AB170</f>
        <v>0.49114801831948796</v>
      </c>
      <c r="AC172">
        <f>default!AC170</f>
        <v>0.61936786648550379</v>
      </c>
    </row>
    <row r="173" spans="1:29" x14ac:dyDescent="0.25">
      <c r="A173">
        <f>default!A171</f>
        <v>170</v>
      </c>
      <c r="B173">
        <f>default!B171</f>
        <v>0.3855668381210835</v>
      </c>
      <c r="C173">
        <f>default!C171</f>
        <v>0.39126808803343865</v>
      </c>
      <c r="D173">
        <f>default!D171</f>
        <v>0.46909012622391821</v>
      </c>
      <c r="E173">
        <f>default!E171</f>
        <v>0.42541018980167028</v>
      </c>
      <c r="F173">
        <f>default!F171</f>
        <v>0.41959159091007747</v>
      </c>
      <c r="G173">
        <f>default!G171</f>
        <v>0.38396542774668235</v>
      </c>
      <c r="H173">
        <f>default!H171</f>
        <v>0.48105753620665209</v>
      </c>
      <c r="I173">
        <f>default!I171</f>
        <v>0.57366371703106311</v>
      </c>
      <c r="J173">
        <f>default!J171</f>
        <v>0.91176892319789227</v>
      </c>
      <c r="K173">
        <f>default!K171</f>
        <v>14.373456304983597</v>
      </c>
      <c r="L173">
        <f>default!L171</f>
        <v>1.0080486219515628</v>
      </c>
      <c r="M173">
        <f>default!M171</f>
        <v>1.7728621079502798</v>
      </c>
      <c r="N173">
        <f>default!N171</f>
        <v>0.46081517656259458</v>
      </c>
      <c r="O173">
        <f>default!O171</f>
        <v>1.4180935448066707</v>
      </c>
      <c r="P173">
        <f>default!P171</f>
        <v>0.44378283483054626</v>
      </c>
      <c r="Q173">
        <f>default!Q171</f>
        <v>0.41764503285511745</v>
      </c>
      <c r="R173">
        <f>default!R171</f>
        <v>0.51418956682751704</v>
      </c>
      <c r="S173">
        <f>default!S171</f>
        <v>0.46590673258723098</v>
      </c>
      <c r="T173">
        <f>default!T171</f>
        <v>0.43437427897836195</v>
      </c>
      <c r="U173">
        <f>default!U171</f>
        <v>0.4374718150619285</v>
      </c>
      <c r="V173">
        <f>default!V171</f>
        <v>0.510496140067068</v>
      </c>
      <c r="W173">
        <f>default!W171</f>
        <v>0.51294298957936313</v>
      </c>
      <c r="X173">
        <f>default!X171</f>
        <v>0.58865976281423593</v>
      </c>
      <c r="Y173">
        <f>default!Y171</f>
        <v>0.64038891621440441</v>
      </c>
      <c r="Z173">
        <f>default!Z171</f>
        <v>0.60557107209874605</v>
      </c>
      <c r="AA173">
        <f>default!AA171</f>
        <v>0.50065145413194978</v>
      </c>
      <c r="AB173">
        <f>default!AB171</f>
        <v>0.49114801831948796</v>
      </c>
      <c r="AC173">
        <f>default!AC171</f>
        <v>0.61936749813651115</v>
      </c>
    </row>
    <row r="174" spans="1:29" x14ac:dyDescent="0.25">
      <c r="A174">
        <f>default!A172</f>
        <v>171</v>
      </c>
      <c r="B174">
        <f>default!B172</f>
        <v>0.38540920287185793</v>
      </c>
      <c r="C174">
        <f>default!C172</f>
        <v>0.38954250028970427</v>
      </c>
      <c r="D174">
        <f>default!D172</f>
        <v>0.46734289468422491</v>
      </c>
      <c r="E174">
        <f>default!E172</f>
        <v>0.42510920583242628</v>
      </c>
      <c r="F174">
        <f>default!F172</f>
        <v>0.41880772622437967</v>
      </c>
      <c r="G174">
        <f>default!G172</f>
        <v>0.38233485528505845</v>
      </c>
      <c r="H174">
        <f>default!H172</f>
        <v>0.48104732038452397</v>
      </c>
      <c r="I174">
        <f>default!I172</f>
        <v>0.57252431966784478</v>
      </c>
      <c r="J174">
        <f>default!J172</f>
        <v>0.91344895705489471</v>
      </c>
      <c r="K174">
        <f>default!K172</f>
        <v>14.377098439029192</v>
      </c>
      <c r="L174">
        <f>default!L172</f>
        <v>1.0077919323348821</v>
      </c>
      <c r="M174">
        <f>default!M172</f>
        <v>1.7881118842071362</v>
      </c>
      <c r="N174">
        <f>default!N172</f>
        <v>0.45965057335730386</v>
      </c>
      <c r="O174">
        <f>default!O172</f>
        <v>1.417996144471386</v>
      </c>
      <c r="P174">
        <f>default!P172</f>
        <v>0.44141830609216381</v>
      </c>
      <c r="Q174">
        <f>default!Q172</f>
        <v>0.41382005717627562</v>
      </c>
      <c r="R174">
        <f>default!R172</f>
        <v>0.51418956682751704</v>
      </c>
      <c r="S174">
        <f>default!S172</f>
        <v>0.46590673258723098</v>
      </c>
      <c r="T174">
        <f>default!T172</f>
        <v>0.43437427897836195</v>
      </c>
      <c r="U174">
        <f>default!U172</f>
        <v>0.4374718150619285</v>
      </c>
      <c r="V174">
        <f>default!V172</f>
        <v>0.51044253271502638</v>
      </c>
      <c r="W174">
        <f>default!W172</f>
        <v>0.50225305115506647</v>
      </c>
      <c r="X174">
        <f>default!X172</f>
        <v>0.59290148347337213</v>
      </c>
      <c r="Y174">
        <f>default!Y172</f>
        <v>0.63158827727854461</v>
      </c>
      <c r="Z174">
        <f>default!Z172</f>
        <v>0.60698354151947054</v>
      </c>
      <c r="AA174">
        <f>default!AA172</f>
        <v>0.51892966966207865</v>
      </c>
      <c r="AB174">
        <f>default!AB172</f>
        <v>0.49114801831948796</v>
      </c>
      <c r="AC174">
        <f>default!AC172</f>
        <v>0.61936749813651115</v>
      </c>
    </row>
    <row r="175" spans="1:29" x14ac:dyDescent="0.25">
      <c r="A175">
        <f>default!A173</f>
        <v>172</v>
      </c>
      <c r="B175">
        <f>default!B173</f>
        <v>0.38528029612846271</v>
      </c>
      <c r="C175">
        <f>default!C173</f>
        <v>0.38853128390606195</v>
      </c>
      <c r="D175">
        <f>default!D173</f>
        <v>0.46734289468422491</v>
      </c>
      <c r="E175">
        <f>default!E173</f>
        <v>0.4250671095583034</v>
      </c>
      <c r="F175">
        <f>default!F173</f>
        <v>0.41777785680118934</v>
      </c>
      <c r="G175">
        <f>default!G173</f>
        <v>0.38132828916855127</v>
      </c>
      <c r="H175">
        <f>default!H173</f>
        <v>0.4807067209014283</v>
      </c>
      <c r="I175">
        <f>default!I173</f>
        <v>0.52323991792948432</v>
      </c>
      <c r="J175">
        <f>default!J173</f>
        <v>0.91098111935159165</v>
      </c>
      <c r="K175">
        <f>default!K173</f>
        <v>14.377098439029192</v>
      </c>
      <c r="L175">
        <f>default!L173</f>
        <v>1.0077919323348821</v>
      </c>
      <c r="M175">
        <f>default!M173</f>
        <v>1.7870619495958588</v>
      </c>
      <c r="N175">
        <f>default!N173</f>
        <v>0.45567766042657382</v>
      </c>
      <c r="O175">
        <f>default!O173</f>
        <v>1.4171535689142105</v>
      </c>
      <c r="P175">
        <f>default!P173</f>
        <v>0.44141830609216381</v>
      </c>
      <c r="Q175">
        <f>default!Q173</f>
        <v>0.41382005717627562</v>
      </c>
      <c r="R175">
        <f>default!R173</f>
        <v>0.51418956682751704</v>
      </c>
      <c r="S175">
        <f>default!S173</f>
        <v>0.46590673258723098</v>
      </c>
      <c r="T175">
        <f>default!T173</f>
        <v>0.43437427897836195</v>
      </c>
      <c r="U175">
        <f>default!U173</f>
        <v>0.4374718150619285</v>
      </c>
      <c r="V175">
        <f>default!V173</f>
        <v>0.5100777760713131</v>
      </c>
      <c r="W175">
        <f>default!W173</f>
        <v>0.49434097623714901</v>
      </c>
      <c r="X175">
        <f>default!X173</f>
        <v>0.59290148347337213</v>
      </c>
      <c r="Y175">
        <f>default!Y173</f>
        <v>0.63158827727854461</v>
      </c>
      <c r="Z175">
        <f>default!Z173</f>
        <v>0.60698354151947054</v>
      </c>
      <c r="AA175">
        <f>default!AA173</f>
        <v>0.51892966966207865</v>
      </c>
      <c r="AB175">
        <f>default!AB173</f>
        <v>0.49114801831948796</v>
      </c>
      <c r="AC175">
        <f>default!AC173</f>
        <v>0.61936749813651115</v>
      </c>
    </row>
    <row r="176" spans="1:29" x14ac:dyDescent="0.25">
      <c r="A176">
        <f>default!A174</f>
        <v>173</v>
      </c>
      <c r="B176">
        <f>default!B174</f>
        <v>0.38504081036153848</v>
      </c>
      <c r="C176">
        <f>default!C174</f>
        <v>0.38853128390606195</v>
      </c>
      <c r="D176">
        <f>default!D174</f>
        <v>0.46392317219877244</v>
      </c>
      <c r="E176">
        <f>default!E174</f>
        <v>0.42497376309572465</v>
      </c>
      <c r="F176">
        <f>default!F174</f>
        <v>0.41568871866560081</v>
      </c>
      <c r="G176">
        <f>default!G174</f>
        <v>0.38129410661539376</v>
      </c>
      <c r="H176">
        <f>default!H174</f>
        <v>0.48069529730282301</v>
      </c>
      <c r="I176">
        <f>default!I174</f>
        <v>0.56867701794294068</v>
      </c>
      <c r="J176">
        <f>default!J174</f>
        <v>0.91098111935159165</v>
      </c>
      <c r="K176">
        <f>default!K174</f>
        <v>14.37332997890446</v>
      </c>
      <c r="L176">
        <f>default!L174</f>
        <v>1.005381661011473</v>
      </c>
      <c r="M176">
        <f>default!M174</f>
        <v>1.786751149070021</v>
      </c>
      <c r="N176">
        <f>default!N174</f>
        <v>0.45497432544531674</v>
      </c>
      <c r="O176">
        <f>default!O174</f>
        <v>1.4172252029126222</v>
      </c>
      <c r="P176">
        <f>default!P174</f>
        <v>0.43853624404892388</v>
      </c>
      <c r="Q176">
        <f>default!Q174</f>
        <v>0.41382005717627562</v>
      </c>
      <c r="R176">
        <f>default!R174</f>
        <v>0.51418956682751704</v>
      </c>
      <c r="S176">
        <f>default!S174</f>
        <v>0.46590673258723098</v>
      </c>
      <c r="T176">
        <f>default!T174</f>
        <v>0.42214632832928911</v>
      </c>
      <c r="U176">
        <f>default!U174</f>
        <v>0.4374718150619285</v>
      </c>
      <c r="V176">
        <f>default!V174</f>
        <v>0.5100777760713131</v>
      </c>
      <c r="W176">
        <f>default!W174</f>
        <v>0.50162408103967338</v>
      </c>
      <c r="X176">
        <f>default!X174</f>
        <v>0.59290148347337213</v>
      </c>
      <c r="Y176">
        <f>default!Y174</f>
        <v>0.63158827727854461</v>
      </c>
      <c r="Z176">
        <f>default!Z174</f>
        <v>0.60698354151947054</v>
      </c>
      <c r="AA176">
        <f>default!AA174</f>
        <v>0.50724441565585066</v>
      </c>
      <c r="AB176">
        <f>default!AB174</f>
        <v>0.49114801831948796</v>
      </c>
      <c r="AC176">
        <f>default!AC174</f>
        <v>0.61936749813651115</v>
      </c>
    </row>
    <row r="177" spans="1:29" x14ac:dyDescent="0.25">
      <c r="A177">
        <f>default!A175</f>
        <v>174</v>
      </c>
      <c r="B177">
        <f>default!B175</f>
        <v>0.38419980893743311</v>
      </c>
      <c r="C177">
        <f>default!C175</f>
        <v>0.38853128390606195</v>
      </c>
      <c r="D177">
        <f>default!D175</f>
        <v>0.46286159781389025</v>
      </c>
      <c r="E177">
        <f>default!E175</f>
        <v>0.42335778670236163</v>
      </c>
      <c r="F177">
        <f>default!F175</f>
        <v>0.41550282001566424</v>
      </c>
      <c r="G177">
        <f>default!G175</f>
        <v>0.38126569680460554</v>
      </c>
      <c r="H177">
        <f>default!H175</f>
        <v>0.48066999298553853</v>
      </c>
      <c r="I177">
        <f>default!I175</f>
        <v>0.56612593559167557</v>
      </c>
      <c r="J177">
        <f>default!J175</f>
        <v>0.91098111935159165</v>
      </c>
      <c r="K177">
        <f>default!K175</f>
        <v>6.7604098003941706</v>
      </c>
      <c r="L177">
        <f>default!L175</f>
        <v>1.0113479842732138</v>
      </c>
      <c r="M177">
        <f>default!M175</f>
        <v>1.7897044125184776</v>
      </c>
      <c r="N177">
        <f>default!N175</f>
        <v>0.45615532268573572</v>
      </c>
      <c r="O177">
        <f>default!O175</f>
        <v>1.4061769762190339</v>
      </c>
      <c r="P177">
        <f>default!P175</f>
        <v>0.43282010956917544</v>
      </c>
      <c r="Q177">
        <f>default!Q175</f>
        <v>0.41382005717627562</v>
      </c>
      <c r="R177">
        <f>default!R175</f>
        <v>0.51418956682751704</v>
      </c>
      <c r="S177">
        <f>default!S175</f>
        <v>0.46590673258723098</v>
      </c>
      <c r="T177">
        <f>default!T175</f>
        <v>0.42214632832928911</v>
      </c>
      <c r="U177">
        <f>default!U175</f>
        <v>0.4374718150619285</v>
      </c>
      <c r="V177">
        <f>default!V175</f>
        <v>0.5100777760713131</v>
      </c>
      <c r="W177">
        <f>default!W175</f>
        <v>0.48163040124585299</v>
      </c>
      <c r="X177">
        <f>default!X175</f>
        <v>0.59290148347337213</v>
      </c>
      <c r="Y177">
        <f>default!Y175</f>
        <v>0.60988268724612071</v>
      </c>
      <c r="Z177">
        <f>default!Z175</f>
        <v>0.5894047253013448</v>
      </c>
      <c r="AA177">
        <f>default!AA175</f>
        <v>0.50752114680453042</v>
      </c>
      <c r="AB177">
        <f>default!AB175</f>
        <v>0.49279372718636572</v>
      </c>
      <c r="AC177">
        <f>default!AC175</f>
        <v>0.60752966535636466</v>
      </c>
    </row>
    <row r="178" spans="1:29" x14ac:dyDescent="0.25">
      <c r="A178">
        <f>default!A176</f>
        <v>175</v>
      </c>
      <c r="B178">
        <f>default!B176</f>
        <v>0.38415436564534589</v>
      </c>
      <c r="C178">
        <f>default!C176</f>
        <v>0.38609505969470853</v>
      </c>
      <c r="D178">
        <f>default!D176</f>
        <v>0.46181860958356097</v>
      </c>
      <c r="E178">
        <f>default!E176</f>
        <v>0.42310690244362553</v>
      </c>
      <c r="F178">
        <f>default!F176</f>
        <v>0.41546037428787769</v>
      </c>
      <c r="G178">
        <f>default!G176</f>
        <v>0.38095704052760543</v>
      </c>
      <c r="H178">
        <f>default!H176</f>
        <v>0.48064597458313502</v>
      </c>
      <c r="I178">
        <f>default!I176</f>
        <v>0.56839988637245742</v>
      </c>
      <c r="J178">
        <f>default!J176</f>
        <v>0.91749671511741215</v>
      </c>
      <c r="K178">
        <f>default!K176</f>
        <v>6.763413142817674</v>
      </c>
      <c r="L178">
        <f>default!L176</f>
        <v>1.011836514059006</v>
      </c>
      <c r="M178">
        <f>default!M176</f>
        <v>1.7883961692905954</v>
      </c>
      <c r="N178">
        <f>default!N176</f>
        <v>0.45657435186591006</v>
      </c>
      <c r="O178">
        <f>default!O176</f>
        <v>1.4063649778572767</v>
      </c>
      <c r="P178">
        <f>default!P176</f>
        <v>0.43263570779153132</v>
      </c>
      <c r="Q178">
        <f>default!Q176</f>
        <v>0.41382005717627562</v>
      </c>
      <c r="R178">
        <f>default!R176</f>
        <v>0.51418956682751704</v>
      </c>
      <c r="S178">
        <f>default!S176</f>
        <v>0.46590673258723098</v>
      </c>
      <c r="T178">
        <f>default!T176</f>
        <v>0.42214632832928911</v>
      </c>
      <c r="U178">
        <f>default!U176</f>
        <v>0.4374718150619285</v>
      </c>
      <c r="V178">
        <f>default!V176</f>
        <v>0.5100777760713131</v>
      </c>
      <c r="W178">
        <f>default!W176</f>
        <v>0.48954247616377045</v>
      </c>
      <c r="X178">
        <f>default!X176</f>
        <v>0.59290148347337213</v>
      </c>
      <c r="Y178">
        <f>default!Y176</f>
        <v>0.60988268724612071</v>
      </c>
      <c r="Z178">
        <f>default!Z176</f>
        <v>0.5894047253013448</v>
      </c>
      <c r="AA178">
        <f>default!AA176</f>
        <v>0.50752114680453042</v>
      </c>
      <c r="AB178">
        <f>default!AB176</f>
        <v>0.49279372718636572</v>
      </c>
      <c r="AC178">
        <f>default!AC176</f>
        <v>0.60752966535636466</v>
      </c>
    </row>
    <row r="179" spans="1:29" x14ac:dyDescent="0.25">
      <c r="A179">
        <f>default!A177</f>
        <v>176</v>
      </c>
      <c r="B179">
        <f>default!B177</f>
        <v>0.38388145991241573</v>
      </c>
      <c r="C179">
        <f>default!C177</f>
        <v>0.38320614448668955</v>
      </c>
      <c r="D179">
        <f>default!D177</f>
        <v>0.4612812340158734</v>
      </c>
      <c r="E179">
        <f>default!E177</f>
        <v>0.42310674591813452</v>
      </c>
      <c r="F179">
        <f>default!F177</f>
        <v>0.41533817719170724</v>
      </c>
      <c r="G179">
        <f>default!G177</f>
        <v>0.38095701229956508</v>
      </c>
      <c r="H179">
        <f>default!H177</f>
        <v>0.48047452448557226</v>
      </c>
      <c r="I179">
        <f>default!I177</f>
        <v>0.56747569798188502</v>
      </c>
      <c r="J179">
        <f>default!J177</f>
        <v>1.0917441619054253</v>
      </c>
      <c r="K179">
        <f>default!K177</f>
        <v>6.7599267986116054</v>
      </c>
      <c r="L179">
        <f>default!L177</f>
        <v>1.011836514059006</v>
      </c>
      <c r="M179">
        <f>default!M177</f>
        <v>0.99573405661704828</v>
      </c>
      <c r="N179">
        <f>default!N177</f>
        <v>0.45657435224982929</v>
      </c>
      <c r="O179">
        <f>default!O177</f>
        <v>1.4059722291956986</v>
      </c>
      <c r="P179">
        <f>default!P177</f>
        <v>0.43263570779153132</v>
      </c>
      <c r="Q179">
        <f>default!Q177</f>
        <v>0.38330210836325762</v>
      </c>
      <c r="R179">
        <f>default!R177</f>
        <v>0.51418956682751704</v>
      </c>
      <c r="S179">
        <f>default!S177</f>
        <v>0.46590673258723098</v>
      </c>
      <c r="T179">
        <f>default!T177</f>
        <v>0.42214632832928911</v>
      </c>
      <c r="U179">
        <f>default!U177</f>
        <v>0.4374718150619285</v>
      </c>
      <c r="V179">
        <f>default!V177</f>
        <v>0.5100777760713131</v>
      </c>
      <c r="W179">
        <f>default!W177</f>
        <v>0.48954247616377045</v>
      </c>
      <c r="X179">
        <f>default!X177</f>
        <v>0.57979238875712991</v>
      </c>
      <c r="Y179">
        <f>default!Y177</f>
        <v>0.60988268724612071</v>
      </c>
      <c r="Z179">
        <f>default!Z177</f>
        <v>0.5894047253013448</v>
      </c>
      <c r="AA179">
        <f>default!AA177</f>
        <v>0.53006623529421781</v>
      </c>
      <c r="AB179">
        <f>default!AB177</f>
        <v>0.49279372718636572</v>
      </c>
      <c r="AC179">
        <f>default!AC177</f>
        <v>0.60752966535636466</v>
      </c>
    </row>
    <row r="180" spans="1:29" x14ac:dyDescent="0.25">
      <c r="A180">
        <f>default!A178</f>
        <v>177</v>
      </c>
      <c r="B180">
        <f>default!B178</f>
        <v>0.38363861093591878</v>
      </c>
      <c r="C180">
        <f>default!C178</f>
        <v>0.37883443580989251</v>
      </c>
      <c r="D180">
        <f>default!D178</f>
        <v>0.46012825165124938</v>
      </c>
      <c r="E180">
        <f>default!E178</f>
        <v>0.42270695930264857</v>
      </c>
      <c r="F180">
        <f>default!F178</f>
        <v>0.41533817719170724</v>
      </c>
      <c r="G180">
        <f>default!G178</f>
        <v>0.37549031073231237</v>
      </c>
      <c r="H180">
        <f>default!H178</f>
        <v>0.48038470525877108</v>
      </c>
      <c r="I180">
        <f>default!I178</f>
        <v>0.56508582648267147</v>
      </c>
      <c r="J180">
        <f>default!J178</f>
        <v>1.08739036760484</v>
      </c>
      <c r="K180">
        <f>default!K178</f>
        <v>6.7574439621059756</v>
      </c>
      <c r="L180">
        <f>default!L178</f>
        <v>0.99811236188466212</v>
      </c>
      <c r="M180">
        <f>default!M178</f>
        <v>0.99573405661704828</v>
      </c>
      <c r="N180">
        <f>default!N178</f>
        <v>0.44937159353888978</v>
      </c>
      <c r="O180">
        <f>default!O178</f>
        <v>1.4057063839753718</v>
      </c>
      <c r="P180">
        <f>default!P178</f>
        <v>0.43246230630074867</v>
      </c>
      <c r="Q180">
        <f>default!Q178</f>
        <v>0.36616137208356897</v>
      </c>
      <c r="R180">
        <f>default!R178</f>
        <v>0.51418956682751704</v>
      </c>
      <c r="S180">
        <f>default!S178</f>
        <v>0.46590673258723098</v>
      </c>
      <c r="T180">
        <f>default!T178</f>
        <v>0.42214632832928911</v>
      </c>
      <c r="U180">
        <f>default!U178</f>
        <v>0.43324246492070462</v>
      </c>
      <c r="V180">
        <f>default!V178</f>
        <v>0.5100777760713131</v>
      </c>
      <c r="W180">
        <f>default!W178</f>
        <v>0.48954247616377045</v>
      </c>
      <c r="X180">
        <f>default!X178</f>
        <v>0.57979238875712991</v>
      </c>
      <c r="Y180">
        <f>default!Y178</f>
        <v>0.60988268724612071</v>
      </c>
      <c r="Z180">
        <f>default!Z178</f>
        <v>0.60400776148048196</v>
      </c>
      <c r="AA180">
        <f>default!AA178</f>
        <v>0.53006623529421781</v>
      </c>
      <c r="AB180">
        <f>default!AB178</f>
        <v>0.4980603607906614</v>
      </c>
      <c r="AC180">
        <f>default!AC178</f>
        <v>0.60752966535636466</v>
      </c>
    </row>
    <row r="181" spans="1:29" x14ac:dyDescent="0.25">
      <c r="A181">
        <f>default!A179</f>
        <v>178</v>
      </c>
      <c r="B181">
        <f>default!B179</f>
        <v>0.38313159934749919</v>
      </c>
      <c r="C181">
        <f>default!C179</f>
        <v>0.37811914627535986</v>
      </c>
      <c r="D181">
        <f>default!D179</f>
        <v>0.46012825165124938</v>
      </c>
      <c r="E181">
        <f>default!E179</f>
        <v>0.42193126477528409</v>
      </c>
      <c r="F181">
        <f>default!F179</f>
        <v>0.41167915076418155</v>
      </c>
      <c r="G181">
        <f>default!G179</f>
        <v>0.37530573181540083</v>
      </c>
      <c r="H181">
        <f>default!H179</f>
        <v>0.48035280790265134</v>
      </c>
      <c r="I181">
        <f>default!I179</f>
        <v>0.56369784419923019</v>
      </c>
      <c r="J181">
        <f>default!J179</f>
        <v>1.0851247799295303</v>
      </c>
      <c r="K181">
        <f>default!K179</f>
        <v>6.7574439621059756</v>
      </c>
      <c r="L181">
        <f>default!L179</f>
        <v>0.99707622469930979</v>
      </c>
      <c r="M181">
        <f>default!M179</f>
        <v>0.99203731692382158</v>
      </c>
      <c r="N181">
        <f>default!N179</f>
        <v>0.45158082871220923</v>
      </c>
      <c r="O181">
        <f>default!O179</f>
        <v>1.4056713984657319</v>
      </c>
      <c r="P181">
        <f>default!P179</f>
        <v>0.43244004650851942</v>
      </c>
      <c r="Q181">
        <f>default!Q179</f>
        <v>0.36616137208356897</v>
      </c>
      <c r="R181">
        <f>default!R179</f>
        <v>0.51418956682751704</v>
      </c>
      <c r="S181">
        <f>default!S179</f>
        <v>0.46590673258723098</v>
      </c>
      <c r="T181">
        <f>default!T179</f>
        <v>0.42214632832928911</v>
      </c>
      <c r="U181">
        <f>default!U179</f>
        <v>0.43047378116703305</v>
      </c>
      <c r="V181">
        <f>default!V179</f>
        <v>0.5100777760713131</v>
      </c>
      <c r="W181">
        <f>default!W179</f>
        <v>0.48637807983550441</v>
      </c>
      <c r="X181">
        <f>default!X179</f>
        <v>0.57907096286543069</v>
      </c>
      <c r="Y181">
        <f>default!Y179</f>
        <v>0.60988268724612071</v>
      </c>
      <c r="Z181">
        <f>default!Z179</f>
        <v>0.60400776148048196</v>
      </c>
      <c r="AA181">
        <f>default!AA179</f>
        <v>0.51434292321505171</v>
      </c>
      <c r="AB181">
        <f>default!AB179</f>
        <v>0.5045398686282152</v>
      </c>
      <c r="AC181">
        <f>default!AC179</f>
        <v>0.60752966535636466</v>
      </c>
    </row>
    <row r="182" spans="1:29" x14ac:dyDescent="0.25">
      <c r="A182">
        <f>default!A180</f>
        <v>179</v>
      </c>
      <c r="B182">
        <f>default!B180</f>
        <v>0.38278445090884794</v>
      </c>
      <c r="C182">
        <f>default!C180</f>
        <v>0.37811326684527585</v>
      </c>
      <c r="D182">
        <f>default!D180</f>
        <v>0.45995241256970065</v>
      </c>
      <c r="E182">
        <f>default!E180</f>
        <v>0.42178400396749227</v>
      </c>
      <c r="F182">
        <f>default!F180</f>
        <v>0.4112020006901666</v>
      </c>
      <c r="G182">
        <f>default!G180</f>
        <v>0.37515091416018859</v>
      </c>
      <c r="H182">
        <f>default!H180</f>
        <v>0.48031791704588317</v>
      </c>
      <c r="I182">
        <f>default!I180</f>
        <v>0.56356645035101216</v>
      </c>
      <c r="J182">
        <f>default!J180</f>
        <v>0.93304407267856326</v>
      </c>
      <c r="K182">
        <f>default!K180</f>
        <v>6.7567957452169649</v>
      </c>
      <c r="L182">
        <f>default!L180</f>
        <v>1.0019916819849599</v>
      </c>
      <c r="M182">
        <f>default!M180</f>
        <v>0.99071922954485347</v>
      </c>
      <c r="N182">
        <f>default!N180</f>
        <v>0.45152938488937999</v>
      </c>
      <c r="O182">
        <f>default!O180</f>
        <v>1.405488155923172</v>
      </c>
      <c r="P182">
        <f>default!P180</f>
        <v>0.43244004650851942</v>
      </c>
      <c r="Q182">
        <f>default!Q180</f>
        <v>0.36616137208356897</v>
      </c>
      <c r="R182">
        <f>default!R180</f>
        <v>0.51418956682751704</v>
      </c>
      <c r="S182">
        <f>default!S180</f>
        <v>0.46590673258723098</v>
      </c>
      <c r="T182">
        <f>default!T180</f>
        <v>0.42214632832928911</v>
      </c>
      <c r="U182">
        <f>default!U180</f>
        <v>0.43047378116703305</v>
      </c>
      <c r="V182">
        <f>default!V180</f>
        <v>0.5100777760713131</v>
      </c>
      <c r="W182">
        <f>default!W180</f>
        <v>0.48637807983550441</v>
      </c>
      <c r="X182">
        <f>default!X180</f>
        <v>0.57907096286543069</v>
      </c>
      <c r="Y182">
        <f>default!Y180</f>
        <v>0.60988268724612071</v>
      </c>
      <c r="Z182">
        <f>default!Z180</f>
        <v>0.60782029784229819</v>
      </c>
      <c r="AA182">
        <f>default!AA180</f>
        <v>0.50724441565585066</v>
      </c>
      <c r="AB182">
        <f>default!AB180</f>
        <v>0.5045398686282152</v>
      </c>
      <c r="AC182">
        <f>default!AC180</f>
        <v>0.60752966535636466</v>
      </c>
    </row>
    <row r="183" spans="1:29" x14ac:dyDescent="0.25">
      <c r="A183">
        <f>default!A181</f>
        <v>180</v>
      </c>
      <c r="B183">
        <f>default!B181</f>
        <v>0.38277623388630588</v>
      </c>
      <c r="C183">
        <f>default!C181</f>
        <v>0.37790432248416206</v>
      </c>
      <c r="D183">
        <f>default!D181</f>
        <v>0.45985980651263114</v>
      </c>
      <c r="E183">
        <f>default!E181</f>
        <v>0.421288510161689</v>
      </c>
      <c r="F183">
        <f>default!F181</f>
        <v>0.41046715325082633</v>
      </c>
      <c r="G183">
        <f>default!G181</f>
        <v>0.37510739457522213</v>
      </c>
      <c r="H183">
        <f>default!H181</f>
        <v>0.48031791704588317</v>
      </c>
      <c r="I183">
        <f>default!I181</f>
        <v>0.56356645035101216</v>
      </c>
      <c r="J183">
        <f>default!J181</f>
        <v>0.90751895743528832</v>
      </c>
      <c r="K183">
        <f>default!K181</f>
        <v>6.7883576467361175</v>
      </c>
      <c r="L183">
        <f>default!L181</f>
        <v>1.0018552464050008</v>
      </c>
      <c r="M183">
        <f>default!M181</f>
        <v>0.97639411207610505</v>
      </c>
      <c r="N183">
        <f>default!N181</f>
        <v>0.45152938488937999</v>
      </c>
      <c r="O183">
        <f>default!O181</f>
        <v>1.405488155923172</v>
      </c>
      <c r="P183">
        <f>default!P181</f>
        <v>0.43244004650851942</v>
      </c>
      <c r="Q183">
        <f>default!Q181</f>
        <v>0.36616137208356897</v>
      </c>
      <c r="R183">
        <f>default!R181</f>
        <v>0.51418956682751704</v>
      </c>
      <c r="S183">
        <f>default!S181</f>
        <v>0.46590673258723098</v>
      </c>
      <c r="T183">
        <f>default!T181</f>
        <v>0.42214632832928911</v>
      </c>
      <c r="U183">
        <f>default!U181</f>
        <v>0.43047378116703305</v>
      </c>
      <c r="V183">
        <f>default!V181</f>
        <v>0.5100777760713131</v>
      </c>
      <c r="W183">
        <f>default!W181</f>
        <v>0.48637807983550441</v>
      </c>
      <c r="X183">
        <f>default!X181</f>
        <v>0.57907096286543069</v>
      </c>
      <c r="Y183">
        <f>default!Y181</f>
        <v>0.60988268724612071</v>
      </c>
      <c r="Z183">
        <f>default!Z181</f>
        <v>0.60782029784229819</v>
      </c>
      <c r="AA183">
        <f>default!AA181</f>
        <v>0.50590166159069638</v>
      </c>
      <c r="AB183">
        <f>default!AB181</f>
        <v>0.5045398686282152</v>
      </c>
      <c r="AC183">
        <f>default!AC181</f>
        <v>0.60752966535636466</v>
      </c>
    </row>
    <row r="184" spans="1:29" x14ac:dyDescent="0.25">
      <c r="A184">
        <f>default!A182</f>
        <v>181</v>
      </c>
      <c r="B184">
        <f>default!B182</f>
        <v>0.38214653592728254</v>
      </c>
      <c r="C184">
        <f>default!C182</f>
        <v>0.37790432248416206</v>
      </c>
      <c r="D184">
        <f>default!D182</f>
        <v>0.45905852626797639</v>
      </c>
      <c r="E184">
        <f>default!E182</f>
        <v>0.42117320192693364</v>
      </c>
      <c r="F184">
        <f>default!F182</f>
        <v>0.40809257633819501</v>
      </c>
      <c r="G184">
        <f>default!G182</f>
        <v>0.37439740699485763</v>
      </c>
      <c r="H184">
        <f>default!H182</f>
        <v>0.48031736083911786</v>
      </c>
      <c r="I184">
        <f>default!I182</f>
        <v>0.56332127115267616</v>
      </c>
      <c r="J184">
        <f>default!J182</f>
        <v>0.90751895743528832</v>
      </c>
      <c r="K184">
        <f>default!K182</f>
        <v>6.7786558057378281</v>
      </c>
      <c r="L184">
        <f>default!L182</f>
        <v>1.0020219490782829</v>
      </c>
      <c r="M184">
        <f>default!M182</f>
        <v>0.97172404608904284</v>
      </c>
      <c r="N184">
        <f>default!N182</f>
        <v>0.45101418305389518</v>
      </c>
      <c r="O184">
        <f>default!O182</f>
        <v>1.405488155923172</v>
      </c>
      <c r="P184">
        <f>default!P182</f>
        <v>0.43244004650851942</v>
      </c>
      <c r="Q184">
        <f>default!Q182</f>
        <v>0.36616137208356897</v>
      </c>
      <c r="R184">
        <f>default!R182</f>
        <v>0.51418956682751704</v>
      </c>
      <c r="S184">
        <f>default!S182</f>
        <v>0.46590673258723098</v>
      </c>
      <c r="T184">
        <f>default!T182</f>
        <v>0.42214632832928911</v>
      </c>
      <c r="U184">
        <f>default!U182</f>
        <v>0.43047378116703305</v>
      </c>
      <c r="V184">
        <f>default!V182</f>
        <v>0.5100777760713131</v>
      </c>
      <c r="W184">
        <f>default!W182</f>
        <v>0.48637807983550441</v>
      </c>
      <c r="X184">
        <f>default!X182</f>
        <v>0.57907096286543069</v>
      </c>
      <c r="Y184">
        <f>default!Y182</f>
        <v>0.60988268724612071</v>
      </c>
      <c r="Z184">
        <f>default!Z182</f>
        <v>0.60782029784229819</v>
      </c>
      <c r="AA184">
        <f>default!AA182</f>
        <v>0.50007298747842754</v>
      </c>
      <c r="AB184">
        <f>default!AB182</f>
        <v>0.5045398686282152</v>
      </c>
      <c r="AC184">
        <f>default!AC182</f>
        <v>0.60752966535636466</v>
      </c>
    </row>
    <row r="185" spans="1:29" x14ac:dyDescent="0.25">
      <c r="A185">
        <f>default!A183</f>
        <v>182</v>
      </c>
      <c r="B185">
        <f>default!B183</f>
        <v>0.38159380224359912</v>
      </c>
      <c r="C185">
        <f>default!C183</f>
        <v>0.3765387358984969</v>
      </c>
      <c r="D185">
        <f>default!D183</f>
        <v>0.45888690091576623</v>
      </c>
      <c r="E185">
        <f>default!E183</f>
        <v>0.42117198492776708</v>
      </c>
      <c r="F185">
        <f>default!F183</f>
        <v>0.40704154911526724</v>
      </c>
      <c r="G185">
        <f>default!G183</f>
        <v>0.3736982332418225</v>
      </c>
      <c r="H185">
        <f>default!H183</f>
        <v>0.48031623973024756</v>
      </c>
      <c r="I185">
        <f>default!I183</f>
        <v>0.52133255113211463</v>
      </c>
      <c r="J185">
        <f>default!J183</f>
        <v>0.90929360304320361</v>
      </c>
      <c r="K185">
        <f>default!K183</f>
        <v>7.1952653133110021</v>
      </c>
      <c r="L185">
        <f>default!L183</f>
        <v>1.0020457090147163</v>
      </c>
      <c r="M185">
        <f>default!M183</f>
        <v>0.96844573189567185</v>
      </c>
      <c r="N185">
        <f>default!N183</f>
        <v>0.45027590004884888</v>
      </c>
      <c r="O185">
        <f>default!O183</f>
        <v>1.4054881559217496</v>
      </c>
      <c r="P185">
        <f>default!P183</f>
        <v>0.4320893070946159</v>
      </c>
      <c r="Q185">
        <f>default!Q183</f>
        <v>0.36616137208356897</v>
      </c>
      <c r="R185">
        <f>default!R183</f>
        <v>0.51418956682751704</v>
      </c>
      <c r="S185">
        <f>default!S183</f>
        <v>0.46590673258723098</v>
      </c>
      <c r="T185">
        <f>default!T183</f>
        <v>0.42214632832928911</v>
      </c>
      <c r="U185">
        <f>default!U183</f>
        <v>0.43047378116703305</v>
      </c>
      <c r="V185">
        <f>default!V183</f>
        <v>0.5100777760713131</v>
      </c>
      <c r="W185">
        <f>default!W183</f>
        <v>0.49127550516653329</v>
      </c>
      <c r="X185">
        <f>default!X183</f>
        <v>0.57907096286543069</v>
      </c>
      <c r="Y185">
        <f>default!Y183</f>
        <v>0.60988268724612071</v>
      </c>
      <c r="Z185">
        <f>default!Z183</f>
        <v>0.60817669688880005</v>
      </c>
      <c r="AA185">
        <f>default!AA183</f>
        <v>0.48877400698930207</v>
      </c>
      <c r="AB185">
        <f>default!AB183</f>
        <v>0.5045398686282152</v>
      </c>
      <c r="AC185">
        <f>default!AC183</f>
        <v>0.60752966535636466</v>
      </c>
    </row>
    <row r="186" spans="1:29" x14ac:dyDescent="0.25">
      <c r="A186">
        <f>default!A184</f>
        <v>183</v>
      </c>
      <c r="B186">
        <f>default!B184</f>
        <v>0.38159380224359912</v>
      </c>
      <c r="C186">
        <f>default!C184</f>
        <v>0.37389216336201792</v>
      </c>
      <c r="D186">
        <f>default!D184</f>
        <v>0.45880850378253768</v>
      </c>
      <c r="E186">
        <f>default!E184</f>
        <v>0.4211082506816094</v>
      </c>
      <c r="F186">
        <f>default!F184</f>
        <v>0.40698653318772121</v>
      </c>
      <c r="G186">
        <f>default!G184</f>
        <v>0.37334131193325526</v>
      </c>
      <c r="H186">
        <f>default!H184</f>
        <v>0.48030537288566155</v>
      </c>
      <c r="I186">
        <f>default!I184</f>
        <v>0.52133255113211463</v>
      </c>
      <c r="J186">
        <f>default!J184</f>
        <v>0.90472052899321842</v>
      </c>
      <c r="K186">
        <f>default!K184</f>
        <v>7.1958418668521693</v>
      </c>
      <c r="L186">
        <f>default!L184</f>
        <v>0.85504905635201889</v>
      </c>
      <c r="M186">
        <f>default!M184</f>
        <v>0.96844578814780791</v>
      </c>
      <c r="N186">
        <f>default!N184</f>
        <v>0.45010366133913227</v>
      </c>
      <c r="O186">
        <f>default!O184</f>
        <v>1.4055027961651938</v>
      </c>
      <c r="P186">
        <f>default!P184</f>
        <v>0.4320893070946159</v>
      </c>
      <c r="Q186">
        <f>default!Q184</f>
        <v>0.3411839620865792</v>
      </c>
      <c r="R186">
        <f>default!R184</f>
        <v>0.51418956682751704</v>
      </c>
      <c r="S186">
        <f>default!S184</f>
        <v>0.46590673258723098</v>
      </c>
      <c r="T186">
        <f>default!T184</f>
        <v>0.42214632832928911</v>
      </c>
      <c r="U186">
        <f>default!U184</f>
        <v>0.43032762532614688</v>
      </c>
      <c r="V186">
        <f>default!V184</f>
        <v>0.5100777760713131</v>
      </c>
      <c r="W186">
        <f>default!W184</f>
        <v>0.49127550516653329</v>
      </c>
      <c r="X186">
        <f>default!X184</f>
        <v>0.57907096286543069</v>
      </c>
      <c r="Y186">
        <f>default!Y184</f>
        <v>0.60988268724612071</v>
      </c>
      <c r="Z186">
        <f>default!Z184</f>
        <v>0.5876674738743608</v>
      </c>
      <c r="AA186">
        <f>default!AA184</f>
        <v>0.48877400698930207</v>
      </c>
      <c r="AB186">
        <f>default!AB184</f>
        <v>0.5045398686282152</v>
      </c>
      <c r="AC186">
        <f>default!AC184</f>
        <v>0.60752966535636466</v>
      </c>
    </row>
    <row r="187" spans="1:29" x14ac:dyDescent="0.25">
      <c r="A187">
        <f>default!A185</f>
        <v>184</v>
      </c>
      <c r="B187">
        <f>default!B185</f>
        <v>0.38121621345385298</v>
      </c>
      <c r="C187">
        <f>default!C185</f>
        <v>0.37325599233278001</v>
      </c>
      <c r="D187">
        <f>default!D185</f>
        <v>0.45880850378253768</v>
      </c>
      <c r="E187">
        <f>default!E185</f>
        <v>0.42034431219111523</v>
      </c>
      <c r="F187">
        <f>default!F185</f>
        <v>0.40698653318772121</v>
      </c>
      <c r="G187">
        <f>default!G185</f>
        <v>0.37327103702769604</v>
      </c>
      <c r="H187">
        <f>default!H185</f>
        <v>0.48029118198174536</v>
      </c>
      <c r="I187">
        <f>default!I185</f>
        <v>0.56135653077593184</v>
      </c>
      <c r="J187">
        <f>default!J185</f>
        <v>0.90184890656122407</v>
      </c>
      <c r="K187">
        <f>default!K185</f>
        <v>7.1958418668521693</v>
      </c>
      <c r="L187">
        <f>default!L185</f>
        <v>0.85116295356638716</v>
      </c>
      <c r="M187">
        <f>default!M185</f>
        <v>0.96844578814780791</v>
      </c>
      <c r="N187">
        <f>default!N185</f>
        <v>0.45120853749952478</v>
      </c>
      <c r="O187">
        <f>default!O185</f>
        <v>1.4055386139944577</v>
      </c>
      <c r="P187">
        <f>default!P185</f>
        <v>0.4320893070946159</v>
      </c>
      <c r="Q187">
        <f>default!Q185</f>
        <v>0.3409552221602114</v>
      </c>
      <c r="R187">
        <f>default!R185</f>
        <v>0.51418956682751704</v>
      </c>
      <c r="S187">
        <f>default!S185</f>
        <v>0.46590673258723098</v>
      </c>
      <c r="T187">
        <f>default!T185</f>
        <v>0.42214632832928911</v>
      </c>
      <c r="U187">
        <f>default!U185</f>
        <v>0.43032762532614688</v>
      </c>
      <c r="V187">
        <f>default!V185</f>
        <v>0.5100777760713131</v>
      </c>
      <c r="W187">
        <f>default!W185</f>
        <v>0.51182801566814695</v>
      </c>
      <c r="X187">
        <f>default!X185</f>
        <v>0.57907096286543069</v>
      </c>
      <c r="Y187">
        <f>default!Y185</f>
        <v>0.60988268724612071</v>
      </c>
      <c r="Z187">
        <f>default!Z185</f>
        <v>0.5876674738743608</v>
      </c>
      <c r="AA187">
        <f>default!AA185</f>
        <v>0.48877400698930207</v>
      </c>
      <c r="AB187">
        <f>default!AB185</f>
        <v>0.5045398686282152</v>
      </c>
      <c r="AC187">
        <f>default!AC185</f>
        <v>0.60752966535636466</v>
      </c>
    </row>
    <row r="188" spans="1:29" x14ac:dyDescent="0.25">
      <c r="A188">
        <f>default!A186</f>
        <v>185</v>
      </c>
      <c r="B188">
        <f>default!B186</f>
        <v>0.38117017626348632</v>
      </c>
      <c r="C188">
        <f>default!C186</f>
        <v>0.37325456857657097</v>
      </c>
      <c r="D188">
        <f>default!D186</f>
        <v>0.45880636150993559</v>
      </c>
      <c r="E188">
        <f>default!E186</f>
        <v>0.41930896085789227</v>
      </c>
      <c r="F188">
        <f>default!F186</f>
        <v>0.40276885565501191</v>
      </c>
      <c r="G188">
        <f>default!G186</f>
        <v>0.37308422127480684</v>
      </c>
      <c r="H188">
        <f>default!H186</f>
        <v>0.48028033596939801</v>
      </c>
      <c r="I188">
        <f>default!I186</f>
        <v>0.56004950333558157</v>
      </c>
      <c r="J188">
        <f>default!J186</f>
        <v>0.90184890656122407</v>
      </c>
      <c r="K188">
        <f>default!K186</f>
        <v>7.1498815861150442</v>
      </c>
      <c r="L188">
        <f>default!L186</f>
        <v>0.84797485723011534</v>
      </c>
      <c r="M188">
        <f>default!M186</f>
        <v>0.9641258521959245</v>
      </c>
      <c r="N188">
        <f>default!N186</f>
        <v>0.44812696932323237</v>
      </c>
      <c r="O188">
        <f>default!O186</f>
        <v>1.4056841448339386</v>
      </c>
      <c r="P188">
        <f>default!P186</f>
        <v>0.4320893070946159</v>
      </c>
      <c r="Q188">
        <f>default!Q186</f>
        <v>0.3409552221602114</v>
      </c>
      <c r="R188">
        <f>default!R186</f>
        <v>0.51418956682751704</v>
      </c>
      <c r="S188">
        <f>default!S186</f>
        <v>0.46590673258723098</v>
      </c>
      <c r="T188">
        <f>default!T186</f>
        <v>0.41136502847418388</v>
      </c>
      <c r="U188">
        <f>default!U186</f>
        <v>0.42834421743705942</v>
      </c>
      <c r="V188">
        <f>default!V186</f>
        <v>0.5100777760713131</v>
      </c>
      <c r="W188">
        <f>default!W186</f>
        <v>0.50913704484893241</v>
      </c>
      <c r="X188">
        <f>default!X186</f>
        <v>0.57907096286543069</v>
      </c>
      <c r="Y188">
        <f>default!Y186</f>
        <v>0.58942904833067855</v>
      </c>
      <c r="Z188">
        <f>default!Z186</f>
        <v>0.5876674738743608</v>
      </c>
      <c r="AA188">
        <f>default!AA186</f>
        <v>0.48877400698930207</v>
      </c>
      <c r="AB188">
        <f>default!AB186</f>
        <v>0.4847201424277604</v>
      </c>
      <c r="AC188">
        <f>default!AC186</f>
        <v>0.60752966535636466</v>
      </c>
    </row>
    <row r="189" spans="1:29" x14ac:dyDescent="0.25">
      <c r="A189">
        <f>default!A187</f>
        <v>186</v>
      </c>
      <c r="B189">
        <f>default!B187</f>
        <v>0.38113613191120332</v>
      </c>
      <c r="C189">
        <f>default!C187</f>
        <v>0.37288522339741792</v>
      </c>
      <c r="D189">
        <f>default!D187</f>
        <v>0.45877534522903929</v>
      </c>
      <c r="E189">
        <f>default!E187</f>
        <v>0.41880025308405722</v>
      </c>
      <c r="F189">
        <f>default!F187</f>
        <v>0.40276885564011744</v>
      </c>
      <c r="G189">
        <f>default!G187</f>
        <v>0.37286288808448936</v>
      </c>
      <c r="H189">
        <f>default!H187</f>
        <v>0.48028022233634021</v>
      </c>
      <c r="I189">
        <f>default!I187</f>
        <v>0.56010249646036436</v>
      </c>
      <c r="J189">
        <f>default!J187</f>
        <v>0.90392827468559123</v>
      </c>
      <c r="K189">
        <f>default!K187</f>
        <v>7.15656724882896</v>
      </c>
      <c r="L189">
        <f>default!L187</f>
        <v>0.84574716027704744</v>
      </c>
      <c r="M189">
        <f>default!M187</f>
        <v>0.96412585208642221</v>
      </c>
      <c r="N189">
        <f>default!N187</f>
        <v>0.44829859310231318</v>
      </c>
      <c r="O189">
        <f>default!O187</f>
        <v>1.405684144833937</v>
      </c>
      <c r="P189">
        <f>default!P187</f>
        <v>0.4320893070946159</v>
      </c>
      <c r="Q189">
        <f>default!Q187</f>
        <v>0.3409552221602114</v>
      </c>
      <c r="R189">
        <f>default!R187</f>
        <v>0.51372432261407175</v>
      </c>
      <c r="S189">
        <f>default!S187</f>
        <v>0.46590673258723098</v>
      </c>
      <c r="T189">
        <f>default!T187</f>
        <v>0.41136502847418388</v>
      </c>
      <c r="U189">
        <f>default!U187</f>
        <v>0.42834421743705942</v>
      </c>
      <c r="V189">
        <f>default!V187</f>
        <v>0.5100777760713131</v>
      </c>
      <c r="W189">
        <f>default!W187</f>
        <v>0.50913704484893241</v>
      </c>
      <c r="X189">
        <f>default!X187</f>
        <v>0.57907096286543069</v>
      </c>
      <c r="Y189">
        <f>default!Y187</f>
        <v>0.58942904833067855</v>
      </c>
      <c r="Z189">
        <f>default!Z187</f>
        <v>0.5876674738743608</v>
      </c>
      <c r="AA189">
        <f>default!AA187</f>
        <v>0.48877400698930207</v>
      </c>
      <c r="AB189">
        <f>default!AB187</f>
        <v>0.4847201424277604</v>
      </c>
      <c r="AC189">
        <f>default!AC187</f>
        <v>0.60752966535636466</v>
      </c>
    </row>
    <row r="190" spans="1:29" x14ac:dyDescent="0.25">
      <c r="A190">
        <f>default!A188</f>
        <v>187</v>
      </c>
      <c r="B190">
        <f>default!B188</f>
        <v>0.38083110556899824</v>
      </c>
      <c r="C190">
        <f>default!C188</f>
        <v>0.37183166068340429</v>
      </c>
      <c r="D190">
        <f>default!D188</f>
        <v>0.45802592172890422</v>
      </c>
      <c r="E190">
        <f>default!E188</f>
        <v>0.41836395779182972</v>
      </c>
      <c r="F190">
        <f>default!F188</f>
        <v>0.40204047782131097</v>
      </c>
      <c r="G190">
        <f>default!G188</f>
        <v>0.37279860823586236</v>
      </c>
      <c r="H190">
        <f>default!H188</f>
        <v>0.48026827082733958</v>
      </c>
      <c r="I190">
        <f>default!I188</f>
        <v>0.55996654032918292</v>
      </c>
      <c r="J190">
        <f>default!J188</f>
        <v>0.90307315140626154</v>
      </c>
      <c r="K190">
        <f>default!K188</f>
        <v>7.1560911453824971</v>
      </c>
      <c r="L190">
        <f>default!L188</f>
        <v>0.84574716027704744</v>
      </c>
      <c r="M190">
        <f>default!M188</f>
        <v>0.96991244366985796</v>
      </c>
      <c r="N190">
        <f>default!N188</f>
        <v>0.44829859310231318</v>
      </c>
      <c r="O190">
        <f>default!O188</f>
        <v>1.4055190271696463</v>
      </c>
      <c r="P190">
        <f>default!P188</f>
        <v>0.4320893070946159</v>
      </c>
      <c r="Q190">
        <f>default!Q188</f>
        <v>0.3409552221602114</v>
      </c>
      <c r="R190">
        <f>default!R188</f>
        <v>0.51372432261407175</v>
      </c>
      <c r="S190">
        <f>default!S188</f>
        <v>0.46590673258723098</v>
      </c>
      <c r="T190">
        <f>default!T188</f>
        <v>0.41136502847418388</v>
      </c>
      <c r="U190">
        <f>default!U188</f>
        <v>0.42801721627325007</v>
      </c>
      <c r="V190">
        <f>default!V188</f>
        <v>0.5100777760713131</v>
      </c>
      <c r="W190">
        <f>default!W188</f>
        <v>0.50913704484893241</v>
      </c>
      <c r="X190">
        <f>default!X188</f>
        <v>0.57907096286543069</v>
      </c>
      <c r="Y190">
        <f>default!Y188</f>
        <v>0.58942904833067855</v>
      </c>
      <c r="Z190">
        <f>default!Z188</f>
        <v>0.5876674738743608</v>
      </c>
      <c r="AA190">
        <f>default!AA188</f>
        <v>0.48877400698930207</v>
      </c>
      <c r="AB190">
        <f>default!AB188</f>
        <v>0.4847201424277604</v>
      </c>
      <c r="AC190">
        <f>default!AC188</f>
        <v>0.60752966535636466</v>
      </c>
    </row>
    <row r="191" spans="1:29" x14ac:dyDescent="0.25">
      <c r="A191">
        <f>default!A189</f>
        <v>188</v>
      </c>
      <c r="B191">
        <f>default!B189</f>
        <v>0.38059347026821805</v>
      </c>
      <c r="C191">
        <f>default!C189</f>
        <v>0.37183166068340429</v>
      </c>
      <c r="D191">
        <f>default!D189</f>
        <v>0.45791901755494802</v>
      </c>
      <c r="E191">
        <f>default!E189</f>
        <v>0.41779868398426023</v>
      </c>
      <c r="F191">
        <f>default!F189</f>
        <v>0.40102956104048026</v>
      </c>
      <c r="G191">
        <f>default!G189</f>
        <v>0.37267459700225097</v>
      </c>
      <c r="H191">
        <f>default!H189</f>
        <v>0.48018200015468865</v>
      </c>
      <c r="I191">
        <f>default!I189</f>
        <v>0.55842366974149604</v>
      </c>
      <c r="J191">
        <f>default!J189</f>
        <v>0.90307315140626154</v>
      </c>
      <c r="K191">
        <f>default!K189</f>
        <v>7.1580550387823498</v>
      </c>
      <c r="L191">
        <f>default!L189</f>
        <v>0.85659265907372384</v>
      </c>
      <c r="M191">
        <f>default!M189</f>
        <v>0.89852291052891731</v>
      </c>
      <c r="N191">
        <f>default!N189</f>
        <v>0.44766076401947363</v>
      </c>
      <c r="O191">
        <f>default!O189</f>
        <v>1.5260775234294828</v>
      </c>
      <c r="P191">
        <f>default!P189</f>
        <v>0.4320764928278279</v>
      </c>
      <c r="Q191">
        <f>default!Q189</f>
        <v>0.3409552221602114</v>
      </c>
      <c r="R191">
        <f>default!R189</f>
        <v>0.51372432261407175</v>
      </c>
      <c r="S191">
        <f>default!S189</f>
        <v>0.46590673258723098</v>
      </c>
      <c r="T191">
        <f>default!T189</f>
        <v>0.41136502847418388</v>
      </c>
      <c r="U191">
        <f>default!U189</f>
        <v>0.42801721627325007</v>
      </c>
      <c r="V191">
        <f>default!V189</f>
        <v>0.5100777760713131</v>
      </c>
      <c r="W191">
        <f>default!W189</f>
        <v>0.49127550516653329</v>
      </c>
      <c r="X191">
        <f>default!X189</f>
        <v>0.57907096286543069</v>
      </c>
      <c r="Y191">
        <f>default!Y189</f>
        <v>0.60988268724612071</v>
      </c>
      <c r="Z191">
        <f>default!Z189</f>
        <v>0.59572604886773384</v>
      </c>
      <c r="AA191">
        <f>default!AA189</f>
        <v>0.46828223243355166</v>
      </c>
      <c r="AB191">
        <f>default!AB189</f>
        <v>0.4847201424277604</v>
      </c>
      <c r="AC191">
        <f>default!AC189</f>
        <v>0.60752966535636466</v>
      </c>
    </row>
    <row r="192" spans="1:29" x14ac:dyDescent="0.25">
      <c r="A192">
        <f>default!A190</f>
        <v>189</v>
      </c>
      <c r="B192">
        <f>default!B190</f>
        <v>0.38028195041709695</v>
      </c>
      <c r="C192">
        <f>default!C190</f>
        <v>0.37183043712973113</v>
      </c>
      <c r="D192">
        <f>default!D190</f>
        <v>0.45791901755494802</v>
      </c>
      <c r="E192">
        <f>default!E190</f>
        <v>0.41746070659941231</v>
      </c>
      <c r="F192">
        <f>default!F190</f>
        <v>0.39910664731987827</v>
      </c>
      <c r="G192">
        <f>default!G190</f>
        <v>0.3723885924098691</v>
      </c>
      <c r="H192">
        <f>default!H190</f>
        <v>0.4801820000540542</v>
      </c>
      <c r="I192">
        <f>default!I190</f>
        <v>0.55788707760732748</v>
      </c>
      <c r="J192">
        <f>default!J190</f>
        <v>0.90307315140626154</v>
      </c>
      <c r="K192">
        <f>default!K190</f>
        <v>7.1580550387823498</v>
      </c>
      <c r="L192">
        <f>default!L190</f>
        <v>0.84492163494164074</v>
      </c>
      <c r="M192">
        <f>default!M190</f>
        <v>0.90732868839688374</v>
      </c>
      <c r="N192">
        <f>default!N190</f>
        <v>0.44723166037551748</v>
      </c>
      <c r="O192">
        <f>default!O190</f>
        <v>1.526077522008606</v>
      </c>
      <c r="P192">
        <f>default!P190</f>
        <v>0.43164556279218202</v>
      </c>
      <c r="Q192">
        <f>default!Q190</f>
        <v>0.3409552221602114</v>
      </c>
      <c r="R192">
        <f>default!R190</f>
        <v>0.51372432261407175</v>
      </c>
      <c r="S192">
        <f>default!S190</f>
        <v>0.46590673258723098</v>
      </c>
      <c r="T192">
        <f>default!T190</f>
        <v>0.41136502847418388</v>
      </c>
      <c r="U192">
        <f>default!U190</f>
        <v>0.42727007889777968</v>
      </c>
      <c r="V192">
        <f>default!V190</f>
        <v>0.5100777760713131</v>
      </c>
      <c r="W192">
        <f>default!W190</f>
        <v>0.49127550516653329</v>
      </c>
      <c r="X192">
        <f>default!X190</f>
        <v>0.57907096286543069</v>
      </c>
      <c r="Y192">
        <f>default!Y190</f>
        <v>0.60988268724612071</v>
      </c>
      <c r="Z192">
        <f>default!Z190</f>
        <v>0.57034529582324545</v>
      </c>
      <c r="AA192">
        <f>default!AA190</f>
        <v>0.47610144549171785</v>
      </c>
      <c r="AB192">
        <f>default!AB190</f>
        <v>0.4847201424277604</v>
      </c>
      <c r="AC192">
        <f>default!AC190</f>
        <v>0.60752966535636466</v>
      </c>
    </row>
    <row r="193" spans="1:29" x14ac:dyDescent="0.25">
      <c r="A193">
        <f>default!A191</f>
        <v>190</v>
      </c>
      <c r="B193">
        <f>default!B191</f>
        <v>0.38023319729810967</v>
      </c>
      <c r="C193">
        <f>default!C191</f>
        <v>0.37062787865237151</v>
      </c>
      <c r="D193">
        <f>default!D191</f>
        <v>0.45791901755494802</v>
      </c>
      <c r="E193">
        <f>default!E191</f>
        <v>0.4169611568225714</v>
      </c>
      <c r="F193">
        <f>default!F191</f>
        <v>0.39845868670322854</v>
      </c>
      <c r="G193">
        <f>default!G191</f>
        <v>0.3722203241260606</v>
      </c>
      <c r="H193">
        <f>default!H191</f>
        <v>0.47983686461295549</v>
      </c>
      <c r="I193">
        <f>default!I191</f>
        <v>0.55788707760732748</v>
      </c>
      <c r="J193">
        <f>default!J191</f>
        <v>0.97641948428869896</v>
      </c>
      <c r="K193">
        <f>default!K191</f>
        <v>7.1580550387823498</v>
      </c>
      <c r="L193">
        <f>default!L191</f>
        <v>0.8419421905593174</v>
      </c>
      <c r="M193">
        <f>default!M191</f>
        <v>0.90683719438537302</v>
      </c>
      <c r="N193">
        <f>default!N191</f>
        <v>0.44723166327210118</v>
      </c>
      <c r="O193">
        <f>default!O191</f>
        <v>1.5254594455346675</v>
      </c>
      <c r="P193">
        <f>default!P191</f>
        <v>0.43164556279218202</v>
      </c>
      <c r="Q193">
        <f>default!Q191</f>
        <v>0.32637770727520726</v>
      </c>
      <c r="R193">
        <f>default!R191</f>
        <v>0.51372432261407175</v>
      </c>
      <c r="S193">
        <f>default!S191</f>
        <v>0.46577865663227813</v>
      </c>
      <c r="T193">
        <f>default!T191</f>
        <v>0.41136502847418388</v>
      </c>
      <c r="U193">
        <f>default!U191</f>
        <v>0.42554081268380162</v>
      </c>
      <c r="V193">
        <f>default!V191</f>
        <v>0.5100777760713131</v>
      </c>
      <c r="W193">
        <f>default!W191</f>
        <v>0.49127550516653329</v>
      </c>
      <c r="X193">
        <f>default!X191</f>
        <v>0.59288652274498532</v>
      </c>
      <c r="Y193">
        <f>default!Y191</f>
        <v>0.60988268724612071</v>
      </c>
      <c r="Z193">
        <f>default!Z191</f>
        <v>0.57034529582324545</v>
      </c>
      <c r="AA193">
        <f>default!AA191</f>
        <v>0.4685557049815412</v>
      </c>
      <c r="AB193">
        <f>default!AB191</f>
        <v>0.4847201424277604</v>
      </c>
      <c r="AC193">
        <f>default!AC191</f>
        <v>0.60752966535636466</v>
      </c>
    </row>
    <row r="194" spans="1:29" x14ac:dyDescent="0.25">
      <c r="A194">
        <f>default!A192</f>
        <v>191</v>
      </c>
      <c r="B194">
        <f>default!B192</f>
        <v>0.38023319729810967</v>
      </c>
      <c r="C194">
        <f>default!C192</f>
        <v>0.36975151083972763</v>
      </c>
      <c r="D194">
        <f>default!D192</f>
        <v>0.45721727728397588</v>
      </c>
      <c r="E194">
        <f>default!E192</f>
        <v>0.41634512711497251</v>
      </c>
      <c r="F194">
        <f>default!F192</f>
        <v>0.39646811612661054</v>
      </c>
      <c r="G194">
        <f>default!G192</f>
        <v>0.37136784800904765</v>
      </c>
      <c r="H194">
        <f>default!H192</f>
        <v>0.47983684236349222</v>
      </c>
      <c r="I194">
        <f>default!I192</f>
        <v>0.55788707760732748</v>
      </c>
      <c r="J194">
        <f>default!J192</f>
        <v>0.9285627779017821</v>
      </c>
      <c r="K194">
        <f>default!K192</f>
        <v>7.1560092061234615</v>
      </c>
      <c r="L194">
        <f>default!L192</f>
        <v>0.92680993842972659</v>
      </c>
      <c r="M194">
        <f>default!M192</f>
        <v>0.90544943095727448</v>
      </c>
      <c r="N194">
        <f>default!N192</f>
        <v>0.4458344735559655</v>
      </c>
      <c r="O194">
        <f>default!O192</f>
        <v>1.5254594455720603</v>
      </c>
      <c r="P194">
        <f>default!P192</f>
        <v>0.43164556279218202</v>
      </c>
      <c r="Q194">
        <f>default!Q192</f>
        <v>0.32637770727520726</v>
      </c>
      <c r="R194">
        <f>default!R192</f>
        <v>0.51372432261407175</v>
      </c>
      <c r="S194">
        <f>default!S192</f>
        <v>0.46577865663227813</v>
      </c>
      <c r="T194">
        <f>default!T192</f>
        <v>0.41136502847418388</v>
      </c>
      <c r="U194">
        <f>default!U192</f>
        <v>0.42554081268380162</v>
      </c>
      <c r="V194">
        <f>default!V192</f>
        <v>0.5100777760713131</v>
      </c>
      <c r="W194">
        <f>default!W192</f>
        <v>0.49127550516653329</v>
      </c>
      <c r="X194">
        <f>default!X192</f>
        <v>0.60366712652593646</v>
      </c>
      <c r="Y194">
        <f>default!Y192</f>
        <v>0.60988268724612071</v>
      </c>
      <c r="Z194">
        <f>default!Z192</f>
        <v>0.56397991917939105</v>
      </c>
      <c r="AA194">
        <f>default!AA192</f>
        <v>0.4685557049815412</v>
      </c>
      <c r="AB194">
        <f>default!AB192</f>
        <v>0.4847201424277604</v>
      </c>
      <c r="AC194">
        <f>default!AC192</f>
        <v>0.60752966535636466</v>
      </c>
    </row>
    <row r="195" spans="1:29" x14ac:dyDescent="0.25">
      <c r="A195">
        <f>default!A193</f>
        <v>192</v>
      </c>
      <c r="B195">
        <f>default!B193</f>
        <v>0.38023319729810967</v>
      </c>
      <c r="C195">
        <f>default!C193</f>
        <v>0.3694914950186593</v>
      </c>
      <c r="D195">
        <f>default!D193</f>
        <v>0.45682141822513034</v>
      </c>
      <c r="E195">
        <f>default!E193</f>
        <v>0.41613279994578223</v>
      </c>
      <c r="F195">
        <f>default!F193</f>
        <v>0.39585616367888349</v>
      </c>
      <c r="G195">
        <f>default!G193</f>
        <v>0.3713449618493157</v>
      </c>
      <c r="H195">
        <f>default!H193</f>
        <v>0.47983680264160949</v>
      </c>
      <c r="I195">
        <f>default!I193</f>
        <v>0.55788707760732748</v>
      </c>
      <c r="J195">
        <f>default!J193</f>
        <v>0.93152156987606505</v>
      </c>
      <c r="K195">
        <f>default!K193</f>
        <v>7.156800216587162</v>
      </c>
      <c r="L195">
        <f>default!L193</f>
        <v>0.9221100912988216</v>
      </c>
      <c r="M195">
        <f>default!M193</f>
        <v>0.90803478178303176</v>
      </c>
      <c r="N195">
        <f>default!N193</f>
        <v>0.44600820601539232</v>
      </c>
      <c r="O195">
        <f>default!O193</f>
        <v>1.5254594455919235</v>
      </c>
      <c r="P195">
        <f>default!P193</f>
        <v>0.43164556279218202</v>
      </c>
      <c r="Q195">
        <f>default!Q193</f>
        <v>0.32637770727520726</v>
      </c>
      <c r="R195">
        <f>default!R193</f>
        <v>0.51372432261407175</v>
      </c>
      <c r="S195">
        <f>default!S193</f>
        <v>0.46311162593112232</v>
      </c>
      <c r="T195">
        <f>default!T193</f>
        <v>0.41136502847418388</v>
      </c>
      <c r="U195">
        <f>default!U193</f>
        <v>0.42547286457084676</v>
      </c>
      <c r="V195">
        <f>default!V193</f>
        <v>0.5100777760713131</v>
      </c>
      <c r="W195">
        <f>default!W193</f>
        <v>0.49127550516653329</v>
      </c>
      <c r="X195">
        <f>default!X193</f>
        <v>0.60366712652593646</v>
      </c>
      <c r="Y195">
        <f>default!Y193</f>
        <v>0.60988268724612071</v>
      </c>
      <c r="Z195">
        <f>default!Z193</f>
        <v>0.5635997031335418</v>
      </c>
      <c r="AA195">
        <f>default!AA193</f>
        <v>0.4685557049815412</v>
      </c>
      <c r="AB195">
        <f>default!AB193</f>
        <v>0.4847201424277604</v>
      </c>
      <c r="AC195">
        <f>default!AC193</f>
        <v>0.60752966535636466</v>
      </c>
    </row>
    <row r="196" spans="1:29" x14ac:dyDescent="0.25">
      <c r="A196">
        <f>default!A194</f>
        <v>193</v>
      </c>
      <c r="B196">
        <f>default!B194</f>
        <v>0.3798729935359127</v>
      </c>
      <c r="C196">
        <f>default!C194</f>
        <v>0.36927949090941553</v>
      </c>
      <c r="D196">
        <f>default!D194</f>
        <v>0.45682141822513034</v>
      </c>
      <c r="E196">
        <f>default!E194</f>
        <v>0.41600505312389863</v>
      </c>
      <c r="F196">
        <f>default!F194</f>
        <v>0.39355294780046046</v>
      </c>
      <c r="G196">
        <f>default!G194</f>
        <v>0.37105796442347155</v>
      </c>
      <c r="H196">
        <f>default!H194</f>
        <v>0.47981847359246133</v>
      </c>
      <c r="I196">
        <f>default!I194</f>
        <v>0.55791317521739581</v>
      </c>
      <c r="J196">
        <f>default!J194</f>
        <v>0.93029703666435448</v>
      </c>
      <c r="K196">
        <f>default!K194</f>
        <v>7.156800216587162</v>
      </c>
      <c r="L196">
        <f>default!L194</f>
        <v>0.92087204158911917</v>
      </c>
      <c r="M196">
        <f>default!M194</f>
        <v>0.89563234956397719</v>
      </c>
      <c r="N196">
        <f>default!N194</f>
        <v>0.44537008457870342</v>
      </c>
      <c r="O196">
        <f>default!O194</f>
        <v>1.5255406450355236</v>
      </c>
      <c r="P196">
        <f>default!P194</f>
        <v>0.43164556279218202</v>
      </c>
      <c r="Q196">
        <f>default!Q194</f>
        <v>0.32637770727520726</v>
      </c>
      <c r="R196">
        <f>default!R194</f>
        <v>0.51372432261407175</v>
      </c>
      <c r="S196">
        <f>default!S194</f>
        <v>0.46311162593112232</v>
      </c>
      <c r="T196">
        <f>default!T194</f>
        <v>0.41136502847418388</v>
      </c>
      <c r="U196">
        <f>default!U194</f>
        <v>0.4237612075446523</v>
      </c>
      <c r="V196">
        <f>default!V194</f>
        <v>0.5100777760713131</v>
      </c>
      <c r="W196">
        <f>default!W194</f>
        <v>0.49127550516653329</v>
      </c>
      <c r="X196">
        <f>default!X194</f>
        <v>0.60366712652593646</v>
      </c>
      <c r="Y196">
        <f>default!Y194</f>
        <v>0.60988268724612071</v>
      </c>
      <c r="Z196">
        <f>default!Z194</f>
        <v>0.5635997031335418</v>
      </c>
      <c r="AA196">
        <f>default!AA194</f>
        <v>0.46701706755309674</v>
      </c>
      <c r="AB196">
        <f>default!AB194</f>
        <v>0.4847201424277604</v>
      </c>
      <c r="AC196">
        <f>default!AC194</f>
        <v>0.60752966535636466</v>
      </c>
    </row>
    <row r="197" spans="1:29" x14ac:dyDescent="0.25">
      <c r="A197">
        <f>default!A195</f>
        <v>194</v>
      </c>
      <c r="B197">
        <f>default!B195</f>
        <v>0.37975626957187786</v>
      </c>
      <c r="C197">
        <f>default!C195</f>
        <v>0.3675349506644619</v>
      </c>
      <c r="D197">
        <f>default!D195</f>
        <v>0.45635684318618125</v>
      </c>
      <c r="E197">
        <f>default!E195</f>
        <v>0.41578737606012839</v>
      </c>
      <c r="F197">
        <f>default!F195</f>
        <v>0.39303655002392773</v>
      </c>
      <c r="G197">
        <f>default!G195</f>
        <v>0.37084829771624805</v>
      </c>
      <c r="H197">
        <f>default!H195</f>
        <v>0.47981804180908344</v>
      </c>
      <c r="I197">
        <f>default!I195</f>
        <v>0.51940603165229116</v>
      </c>
      <c r="J197">
        <f>default!J195</f>
        <v>0.928838719604687</v>
      </c>
      <c r="K197">
        <f>default!K195</f>
        <v>7.1555405272240291</v>
      </c>
      <c r="L197">
        <f>default!L195</f>
        <v>0.92256514912351839</v>
      </c>
      <c r="M197">
        <f>default!M195</f>
        <v>0.89432982888552481</v>
      </c>
      <c r="N197">
        <f>default!N195</f>
        <v>0.44572362058136639</v>
      </c>
      <c r="O197">
        <f>default!O195</f>
        <v>1.5255406450384603</v>
      </c>
      <c r="P197">
        <f>default!P195</f>
        <v>0.43164556279218202</v>
      </c>
      <c r="Q197">
        <f>default!Q195</f>
        <v>0.31692695448900055</v>
      </c>
      <c r="R197">
        <f>default!R195</f>
        <v>0.51372432261407175</v>
      </c>
      <c r="S197">
        <f>default!S195</f>
        <v>0.46311162593112232</v>
      </c>
      <c r="T197">
        <f>default!T195</f>
        <v>0.41136502847418388</v>
      </c>
      <c r="U197">
        <f>default!U195</f>
        <v>0.42140294859237026</v>
      </c>
      <c r="V197">
        <f>default!V195</f>
        <v>0.5100777760713131</v>
      </c>
      <c r="W197">
        <f>default!W195</f>
        <v>0.47237554589247288</v>
      </c>
      <c r="X197">
        <f>default!X195</f>
        <v>0.60366712652593646</v>
      </c>
      <c r="Y197">
        <f>default!Y195</f>
        <v>0.60988268724612071</v>
      </c>
      <c r="Z197">
        <f>default!Z195</f>
        <v>0.5635997031335418</v>
      </c>
      <c r="AA197">
        <f>default!AA195</f>
        <v>0.46701706755309674</v>
      </c>
      <c r="AB197">
        <f>default!AB195</f>
        <v>0.4847201424277604</v>
      </c>
      <c r="AC197">
        <f>default!AC195</f>
        <v>0.60752966535636466</v>
      </c>
    </row>
    <row r="198" spans="1:29" x14ac:dyDescent="0.25">
      <c r="A198">
        <f>default!A196</f>
        <v>195</v>
      </c>
      <c r="B198">
        <f>default!B196</f>
        <v>0.3793575245071249</v>
      </c>
      <c r="C198">
        <f>default!C196</f>
        <v>0.36685635297688651</v>
      </c>
      <c r="D198">
        <f>default!D196</f>
        <v>0.45635684318618125</v>
      </c>
      <c r="E198">
        <f>default!E196</f>
        <v>0.41536270406325643</v>
      </c>
      <c r="F198">
        <f>default!F196</f>
        <v>0.39234772441336324</v>
      </c>
      <c r="G198">
        <f>default!G196</f>
        <v>0.37072131450795864</v>
      </c>
      <c r="H198">
        <f>default!H196</f>
        <v>0.47981783933948707</v>
      </c>
      <c r="I198">
        <f>default!I196</f>
        <v>0.51912875827396543</v>
      </c>
      <c r="J198">
        <f>default!J196</f>
        <v>0.9318102704187059</v>
      </c>
      <c r="K198">
        <f>default!K196</f>
        <v>7.1555405272240291</v>
      </c>
      <c r="L198">
        <f>default!L196</f>
        <v>0.9343755437333966</v>
      </c>
      <c r="M198">
        <f>default!M196</f>
        <v>0.89475723762415516</v>
      </c>
      <c r="N198">
        <f>default!N196</f>
        <v>0.44569805653978051</v>
      </c>
      <c r="O198">
        <f>default!O196</f>
        <v>1.5255406450383338</v>
      </c>
      <c r="P198">
        <f>default!P196</f>
        <v>0.43164556279218202</v>
      </c>
      <c r="Q198">
        <f>default!Q196</f>
        <v>0.31692695448900055</v>
      </c>
      <c r="R198">
        <f>default!R196</f>
        <v>0.51372432261407175</v>
      </c>
      <c r="S198">
        <f>default!S196</f>
        <v>0.46311162593112232</v>
      </c>
      <c r="T198">
        <f>default!T196</f>
        <v>0.41136502847418388</v>
      </c>
      <c r="U198">
        <f>default!U196</f>
        <v>0.42097073825560205</v>
      </c>
      <c r="V198">
        <f>default!V196</f>
        <v>0.5100777760713131</v>
      </c>
      <c r="W198">
        <f>default!W196</f>
        <v>0.47237554589247288</v>
      </c>
      <c r="X198">
        <f>default!X196</f>
        <v>0.60366712652593646</v>
      </c>
      <c r="Y198">
        <f>default!Y196</f>
        <v>0.60988268724612071</v>
      </c>
      <c r="Z198">
        <f>default!Z196</f>
        <v>0.56996507977739619</v>
      </c>
      <c r="AA198">
        <f>default!AA196</f>
        <v>0.4685557049815412</v>
      </c>
      <c r="AB198">
        <f>default!AB196</f>
        <v>0.4847201424277604</v>
      </c>
      <c r="AC198">
        <f>default!AC196</f>
        <v>0.60752966535636466</v>
      </c>
    </row>
    <row r="199" spans="1:29" x14ac:dyDescent="0.25">
      <c r="A199">
        <f>default!A197</f>
        <v>196</v>
      </c>
      <c r="B199">
        <f>default!B197</f>
        <v>0.37912372355426771</v>
      </c>
      <c r="C199">
        <f>default!C197</f>
        <v>0.36619730782174087</v>
      </c>
      <c r="D199">
        <f>default!D197</f>
        <v>0.45633213457332633</v>
      </c>
      <c r="E199">
        <f>default!E197</f>
        <v>0.41514028958131721</v>
      </c>
      <c r="F199">
        <f>default!F197</f>
        <v>0.39210439353802345</v>
      </c>
      <c r="G199">
        <f>default!G197</f>
        <v>0.37064489358340896</v>
      </c>
      <c r="H199">
        <f>default!H197</f>
        <v>0.47981783933948707</v>
      </c>
      <c r="I199">
        <f>default!I197</f>
        <v>0.51829665869340913</v>
      </c>
      <c r="J199">
        <f>default!J197</f>
        <v>0.9679661434325908</v>
      </c>
      <c r="K199">
        <f>default!K197</f>
        <v>7.155315705290989</v>
      </c>
      <c r="L199">
        <f>default!L197</f>
        <v>0.93316361871627107</v>
      </c>
      <c r="M199">
        <f>default!M197</f>
        <v>0.89377416534228782</v>
      </c>
      <c r="N199">
        <f>default!N197</f>
        <v>0.44581845582135149</v>
      </c>
      <c r="O199">
        <f>default!O197</f>
        <v>1.5255406450383338</v>
      </c>
      <c r="P199">
        <f>default!P197</f>
        <v>0.4288860177047108</v>
      </c>
      <c r="Q199">
        <f>default!Q197</f>
        <v>0.31692695448900055</v>
      </c>
      <c r="R199">
        <f>default!R197</f>
        <v>0.51372432261407175</v>
      </c>
      <c r="S199">
        <f>default!S197</f>
        <v>0.46256028851252434</v>
      </c>
      <c r="T199">
        <f>default!T197</f>
        <v>0.40942616629096806</v>
      </c>
      <c r="U199">
        <f>default!U197</f>
        <v>0.42097073825560205</v>
      </c>
      <c r="V199">
        <f>default!V197</f>
        <v>0.5100777760713131</v>
      </c>
      <c r="W199">
        <f>default!W197</f>
        <v>0.47237554589247288</v>
      </c>
      <c r="X199">
        <f>default!X197</f>
        <v>0.60366712652593646</v>
      </c>
      <c r="Y199">
        <f>default!Y197</f>
        <v>0.60988268724612071</v>
      </c>
      <c r="Z199">
        <f>default!Z197</f>
        <v>0.56224328913975929</v>
      </c>
      <c r="AA199">
        <f>default!AA197</f>
        <v>0.44891789000065274</v>
      </c>
      <c r="AB199">
        <f>default!AB197</f>
        <v>0.4847201424277604</v>
      </c>
      <c r="AC199">
        <f>default!AC197</f>
        <v>0.60752966535636466</v>
      </c>
    </row>
    <row r="200" spans="1:29" x14ac:dyDescent="0.25">
      <c r="A200">
        <f>default!A198</f>
        <v>197</v>
      </c>
      <c r="B200">
        <f>default!B198</f>
        <v>0.37910479483046811</v>
      </c>
      <c r="C200">
        <f>default!C198</f>
        <v>0.36524005424490791</v>
      </c>
      <c r="D200">
        <f>default!D198</f>
        <v>0.45633213457332633</v>
      </c>
      <c r="E200">
        <f>default!E198</f>
        <v>0.41499790940638542</v>
      </c>
      <c r="F200">
        <f>default!F198</f>
        <v>0.39108726767637692</v>
      </c>
      <c r="G200">
        <f>default!G198</f>
        <v>0.36988654242991609</v>
      </c>
      <c r="H200">
        <f>default!H198</f>
        <v>0.47980250570118677</v>
      </c>
      <c r="I200">
        <f>default!I198</f>
        <v>0.51932325365899679</v>
      </c>
      <c r="J200">
        <f>default!J198</f>
        <v>0.9719860839503166</v>
      </c>
      <c r="K200">
        <f>default!K198</f>
        <v>7.155315705290989</v>
      </c>
      <c r="L200">
        <f>default!L198</f>
        <v>0.93210029188792476</v>
      </c>
      <c r="M200">
        <f>default!M198</f>
        <v>0.89221306174315629</v>
      </c>
      <c r="N200">
        <f>default!N198</f>
        <v>0.44490012027936404</v>
      </c>
      <c r="O200">
        <f>default!O198</f>
        <v>1.5253843564458411</v>
      </c>
      <c r="P200">
        <f>default!P198</f>
        <v>0.4288860177047108</v>
      </c>
      <c r="Q200">
        <f>default!Q198</f>
        <v>0.31692695448900055</v>
      </c>
      <c r="R200">
        <f>default!R198</f>
        <v>0.51372432261407175</v>
      </c>
      <c r="S200">
        <f>default!S198</f>
        <v>0.46256028851252434</v>
      </c>
      <c r="T200">
        <f>default!T198</f>
        <v>0.40942616629096806</v>
      </c>
      <c r="U200">
        <f>default!U198</f>
        <v>0.4201252337796485</v>
      </c>
      <c r="V200">
        <f>default!V198</f>
        <v>0.5100777760713131</v>
      </c>
      <c r="W200">
        <f>default!W198</f>
        <v>0.47237554589247288</v>
      </c>
      <c r="X200">
        <f>default!X198</f>
        <v>0.60366712652593646</v>
      </c>
      <c r="Y200">
        <f>default!Y198</f>
        <v>0.60988268724612071</v>
      </c>
      <c r="Z200">
        <f>default!Z198</f>
        <v>0.56224328913975929</v>
      </c>
      <c r="AA200">
        <f>default!AA198</f>
        <v>0.44891789000065274</v>
      </c>
      <c r="AB200">
        <f>default!AB198</f>
        <v>0.4847201424277604</v>
      </c>
      <c r="AC200">
        <f>default!AC198</f>
        <v>0.60752966535636466</v>
      </c>
    </row>
    <row r="201" spans="1:29" x14ac:dyDescent="0.25">
      <c r="A201">
        <f>default!A199</f>
        <v>198</v>
      </c>
      <c r="B201">
        <f>default!B199</f>
        <v>0.37909313845247955</v>
      </c>
      <c r="C201">
        <f>default!C199</f>
        <v>0.36431719306558435</v>
      </c>
      <c r="D201">
        <f>default!D199</f>
        <v>0.45626271067799379</v>
      </c>
      <c r="E201">
        <f>default!E199</f>
        <v>0.41469041533126416</v>
      </c>
      <c r="F201">
        <f>default!F199</f>
        <v>0.39039617907311946</v>
      </c>
      <c r="G201">
        <f>default!G199</f>
        <v>0.36942870704085817</v>
      </c>
      <c r="H201">
        <f>default!H199</f>
        <v>0.47968371980495489</v>
      </c>
      <c r="I201">
        <f>default!I199</f>
        <v>0.51877985408838689</v>
      </c>
      <c r="J201">
        <f>default!J199</f>
        <v>0.97255865383047213</v>
      </c>
      <c r="K201">
        <f>default!K199</f>
        <v>7.1385578613284801</v>
      </c>
      <c r="L201">
        <f>default!L199</f>
        <v>0.93466908800490467</v>
      </c>
      <c r="M201">
        <f>default!M199</f>
        <v>0.89173648845899423</v>
      </c>
      <c r="N201">
        <f>default!N199</f>
        <v>0.44422089461450037</v>
      </c>
      <c r="O201">
        <f>default!O199</f>
        <v>1.5252377333818923</v>
      </c>
      <c r="P201">
        <f>default!P199</f>
        <v>0.4288860177047108</v>
      </c>
      <c r="Q201">
        <f>default!Q199</f>
        <v>0.31692695448900055</v>
      </c>
      <c r="R201">
        <f>default!R199</f>
        <v>0.51372432261407175</v>
      </c>
      <c r="S201">
        <f>default!S199</f>
        <v>0.46256028851252434</v>
      </c>
      <c r="T201">
        <f>default!T199</f>
        <v>0.40942616629096806</v>
      </c>
      <c r="U201">
        <f>default!U199</f>
        <v>0.4201252337796485</v>
      </c>
      <c r="V201">
        <f>default!V199</f>
        <v>0.5100777760713131</v>
      </c>
      <c r="W201">
        <f>default!W199</f>
        <v>0.47237554589247288</v>
      </c>
      <c r="X201">
        <f>default!X199</f>
        <v>0.60366712652593646</v>
      </c>
      <c r="Y201">
        <f>default!Y199</f>
        <v>0.60988268724612071</v>
      </c>
      <c r="Z201">
        <f>default!Z199</f>
        <v>0.56896776136071048</v>
      </c>
      <c r="AA201">
        <f>default!AA199</f>
        <v>0.46833715706249279</v>
      </c>
      <c r="AB201">
        <f>default!AB199</f>
        <v>0.4847201424277604</v>
      </c>
      <c r="AC201">
        <f>default!AC199</f>
        <v>0.60752966535636466</v>
      </c>
    </row>
    <row r="202" spans="1:29" x14ac:dyDescent="0.25">
      <c r="A202">
        <f>default!A200</f>
        <v>199</v>
      </c>
      <c r="B202">
        <f>default!B200</f>
        <v>0.3786127810570904</v>
      </c>
      <c r="C202">
        <f>default!C200</f>
        <v>0.36327680071917751</v>
      </c>
      <c r="D202">
        <f>default!D200</f>
        <v>0.45626271067799379</v>
      </c>
      <c r="E202">
        <f>default!E200</f>
        <v>0.41387811301274585</v>
      </c>
      <c r="F202">
        <f>default!F200</f>
        <v>0.39030312125298999</v>
      </c>
      <c r="G202">
        <f>default!G200</f>
        <v>0.36928745815915909</v>
      </c>
      <c r="H202">
        <f>default!H200</f>
        <v>0.47961550848756784</v>
      </c>
      <c r="I202">
        <f>default!I200</f>
        <v>0.51965070296150839</v>
      </c>
      <c r="J202">
        <f>default!J200</f>
        <v>0.97475237726010988</v>
      </c>
      <c r="K202">
        <f>default!K200</f>
        <v>7.1385578613284801</v>
      </c>
      <c r="L202">
        <f>default!L200</f>
        <v>0.93284255001812755</v>
      </c>
      <c r="M202">
        <f>default!M200</f>
        <v>0.86021778616908606</v>
      </c>
      <c r="N202">
        <f>default!N200</f>
        <v>0.44441799158905709</v>
      </c>
      <c r="O202">
        <f>default!O200</f>
        <v>1.5253047456944389</v>
      </c>
      <c r="P202">
        <f>default!P200</f>
        <v>0.42779973224005396</v>
      </c>
      <c r="Q202">
        <f>default!Q200</f>
        <v>0.31692695448900055</v>
      </c>
      <c r="R202">
        <f>default!R200</f>
        <v>0.51372432261407175</v>
      </c>
      <c r="S202">
        <f>default!S200</f>
        <v>0.46256028851252434</v>
      </c>
      <c r="T202">
        <f>default!T200</f>
        <v>0.40942616629096806</v>
      </c>
      <c r="U202">
        <f>default!U200</f>
        <v>0.41885144372526001</v>
      </c>
      <c r="V202">
        <f>default!V200</f>
        <v>0.5100777760713131</v>
      </c>
      <c r="W202">
        <f>default!W200</f>
        <v>0.47237554589247288</v>
      </c>
      <c r="X202">
        <f>default!X200</f>
        <v>0.60366712652593646</v>
      </c>
      <c r="Y202">
        <f>default!Y200</f>
        <v>0.60988268724612071</v>
      </c>
      <c r="Z202">
        <f>default!Z200</f>
        <v>0.5599641582117183</v>
      </c>
      <c r="AA202">
        <f>default!AA200</f>
        <v>0.46833715706249279</v>
      </c>
      <c r="AB202">
        <f>default!AB200</f>
        <v>0.4847201424277604</v>
      </c>
      <c r="AC202">
        <f>default!AC200</f>
        <v>0.60752966535636466</v>
      </c>
    </row>
    <row r="203" spans="1:29" x14ac:dyDescent="0.25">
      <c r="A203">
        <f>default!A201</f>
        <v>200</v>
      </c>
      <c r="B203">
        <f>default!B201</f>
        <v>0.37852910729718514</v>
      </c>
      <c r="C203">
        <f>default!C201</f>
        <v>0.36317620466638356</v>
      </c>
      <c r="D203">
        <f>default!D201</f>
        <v>0.45624711579366767</v>
      </c>
      <c r="E203">
        <f>default!E201</f>
        <v>0.41259993574821358</v>
      </c>
      <c r="F203">
        <f>default!F201</f>
        <v>0.38927099087942435</v>
      </c>
      <c r="G203">
        <f>default!G201</f>
        <v>0.36913232190425138</v>
      </c>
      <c r="H203">
        <f>default!H201</f>
        <v>0.47961550848493029</v>
      </c>
      <c r="I203">
        <f>default!I201</f>
        <v>0.51971028053150581</v>
      </c>
      <c r="J203">
        <f>default!J201</f>
        <v>0.97362500154998266</v>
      </c>
      <c r="K203">
        <f>default!K201</f>
        <v>7.1003244611930434</v>
      </c>
      <c r="L203">
        <f>default!L201</f>
        <v>0.9317336342366549</v>
      </c>
      <c r="M203">
        <f>default!M201</f>
        <v>0.9172686182606391</v>
      </c>
      <c r="N203">
        <f>default!N201</f>
        <v>0.44412463267670305</v>
      </c>
      <c r="O203">
        <f>default!O201</f>
        <v>1.5253047457089952</v>
      </c>
      <c r="P203">
        <f>default!P201</f>
        <v>0.42779973224005396</v>
      </c>
      <c r="Q203">
        <f>default!Q201</f>
        <v>0.31692695448900055</v>
      </c>
      <c r="R203">
        <f>default!R201</f>
        <v>0.51372432261407175</v>
      </c>
      <c r="S203">
        <f>default!S201</f>
        <v>0.46253085006291877</v>
      </c>
      <c r="T203">
        <f>default!T201</f>
        <v>0.40942616629096806</v>
      </c>
      <c r="U203">
        <f>default!U201</f>
        <v>0.41662304538941058</v>
      </c>
      <c r="V203">
        <f>default!V201</f>
        <v>0.5100777760713131</v>
      </c>
      <c r="W203">
        <f>default!W201</f>
        <v>0.47237554589247288</v>
      </c>
      <c r="X203">
        <f>default!X201</f>
        <v>0.60366712652593646</v>
      </c>
      <c r="Y203">
        <f>default!Y201</f>
        <v>0.60988268724612071</v>
      </c>
      <c r="Z203">
        <f>default!Z201</f>
        <v>0.55563851529005359</v>
      </c>
      <c r="AA203">
        <f>default!AA201</f>
        <v>0.46833715706249279</v>
      </c>
      <c r="AB203">
        <f>default!AB201</f>
        <v>0.4847201424277604</v>
      </c>
      <c r="AC203">
        <f>default!AC201</f>
        <v>0.60752966535636466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3"/>
  <sheetViews>
    <sheetView topLeftCell="G170" workbookViewId="0">
      <selection activeCell="T4" sqref="T4:W202"/>
    </sheetView>
  </sheetViews>
  <sheetFormatPr defaultRowHeight="15" x14ac:dyDescent="0.25"/>
  <cols>
    <col min="2" max="2" width="11.7109375" customWidth="1"/>
    <col min="6" max="6" width="13.140625" customWidth="1"/>
    <col min="13" max="13" width="12.85546875" customWidth="1"/>
    <col min="21" max="21" width="12.42578125" customWidth="1"/>
    <col min="26" max="26" width="11.85546875" customWidth="1"/>
  </cols>
  <sheetData>
    <row r="1" spans="1:30" x14ac:dyDescent="0.25">
      <c r="B1" s="1" t="s">
        <v>0</v>
      </c>
      <c r="C1" s="2"/>
      <c r="D1" s="2"/>
      <c r="E1" s="2"/>
      <c r="F1" s="2"/>
      <c r="G1" s="2"/>
      <c r="H1" s="3"/>
      <c r="I1" s="1" t="s">
        <v>1</v>
      </c>
      <c r="J1" s="2"/>
      <c r="K1" s="2"/>
      <c r="L1" s="2"/>
      <c r="M1" s="2"/>
      <c r="N1" s="2"/>
      <c r="O1" s="3"/>
      <c r="P1" s="1" t="s">
        <v>2</v>
      </c>
      <c r="Q1" s="2"/>
      <c r="R1" s="2"/>
      <c r="S1" s="2"/>
      <c r="T1" s="2"/>
      <c r="U1" s="2"/>
      <c r="V1" s="2"/>
      <c r="W1" s="3"/>
      <c r="X1" s="1" t="s">
        <v>3</v>
      </c>
      <c r="Y1" s="2"/>
      <c r="Z1" s="2"/>
      <c r="AA1" s="2"/>
      <c r="AB1" s="2"/>
      <c r="AC1" s="2"/>
      <c r="AD1" s="3"/>
    </row>
    <row r="2" spans="1:30" x14ac:dyDescent="0.25">
      <c r="B2" s="4" t="s">
        <v>4</v>
      </c>
      <c r="C2" s="5" t="s">
        <v>10</v>
      </c>
      <c r="D2" s="5"/>
      <c r="E2" s="5"/>
      <c r="F2" s="5" t="s">
        <v>11</v>
      </c>
      <c r="G2" s="5"/>
      <c r="H2" s="6"/>
      <c r="I2" s="4" t="s">
        <v>4</v>
      </c>
      <c r="J2" s="5" t="s">
        <v>10</v>
      </c>
      <c r="K2" s="5"/>
      <c r="L2" s="5"/>
      <c r="M2" s="5" t="s">
        <v>11</v>
      </c>
      <c r="N2" s="5"/>
      <c r="O2" s="6"/>
      <c r="P2" s="4" t="s">
        <v>4</v>
      </c>
      <c r="Q2" s="5" t="s">
        <v>10</v>
      </c>
      <c r="R2" s="5"/>
      <c r="S2" s="5"/>
      <c r="T2" s="5"/>
      <c r="U2" s="5" t="s">
        <v>11</v>
      </c>
      <c r="V2" s="5"/>
      <c r="W2" s="6"/>
      <c r="X2" s="4" t="s">
        <v>4</v>
      </c>
      <c r="Y2" s="5" t="s">
        <v>10</v>
      </c>
      <c r="Z2" s="5"/>
      <c r="AA2" s="5"/>
      <c r="AB2" s="5" t="s">
        <v>11</v>
      </c>
      <c r="AC2" s="5"/>
      <c r="AD2" s="6"/>
    </row>
    <row r="3" spans="1:30" ht="15.75" thickBot="1" x14ac:dyDescent="0.3">
      <c r="A3" t="s">
        <v>9</v>
      </c>
      <c r="B3" s="7" t="s">
        <v>5</v>
      </c>
      <c r="C3" s="8" t="s">
        <v>6</v>
      </c>
      <c r="D3" s="8" t="s">
        <v>7</v>
      </c>
      <c r="E3" s="8" t="s">
        <v>8</v>
      </c>
      <c r="F3" s="8" t="s">
        <v>6</v>
      </c>
      <c r="G3" s="8" t="s">
        <v>7</v>
      </c>
      <c r="H3" s="9" t="s">
        <v>8</v>
      </c>
      <c r="I3" s="7" t="s">
        <v>5</v>
      </c>
      <c r="J3" s="8" t="s">
        <v>6</v>
      </c>
      <c r="K3" s="8" t="s">
        <v>7</v>
      </c>
      <c r="L3" s="8" t="s">
        <v>8</v>
      </c>
      <c r="M3" s="8" t="s">
        <v>6</v>
      </c>
      <c r="N3" s="8" t="s">
        <v>7</v>
      </c>
      <c r="O3" s="9" t="s">
        <v>8</v>
      </c>
      <c r="P3" s="7" t="s">
        <v>5</v>
      </c>
      <c r="Q3" s="8" t="s">
        <v>6</v>
      </c>
      <c r="R3" s="8" t="s">
        <v>7</v>
      </c>
      <c r="S3" s="8" t="s">
        <v>8</v>
      </c>
      <c r="T3" s="8"/>
      <c r="U3" s="8" t="s">
        <v>6</v>
      </c>
      <c r="V3" s="8" t="s">
        <v>7</v>
      </c>
      <c r="W3" s="9" t="s">
        <v>8</v>
      </c>
      <c r="X3" s="7" t="s">
        <v>5</v>
      </c>
      <c r="Y3" s="8" t="s">
        <v>6</v>
      </c>
      <c r="Z3" s="8" t="s">
        <v>7</v>
      </c>
      <c r="AA3" s="8" t="s">
        <v>8</v>
      </c>
      <c r="AB3" s="8" t="s">
        <v>6</v>
      </c>
      <c r="AC3" s="8" t="s">
        <v>7</v>
      </c>
      <c r="AD3" s="9" t="s">
        <v>8</v>
      </c>
    </row>
    <row r="4" spans="1:30" x14ac:dyDescent="0.25">
      <c r="A4">
        <f>default!A2</f>
        <v>2</v>
      </c>
      <c r="B4">
        <f>default!B2</f>
        <v>0.70432052215544205</v>
      </c>
      <c r="C4">
        <f>default!C2</f>
        <v>0.70322804573949549</v>
      </c>
      <c r="D4">
        <f>default!D2</f>
        <v>0.7016781850402396</v>
      </c>
      <c r="E4">
        <f>default!E2</f>
        <v>0.70740308175627742</v>
      </c>
      <c r="F4">
        <f>default!F2</f>
        <v>0.69565032306980001</v>
      </c>
      <c r="G4">
        <f>default!G2</f>
        <v>0.70767574614705531</v>
      </c>
      <c r="H4">
        <f>default!H2</f>
        <v>0.69126257325852869</v>
      </c>
      <c r="I4">
        <f>default!I2</f>
        <v>0.71310627456347919</v>
      </c>
      <c r="J4">
        <f>default!J2</f>
        <v>0.80635456188652144</v>
      </c>
      <c r="K4">
        <f>default!K2</f>
        <v>0.78718916250394266</v>
      </c>
      <c r="L4">
        <f>default!L2</f>
        <v>0.76000412871099798</v>
      </c>
      <c r="M4">
        <f>default!M2</f>
        <v>0.90861931643949156</v>
      </c>
      <c r="N4">
        <f>default!N2</f>
        <v>0.72675174905001072</v>
      </c>
      <c r="O4">
        <f>default!O2</f>
        <v>0.82075386077262813</v>
      </c>
      <c r="P4">
        <f>default!P2</f>
        <v>0.71428328191940027</v>
      </c>
      <c r="Q4">
        <f>default!Q2</f>
        <v>0.71421087284901974</v>
      </c>
      <c r="R4">
        <f>default!R2</f>
        <v>0.70399614553505008</v>
      </c>
      <c r="S4">
        <f>default!S2</f>
        <v>0.70235348098168982</v>
      </c>
      <c r="T4">
        <f>P4</f>
        <v>0.71428328191940027</v>
      </c>
      <c r="U4">
        <f>default!T2</f>
        <v>0.69662274232958188</v>
      </c>
      <c r="V4">
        <f>default!U2</f>
        <v>0.7177146384175519</v>
      </c>
      <c r="W4">
        <f>default!V2</f>
        <v>0.69622002477353395</v>
      </c>
      <c r="X4">
        <f>default!W2</f>
        <v>0.72527407396135724</v>
      </c>
      <c r="Y4">
        <f>default!X2</f>
        <v>0.75026925098302488</v>
      </c>
      <c r="Z4">
        <f>default!Y2</f>
        <v>0.72647174780667045</v>
      </c>
      <c r="AA4">
        <f>default!Z2</f>
        <v>0.74991986143501421</v>
      </c>
      <c r="AB4">
        <f>default!AA2</f>
        <v>0.73093696475591896</v>
      </c>
      <c r="AC4">
        <f>default!AB2</f>
        <v>0.71267383086321745</v>
      </c>
      <c r="AD4">
        <f>default!AC2</f>
        <v>0.73954515720818514</v>
      </c>
    </row>
    <row r="5" spans="1:30" x14ac:dyDescent="0.25">
      <c r="A5">
        <f>default!A3</f>
        <v>3</v>
      </c>
      <c r="B5">
        <f>default!B3</f>
        <v>0.69808135476623778</v>
      </c>
      <c r="C5">
        <f>default!C3</f>
        <v>0.69818480876138611</v>
      </c>
      <c r="D5">
        <f>default!D3</f>
        <v>0.69143131876303321</v>
      </c>
      <c r="E5">
        <f>default!E3</f>
        <v>0.69596625013639701</v>
      </c>
      <c r="F5">
        <f>default!F3</f>
        <v>0.69132100731453494</v>
      </c>
      <c r="G5">
        <f>default!G3</f>
        <v>0.6984996979784639</v>
      </c>
      <c r="H5">
        <f>default!H3</f>
        <v>0.68615142293351405</v>
      </c>
      <c r="I5">
        <f>default!I3</f>
        <v>0.71168108871505564</v>
      </c>
      <c r="J5">
        <f>default!J3</f>
        <v>0.76418313674976468</v>
      </c>
      <c r="K5">
        <f>default!K3</f>
        <v>0.88377309133715987</v>
      </c>
      <c r="L5">
        <f>default!L3</f>
        <v>0.75528694486514991</v>
      </c>
      <c r="M5">
        <f>default!M3</f>
        <v>0.77236199443240494</v>
      </c>
      <c r="N5">
        <f>default!N3</f>
        <v>0.72633942059162171</v>
      </c>
      <c r="O5">
        <f>default!O3</f>
        <v>0.77120428641852434</v>
      </c>
      <c r="P5">
        <f>default!P3</f>
        <v>0.70486351155178295</v>
      </c>
      <c r="Q5">
        <f>default!Q3</f>
        <v>0.70456292463578252</v>
      </c>
      <c r="R5">
        <f>default!R3</f>
        <v>0.70055718123179367</v>
      </c>
      <c r="S5">
        <f>default!S3</f>
        <v>0.70235348098168982</v>
      </c>
      <c r="T5">
        <f t="shared" ref="T5:T68" si="0">P5</f>
        <v>0.70486351155178295</v>
      </c>
      <c r="U5">
        <f>default!T3</f>
        <v>0.69105057763112598</v>
      </c>
      <c r="V5">
        <f>default!U3</f>
        <v>0.69738376561809401</v>
      </c>
      <c r="W5">
        <f>default!V3</f>
        <v>0.69116442009776513</v>
      </c>
      <c r="X5">
        <f>default!W3</f>
        <v>0.72363762597972681</v>
      </c>
      <c r="Y5">
        <f>default!X3</f>
        <v>0.75422951269229932</v>
      </c>
      <c r="Z5">
        <f>default!Y3</f>
        <v>0.71441202912844082</v>
      </c>
      <c r="AA5">
        <f>default!Z3</f>
        <v>0.74422036839108052</v>
      </c>
      <c r="AB5">
        <f>default!AA3</f>
        <v>0.73093696475591896</v>
      </c>
      <c r="AC5">
        <f>default!AB3</f>
        <v>0.70412612523373497</v>
      </c>
      <c r="AD5">
        <f>default!AC3</f>
        <v>0.7332295077346801</v>
      </c>
    </row>
    <row r="6" spans="1:30" x14ac:dyDescent="0.25">
      <c r="A6">
        <f>default!A4</f>
        <v>4</v>
      </c>
      <c r="B6">
        <f>default!B4</f>
        <v>0.68486494757897909</v>
      </c>
      <c r="C6">
        <f>default!C4</f>
        <v>0.69381058469379986</v>
      </c>
      <c r="D6">
        <f>default!D4</f>
        <v>0.68897154453702514</v>
      </c>
      <c r="E6">
        <f>default!E4</f>
        <v>0.69264204231320659</v>
      </c>
      <c r="F6">
        <f>default!F4</f>
        <v>0.6782827441700483</v>
      </c>
      <c r="G6">
        <f>default!G4</f>
        <v>0.69404168296012536</v>
      </c>
      <c r="H6">
        <f>default!H4</f>
        <v>0.68198120032846354</v>
      </c>
      <c r="I6">
        <f>default!I4</f>
        <v>0.70272620000918629</v>
      </c>
      <c r="J6">
        <f>default!J4</f>
        <v>0.75908134934278793</v>
      </c>
      <c r="K6">
        <f>default!K4</f>
        <v>0.73627996475286261</v>
      </c>
      <c r="L6">
        <f>default!L4</f>
        <v>0.73028856765442973</v>
      </c>
      <c r="M6">
        <f>default!M4</f>
        <v>0.75478002340797068</v>
      </c>
      <c r="N6">
        <f>default!N4</f>
        <v>0.75555943530535319</v>
      </c>
      <c r="O6">
        <f>default!O4</f>
        <v>0.76941501696996772</v>
      </c>
      <c r="P6">
        <f>default!P4</f>
        <v>0.69724292536305443</v>
      </c>
      <c r="Q6">
        <f>default!Q4</f>
        <v>0.70234564643230546</v>
      </c>
      <c r="R6">
        <f>default!R4</f>
        <v>0.70055718123179367</v>
      </c>
      <c r="S6">
        <f>default!S4</f>
        <v>0.70184692980786445</v>
      </c>
      <c r="T6">
        <f t="shared" si="0"/>
        <v>0.69724292536305443</v>
      </c>
      <c r="U6">
        <f>default!T4</f>
        <v>0.67859471473593924</v>
      </c>
      <c r="V6">
        <f>default!U4</f>
        <v>0.6905978320410957</v>
      </c>
      <c r="W6">
        <f>default!V4</f>
        <v>0.68707292534573661</v>
      </c>
      <c r="X6">
        <f>default!W4</f>
        <v>0.72026707234585952</v>
      </c>
      <c r="Y6">
        <f>default!X4</f>
        <v>0.75422951269229932</v>
      </c>
      <c r="Z6">
        <f>default!Y4</f>
        <v>0.7061399915496871</v>
      </c>
      <c r="AA6">
        <f>default!Z4</f>
        <v>0.73755604361356575</v>
      </c>
      <c r="AB6">
        <f>default!AA4</f>
        <v>0.72645775168300442</v>
      </c>
      <c r="AC6">
        <f>default!AB4</f>
        <v>0.71371599041053047</v>
      </c>
      <c r="AD6">
        <f>default!AC4</f>
        <v>0.72851379210183898</v>
      </c>
    </row>
    <row r="7" spans="1:30" x14ac:dyDescent="0.25">
      <c r="A7">
        <f>default!A5</f>
        <v>5</v>
      </c>
      <c r="B7">
        <f>default!B5</f>
        <v>0.68126156440316898</v>
      </c>
      <c r="C7">
        <f>default!C5</f>
        <v>0.68781699477938985</v>
      </c>
      <c r="D7">
        <f>default!D5</f>
        <v>0.68441070728208253</v>
      </c>
      <c r="E7">
        <f>default!E5</f>
        <v>0.68791597082859335</v>
      </c>
      <c r="F7">
        <f>default!F5</f>
        <v>0.67466994142126857</v>
      </c>
      <c r="G7">
        <f>default!G5</f>
        <v>0.68912925116915735</v>
      </c>
      <c r="H7">
        <f>default!H5</f>
        <v>0.66542789798188062</v>
      </c>
      <c r="I7">
        <f>default!I5</f>
        <v>0.70515937210255597</v>
      </c>
      <c r="J7">
        <f>default!J5</f>
        <v>0.77086754578735583</v>
      </c>
      <c r="K7">
        <f>default!K5</f>
        <v>0.72698056669640498</v>
      </c>
      <c r="L7">
        <f>default!L5</f>
        <v>1.0791651465910608</v>
      </c>
      <c r="M7">
        <f>default!M5</f>
        <v>0.75611547056019457</v>
      </c>
      <c r="N7">
        <f>default!N5</f>
        <v>0.7599598296551856</v>
      </c>
      <c r="O7">
        <f>default!O5</f>
        <v>0.76642809358619457</v>
      </c>
      <c r="P7">
        <f>default!P5</f>
        <v>0.69724292536305443</v>
      </c>
      <c r="Q7">
        <f>default!Q5</f>
        <v>0.70158390396860604</v>
      </c>
      <c r="R7">
        <f>default!R5</f>
        <v>0.69233417802198005</v>
      </c>
      <c r="S7">
        <f>default!S5</f>
        <v>0.70184692980786445</v>
      </c>
      <c r="T7">
        <f t="shared" si="0"/>
        <v>0.69724292536305443</v>
      </c>
      <c r="U7">
        <f>default!T5</f>
        <v>0.67396241599378426</v>
      </c>
      <c r="V7">
        <f>default!U5</f>
        <v>0.68020387255130355</v>
      </c>
      <c r="W7">
        <f>default!V5</f>
        <v>0.67880175444936564</v>
      </c>
      <c r="X7">
        <f>default!W5</f>
        <v>0.72026707234585952</v>
      </c>
      <c r="Y7">
        <f>default!X5</f>
        <v>0.74526974185780981</v>
      </c>
      <c r="Z7">
        <f>default!Y5</f>
        <v>0.70127916320520489</v>
      </c>
      <c r="AA7">
        <f>default!Z5</f>
        <v>0.74072753769446464</v>
      </c>
      <c r="AB7">
        <f>default!AA5</f>
        <v>0.72645775168300442</v>
      </c>
      <c r="AC7">
        <f>default!AB5</f>
        <v>0.71402285273038102</v>
      </c>
      <c r="AD7">
        <f>default!AC5</f>
        <v>0.72293554967742746</v>
      </c>
    </row>
    <row r="8" spans="1:30" x14ac:dyDescent="0.25">
      <c r="A8">
        <f>default!A6</f>
        <v>6</v>
      </c>
      <c r="B8">
        <f>default!B6</f>
        <v>0.67456233365894569</v>
      </c>
      <c r="C8">
        <f>default!C6</f>
        <v>0.68120420517716507</v>
      </c>
      <c r="D8">
        <f>default!D6</f>
        <v>0.67882808168980679</v>
      </c>
      <c r="E8">
        <f>default!E6</f>
        <v>0.68630191456873824</v>
      </c>
      <c r="F8">
        <f>default!F6</f>
        <v>0.67080769992005207</v>
      </c>
      <c r="G8">
        <f>default!G6</f>
        <v>0.68629966302224354</v>
      </c>
      <c r="H8">
        <f>default!H6</f>
        <v>0.66136095751728607</v>
      </c>
      <c r="I8">
        <f>default!I6</f>
        <v>0.69485472798920678</v>
      </c>
      <c r="J8">
        <f>default!J6</f>
        <v>0.74958649131610244</v>
      </c>
      <c r="K8">
        <f>default!K6</f>
        <v>0.75528701806545095</v>
      </c>
      <c r="L8">
        <f>default!L6</f>
        <v>1.0767357205987844</v>
      </c>
      <c r="M8">
        <f>default!M6</f>
        <v>0.75707428890191752</v>
      </c>
      <c r="N8">
        <f>default!N6</f>
        <v>0.75623917769665905</v>
      </c>
      <c r="O8">
        <f>default!O6</f>
        <v>0.75583409659729106</v>
      </c>
      <c r="P8">
        <f>default!P6</f>
        <v>0.69599039868331847</v>
      </c>
      <c r="Q8">
        <f>default!Q6</f>
        <v>0.69557658580696913</v>
      </c>
      <c r="R8">
        <f>default!R6</f>
        <v>0.67882697761519961</v>
      </c>
      <c r="S8">
        <f>default!S6</f>
        <v>0.70061696030547882</v>
      </c>
      <c r="T8">
        <f t="shared" si="0"/>
        <v>0.69599039868331847</v>
      </c>
      <c r="U8">
        <f>default!T6</f>
        <v>0.67371143568799585</v>
      </c>
      <c r="V8">
        <f>default!U6</f>
        <v>0.68020387255130355</v>
      </c>
      <c r="W8">
        <f>default!V6</f>
        <v>0.66783390684474941</v>
      </c>
      <c r="X8">
        <f>default!W6</f>
        <v>0.70594620904857874</v>
      </c>
      <c r="Y8">
        <f>default!X6</f>
        <v>0.75120718478495196</v>
      </c>
      <c r="Z8">
        <f>default!Y6</f>
        <v>0.69806900336559319</v>
      </c>
      <c r="AA8">
        <f>default!Z6</f>
        <v>0.73755604361356575</v>
      </c>
      <c r="AB8">
        <f>default!AA6</f>
        <v>0.73093696475591896</v>
      </c>
      <c r="AC8">
        <f>default!AB6</f>
        <v>0.71267383086321745</v>
      </c>
      <c r="AD8">
        <f>default!AC6</f>
        <v>0.72080856192715648</v>
      </c>
    </row>
    <row r="9" spans="1:30" x14ac:dyDescent="0.25">
      <c r="A9">
        <f>default!A7</f>
        <v>7</v>
      </c>
      <c r="B9">
        <f>default!B7</f>
        <v>0.6633077673996749</v>
      </c>
      <c r="C9">
        <f>default!C7</f>
        <v>0.68066172538081948</v>
      </c>
      <c r="D9">
        <f>default!D7</f>
        <v>0.67536069231205931</v>
      </c>
      <c r="E9">
        <f>default!E7</f>
        <v>0.68279628729433139</v>
      </c>
      <c r="F9">
        <f>default!F7</f>
        <v>0.66845738406672472</v>
      </c>
      <c r="G9">
        <f>default!G7</f>
        <v>0.68252395279211631</v>
      </c>
      <c r="H9">
        <f>default!H7</f>
        <v>0.65827018758929445</v>
      </c>
      <c r="I9">
        <f>default!I7</f>
        <v>0.67883011655141112</v>
      </c>
      <c r="J9">
        <f>default!J7</f>
        <v>0.76512964351051671</v>
      </c>
      <c r="K9">
        <f>default!K7</f>
        <v>0.70500460952468513</v>
      </c>
      <c r="L9">
        <f>default!L7</f>
        <v>1.0822980105272215</v>
      </c>
      <c r="M9">
        <f>default!M7</f>
        <v>0.75672648218672234</v>
      </c>
      <c r="N9">
        <f>default!N7</f>
        <v>0.7380886048303491</v>
      </c>
      <c r="O9">
        <f>default!O7</f>
        <v>0.72879369610924349</v>
      </c>
      <c r="P9">
        <f>default!P7</f>
        <v>0.67740159622736162</v>
      </c>
      <c r="Q9">
        <f>default!Q7</f>
        <v>0.69299990721633675</v>
      </c>
      <c r="R9">
        <f>default!R7</f>
        <v>0.67180067029761603</v>
      </c>
      <c r="S9">
        <f>default!S7</f>
        <v>0.69539395362908707</v>
      </c>
      <c r="T9">
        <f t="shared" si="0"/>
        <v>0.67740159622736162</v>
      </c>
      <c r="U9">
        <f>default!T7</f>
        <v>0.67151002547584171</v>
      </c>
      <c r="V9">
        <f>default!U7</f>
        <v>0.67847706374491557</v>
      </c>
      <c r="W9">
        <f>default!V7</f>
        <v>0.66569349393203814</v>
      </c>
      <c r="X9">
        <f>default!W7</f>
        <v>0.678127166463798</v>
      </c>
      <c r="Y9">
        <f>default!X7</f>
        <v>0.75120718478495196</v>
      </c>
      <c r="Z9">
        <f>default!Y7</f>
        <v>0.6953152142687038</v>
      </c>
      <c r="AA9">
        <f>default!Z7</f>
        <v>0.73433772569067091</v>
      </c>
      <c r="AB9">
        <f>default!AA7</f>
        <v>0.73093696475591896</v>
      </c>
      <c r="AC9">
        <f>default!AB7</f>
        <v>0.69739692273364939</v>
      </c>
      <c r="AD9">
        <f>default!AC7</f>
        <v>0.71345360121474233</v>
      </c>
    </row>
    <row r="10" spans="1:30" x14ac:dyDescent="0.25">
      <c r="A10">
        <f>default!A8</f>
        <v>8</v>
      </c>
      <c r="B10">
        <f>default!B8</f>
        <v>0.65395495658985037</v>
      </c>
      <c r="C10">
        <f>default!C8</f>
        <v>0.6767240441135427</v>
      </c>
      <c r="D10">
        <f>default!D8</f>
        <v>0.67011512184171718</v>
      </c>
      <c r="E10">
        <f>default!E8</f>
        <v>0.68080305138938357</v>
      </c>
      <c r="F10">
        <f>default!F8</f>
        <v>0.66417382559657723</v>
      </c>
      <c r="G10">
        <f>default!G8</f>
        <v>0.67941656176623877</v>
      </c>
      <c r="H10">
        <f>default!H8</f>
        <v>0.65365247122412629</v>
      </c>
      <c r="I10">
        <f>default!I8</f>
        <v>0.69297388325638587</v>
      </c>
      <c r="J10">
        <f>default!J8</f>
        <v>0.73758369351414221</v>
      </c>
      <c r="K10">
        <f>default!K8</f>
        <v>0.73194401658709152</v>
      </c>
      <c r="L10">
        <f>default!L8</f>
        <v>1.0799632430348625</v>
      </c>
      <c r="M10">
        <f>default!M8</f>
        <v>0.75073599958585202</v>
      </c>
      <c r="N10">
        <f>default!N8</f>
        <v>0.73434137578562397</v>
      </c>
      <c r="O10">
        <f>default!O8</f>
        <v>0.75894100014415711</v>
      </c>
      <c r="P10">
        <f>default!P8</f>
        <v>0.65298824717570214</v>
      </c>
      <c r="Q10">
        <f>default!Q8</f>
        <v>0.68993425290187949</v>
      </c>
      <c r="R10">
        <f>default!R8</f>
        <v>0.67130234179502057</v>
      </c>
      <c r="S10">
        <f>default!S8</f>
        <v>0.69539395362908707</v>
      </c>
      <c r="T10">
        <f t="shared" si="0"/>
        <v>0.65298824717570214</v>
      </c>
      <c r="U10">
        <f>default!T8</f>
        <v>0.67151002547584171</v>
      </c>
      <c r="V10">
        <f>default!U8</f>
        <v>0.67618763625333211</v>
      </c>
      <c r="W10">
        <f>default!V8</f>
        <v>0.66320825490347524</v>
      </c>
      <c r="X10">
        <f>default!W8</f>
        <v>0.67461816540926889</v>
      </c>
      <c r="Y10">
        <f>default!X8</f>
        <v>0.74046166978262207</v>
      </c>
      <c r="Z10">
        <f>default!Y8</f>
        <v>0.69136849556773861</v>
      </c>
      <c r="AA10">
        <f>default!Z8</f>
        <v>0.73433772569067091</v>
      </c>
      <c r="AB10">
        <f>default!AA8</f>
        <v>0.72645775168300442</v>
      </c>
      <c r="AC10">
        <f>default!AB8</f>
        <v>0.69739692273364939</v>
      </c>
      <c r="AD10">
        <f>default!AC8</f>
        <v>0.71345360121474233</v>
      </c>
    </row>
    <row r="11" spans="1:30" x14ac:dyDescent="0.25">
      <c r="A11">
        <f>default!A9</f>
        <v>9</v>
      </c>
      <c r="B11">
        <f>default!B9</f>
        <v>0.64976301542378367</v>
      </c>
      <c r="C11">
        <f>default!C9</f>
        <v>0.67419015776421864</v>
      </c>
      <c r="D11">
        <f>default!D9</f>
        <v>0.66821915049242975</v>
      </c>
      <c r="E11">
        <f>default!E9</f>
        <v>0.67918936371154015</v>
      </c>
      <c r="F11">
        <f>default!F9</f>
        <v>0.66089563040602606</v>
      </c>
      <c r="G11">
        <f>default!G9</f>
        <v>0.67686552398018518</v>
      </c>
      <c r="H11">
        <f>default!H9</f>
        <v>0.64815445908071179</v>
      </c>
      <c r="I11">
        <f>default!I9</f>
        <v>0.68820575406626827</v>
      </c>
      <c r="J11">
        <f>default!J9</f>
        <v>0.73336285055000561</v>
      </c>
      <c r="K11">
        <f>default!K9</f>
        <v>0.74312772510081226</v>
      </c>
      <c r="L11">
        <f>default!L9</f>
        <v>1.0668627255826459</v>
      </c>
      <c r="M11">
        <f>default!M9</f>
        <v>0.73961969524648841</v>
      </c>
      <c r="N11">
        <f>default!N9</f>
        <v>0.73099799388723974</v>
      </c>
      <c r="O11">
        <f>default!O9</f>
        <v>0.75576335274001027</v>
      </c>
      <c r="P11">
        <f>default!P9</f>
        <v>0.6473226423194971</v>
      </c>
      <c r="Q11">
        <f>default!Q9</f>
        <v>0.68993425290187949</v>
      </c>
      <c r="R11">
        <f>default!R9</f>
        <v>0.67130234179502057</v>
      </c>
      <c r="S11">
        <f>default!S9</f>
        <v>0.69539395362908707</v>
      </c>
      <c r="T11">
        <f t="shared" si="0"/>
        <v>0.6473226423194971</v>
      </c>
      <c r="U11">
        <f>default!T9</f>
        <v>0.66837501128529853</v>
      </c>
      <c r="V11">
        <f>default!U9</f>
        <v>0.67618763625333211</v>
      </c>
      <c r="W11">
        <f>default!V9</f>
        <v>0.65262867263275348</v>
      </c>
      <c r="X11">
        <f>default!W9</f>
        <v>0.67530617692335682</v>
      </c>
      <c r="Y11">
        <f>default!X9</f>
        <v>0.74046166978262207</v>
      </c>
      <c r="Z11">
        <f>default!Y9</f>
        <v>0.69136849556773861</v>
      </c>
      <c r="AA11">
        <f>default!Z9</f>
        <v>0.7282954755219998</v>
      </c>
      <c r="AB11">
        <f>default!AA9</f>
        <v>0.72079851518743299</v>
      </c>
      <c r="AC11">
        <f>default!AB9</f>
        <v>0.69739692273364939</v>
      </c>
      <c r="AD11">
        <f>default!AC9</f>
        <v>0.70792361072835974</v>
      </c>
    </row>
    <row r="12" spans="1:30" x14ac:dyDescent="0.25">
      <c r="A12">
        <f>default!A10</f>
        <v>10</v>
      </c>
      <c r="B12">
        <f>default!B10</f>
        <v>0.64710669828961587</v>
      </c>
      <c r="C12">
        <f>default!C10</f>
        <v>0.67362809209633534</v>
      </c>
      <c r="D12">
        <f>default!D10</f>
        <v>0.66289148307113654</v>
      </c>
      <c r="E12">
        <f>default!E10</f>
        <v>0.67638116118865277</v>
      </c>
      <c r="F12">
        <f>default!F10</f>
        <v>0.65499338618677927</v>
      </c>
      <c r="G12">
        <f>default!G10</f>
        <v>0.67392622171352057</v>
      </c>
      <c r="H12">
        <f>default!H10</f>
        <v>0.64503475547643174</v>
      </c>
      <c r="I12">
        <f>default!I10</f>
        <v>0.78399960546600866</v>
      </c>
      <c r="J12">
        <f>default!J10</f>
        <v>0.73874010800751089</v>
      </c>
      <c r="K12">
        <f>default!K10</f>
        <v>0.74975300392235167</v>
      </c>
      <c r="L12">
        <f>default!L10</f>
        <v>1.0617430993344399</v>
      </c>
      <c r="M12">
        <f>default!M10</f>
        <v>0.69575757464693988</v>
      </c>
      <c r="N12">
        <f>default!N10</f>
        <v>0.70893221565636044</v>
      </c>
      <c r="O12">
        <f>default!O10</f>
        <v>1.0072298691225021</v>
      </c>
      <c r="P12">
        <f>default!P10</f>
        <v>0.64241082088040757</v>
      </c>
      <c r="Q12">
        <f>default!Q10</f>
        <v>0.68754883626089625</v>
      </c>
      <c r="R12">
        <f>default!R10</f>
        <v>0.66008119038509894</v>
      </c>
      <c r="S12">
        <f>default!S10</f>
        <v>0.68759068354379549</v>
      </c>
      <c r="T12">
        <f t="shared" si="0"/>
        <v>0.64241082088040757</v>
      </c>
      <c r="U12">
        <f>default!T10</f>
        <v>0.66284098117315693</v>
      </c>
      <c r="V12">
        <f>default!U10</f>
        <v>0.67618763625333211</v>
      </c>
      <c r="W12">
        <f>default!V10</f>
        <v>0.64928695186124519</v>
      </c>
      <c r="X12">
        <f>default!W10</f>
        <v>0.69080864110505713</v>
      </c>
      <c r="Y12">
        <f>default!X10</f>
        <v>0.74204869127037476</v>
      </c>
      <c r="Z12">
        <f>default!Y10</f>
        <v>0.6625981689915672</v>
      </c>
      <c r="AA12">
        <f>default!Z10</f>
        <v>0.71615410589952189</v>
      </c>
      <c r="AB12">
        <f>default!AA10</f>
        <v>0.72079851518743299</v>
      </c>
      <c r="AC12">
        <f>default!AB10</f>
        <v>0.69739692273364939</v>
      </c>
      <c r="AD12">
        <f>default!AC10</f>
        <v>0.70361738800838736</v>
      </c>
    </row>
    <row r="13" spans="1:30" x14ac:dyDescent="0.25">
      <c r="A13">
        <f>default!A11</f>
        <v>11</v>
      </c>
      <c r="B13">
        <f>default!B11</f>
        <v>0.64133468135965943</v>
      </c>
      <c r="C13">
        <f>default!C11</f>
        <v>0.6703849632166422</v>
      </c>
      <c r="D13">
        <f>default!D11</f>
        <v>0.65882655058966844</v>
      </c>
      <c r="E13">
        <f>default!E11</f>
        <v>0.67222759941841392</v>
      </c>
      <c r="F13">
        <f>default!F11</f>
        <v>0.65125246045088048</v>
      </c>
      <c r="G13">
        <f>default!G11</f>
        <v>0.66900734237914516</v>
      </c>
      <c r="H13">
        <f>default!H11</f>
        <v>0.63846747576007512</v>
      </c>
      <c r="I13">
        <f>default!I11</f>
        <v>0.79972265949710009</v>
      </c>
      <c r="J13">
        <f>default!J11</f>
        <v>0.73417133150456093</v>
      </c>
      <c r="K13">
        <f>default!K11</f>
        <v>0.74310066968824129</v>
      </c>
      <c r="L13">
        <f>default!L11</f>
        <v>0.73607159302499703</v>
      </c>
      <c r="M13">
        <f>default!M11</f>
        <v>0.69465490458860635</v>
      </c>
      <c r="N13">
        <f>default!N11</f>
        <v>0.69905132549964721</v>
      </c>
      <c r="O13">
        <f>default!O11</f>
        <v>0.78556702020268787</v>
      </c>
      <c r="P13">
        <f>default!P11</f>
        <v>0.64034457610208939</v>
      </c>
      <c r="Q13">
        <f>default!Q11</f>
        <v>0.68136007171144186</v>
      </c>
      <c r="R13">
        <f>default!R11</f>
        <v>0.65098170446916759</v>
      </c>
      <c r="S13">
        <f>default!S11</f>
        <v>0.68759068354379549</v>
      </c>
      <c r="T13">
        <f t="shared" si="0"/>
        <v>0.64034457610208939</v>
      </c>
      <c r="U13">
        <f>default!T11</f>
        <v>0.6515021434554702</v>
      </c>
      <c r="V13">
        <f>default!U11</f>
        <v>0.67143227758556168</v>
      </c>
      <c r="W13">
        <f>default!V11</f>
        <v>0.63953606049770562</v>
      </c>
      <c r="X13">
        <f>default!W11</f>
        <v>0.68652583836550496</v>
      </c>
      <c r="Y13">
        <f>default!X11</f>
        <v>0.7395612465644652</v>
      </c>
      <c r="Z13">
        <f>default!Y11</f>
        <v>0.66206308742441156</v>
      </c>
      <c r="AA13">
        <f>default!Z11</f>
        <v>0.71615410589952189</v>
      </c>
      <c r="AB13">
        <f>default!AA11</f>
        <v>0.71094817915173314</v>
      </c>
      <c r="AC13">
        <f>default!AB11</f>
        <v>0.69461742742203481</v>
      </c>
      <c r="AD13">
        <f>default!AC11</f>
        <v>0.69701913056120168</v>
      </c>
    </row>
    <row r="14" spans="1:30" x14ac:dyDescent="0.25">
      <c r="A14">
        <f>default!A12</f>
        <v>12</v>
      </c>
      <c r="B14">
        <f>default!B12</f>
        <v>0.63659523937867601</v>
      </c>
      <c r="C14">
        <f>default!C12</f>
        <v>0.6680642661307149</v>
      </c>
      <c r="D14">
        <f>default!D12</f>
        <v>0.65597640933342061</v>
      </c>
      <c r="E14">
        <f>default!E12</f>
        <v>0.66330028158209575</v>
      </c>
      <c r="F14">
        <f>default!F12</f>
        <v>0.6478051243957107</v>
      </c>
      <c r="G14">
        <f>default!G12</f>
        <v>0.66757766409012564</v>
      </c>
      <c r="H14">
        <f>default!H12</f>
        <v>0.6330688838585441</v>
      </c>
      <c r="I14">
        <f>default!I12</f>
        <v>0.79560838853720373</v>
      </c>
      <c r="J14">
        <f>default!J12</f>
        <v>0.87285889854716336</v>
      </c>
      <c r="K14">
        <f>default!K12</f>
        <v>0.74308315270283021</v>
      </c>
      <c r="L14">
        <f>default!L12</f>
        <v>0.7529355983172118</v>
      </c>
      <c r="M14">
        <f>default!M12</f>
        <v>0.68780605629712932</v>
      </c>
      <c r="N14">
        <f>default!N12</f>
        <v>0.69634438839689339</v>
      </c>
      <c r="O14">
        <f>default!O12</f>
        <v>0.77536966596801793</v>
      </c>
      <c r="P14">
        <f>default!P12</f>
        <v>0.63399312528686547</v>
      </c>
      <c r="Q14">
        <f>default!Q12</f>
        <v>0.67067011558583023</v>
      </c>
      <c r="R14">
        <f>default!R12</f>
        <v>0.64177463716161887</v>
      </c>
      <c r="S14">
        <f>default!S12</f>
        <v>0.681024135242289</v>
      </c>
      <c r="T14">
        <f t="shared" si="0"/>
        <v>0.63399312528686547</v>
      </c>
      <c r="U14">
        <f>default!T12</f>
        <v>0.64299122714430423</v>
      </c>
      <c r="V14">
        <f>default!U12</f>
        <v>0.67024139318647813</v>
      </c>
      <c r="W14">
        <f>default!V12</f>
        <v>0.63113877103527349</v>
      </c>
      <c r="X14">
        <f>default!W12</f>
        <v>0.67938641660116783</v>
      </c>
      <c r="Y14">
        <f>default!X12</f>
        <v>0.74526974185780981</v>
      </c>
      <c r="Z14">
        <f>default!Y12</f>
        <v>0.67534914506687294</v>
      </c>
      <c r="AA14">
        <f>default!Z12</f>
        <v>0.71615410589952189</v>
      </c>
      <c r="AB14">
        <f>default!AA12</f>
        <v>0.70217489629865493</v>
      </c>
      <c r="AC14">
        <f>default!AB12</f>
        <v>0.69461742742203481</v>
      </c>
      <c r="AD14">
        <f>default!AC12</f>
        <v>0.68647252006200699</v>
      </c>
    </row>
    <row r="15" spans="1:30" x14ac:dyDescent="0.25">
      <c r="A15">
        <f>default!A13</f>
        <v>13</v>
      </c>
      <c r="B15">
        <f>default!B13</f>
        <v>0.6307783394505464</v>
      </c>
      <c r="C15">
        <f>default!C13</f>
        <v>0.66738989247556391</v>
      </c>
      <c r="D15">
        <f>default!D13</f>
        <v>0.65269942198303066</v>
      </c>
      <c r="E15">
        <f>default!E13</f>
        <v>0.6607039337668269</v>
      </c>
      <c r="F15">
        <f>default!F13</f>
        <v>0.64461744667265564</v>
      </c>
      <c r="G15">
        <f>default!G13</f>
        <v>0.66369823918532345</v>
      </c>
      <c r="H15">
        <f>default!H13</f>
        <v>0.63115474996292087</v>
      </c>
      <c r="I15">
        <f>default!I13</f>
        <v>0.79946147266234235</v>
      </c>
      <c r="J15">
        <f>default!J13</f>
        <v>0.73593241484031302</v>
      </c>
      <c r="K15">
        <f>default!K13</f>
        <v>0.70756431279771759</v>
      </c>
      <c r="L15">
        <f>default!L13</f>
        <v>0.7470109768201102</v>
      </c>
      <c r="M15">
        <f>default!M13</f>
        <v>0.6896116033798515</v>
      </c>
      <c r="N15">
        <f>default!N13</f>
        <v>0.69370735306044129</v>
      </c>
      <c r="O15">
        <f>default!O13</f>
        <v>0.77392465623844142</v>
      </c>
      <c r="P15">
        <f>default!P13</f>
        <v>0.62735100021998391</v>
      </c>
      <c r="Q15">
        <f>default!Q13</f>
        <v>0.66859799259824948</v>
      </c>
      <c r="R15">
        <f>default!R13</f>
        <v>0.64177463716161887</v>
      </c>
      <c r="S15">
        <f>default!S13</f>
        <v>0.67743060713076586</v>
      </c>
      <c r="T15">
        <f t="shared" si="0"/>
        <v>0.62735100021998391</v>
      </c>
      <c r="U15">
        <f>default!T13</f>
        <v>0.64177363577045288</v>
      </c>
      <c r="V15">
        <f>default!U13</f>
        <v>0.66366423268528574</v>
      </c>
      <c r="W15">
        <f>default!V13</f>
        <v>0.63113877103527349</v>
      </c>
      <c r="X15">
        <f>default!W13</f>
        <v>0.67911250710002735</v>
      </c>
      <c r="Y15">
        <f>default!X13</f>
        <v>0.74046166978262207</v>
      </c>
      <c r="Z15">
        <f>default!Y13</f>
        <v>0.68992256812144204</v>
      </c>
      <c r="AA15">
        <f>default!Z13</f>
        <v>0.71304319599890076</v>
      </c>
      <c r="AB15">
        <f>default!AA13</f>
        <v>0.69679403719983679</v>
      </c>
      <c r="AC15">
        <f>default!AB13</f>
        <v>0.68651493114601303</v>
      </c>
      <c r="AD15">
        <f>default!AC13</f>
        <v>0.69009344833193165</v>
      </c>
    </row>
    <row r="16" spans="1:30" x14ac:dyDescent="0.25">
      <c r="A16">
        <f>default!A14</f>
        <v>14</v>
      </c>
      <c r="B16">
        <f>default!B14</f>
        <v>0.62718144330132319</v>
      </c>
      <c r="C16">
        <f>default!C14</f>
        <v>0.66576775326929893</v>
      </c>
      <c r="D16">
        <f>default!D14</f>
        <v>0.64974353380998995</v>
      </c>
      <c r="E16">
        <f>default!E14</f>
        <v>0.6579439576308147</v>
      </c>
      <c r="F16">
        <f>default!F14</f>
        <v>0.64191124963288282</v>
      </c>
      <c r="G16">
        <f>default!G14</f>
        <v>0.6598620492426629</v>
      </c>
      <c r="H16">
        <f>default!H14</f>
        <v>0.62920103907778868</v>
      </c>
      <c r="I16">
        <f>default!I14</f>
        <v>0.70747409575433806</v>
      </c>
      <c r="J16">
        <f>default!J14</f>
        <v>0.72920261074240889</v>
      </c>
      <c r="K16">
        <f>default!K14</f>
        <v>0.70218311183425886</v>
      </c>
      <c r="L16">
        <f>default!L14</f>
        <v>0.74373049168428607</v>
      </c>
      <c r="M16">
        <f>default!M14</f>
        <v>0.68821117960273448</v>
      </c>
      <c r="N16">
        <f>default!N14</f>
        <v>0.69432754266302521</v>
      </c>
      <c r="O16">
        <f>default!O14</f>
        <v>0.78479921732182856</v>
      </c>
      <c r="P16">
        <f>default!P14</f>
        <v>0.62735100021998391</v>
      </c>
      <c r="Q16">
        <f>default!Q14</f>
        <v>0.66859799259824948</v>
      </c>
      <c r="R16">
        <f>default!R14</f>
        <v>0.63924553868049505</v>
      </c>
      <c r="S16">
        <f>default!S14</f>
        <v>0.67743060713076586</v>
      </c>
      <c r="T16">
        <f t="shared" si="0"/>
        <v>0.62735100021998391</v>
      </c>
      <c r="U16">
        <f>default!T14</f>
        <v>0.63979022609731695</v>
      </c>
      <c r="V16">
        <f>default!U14</f>
        <v>0.66256478786664141</v>
      </c>
      <c r="W16">
        <f>default!V14</f>
        <v>0.62149886149130174</v>
      </c>
      <c r="X16">
        <f>default!W14</f>
        <v>0.67421393334892255</v>
      </c>
      <c r="Y16">
        <f>default!X14</f>
        <v>0.73211912243001775</v>
      </c>
      <c r="Z16">
        <f>default!Y14</f>
        <v>0.67477996083145886</v>
      </c>
      <c r="AA16">
        <f>default!Z14</f>
        <v>0.70967047398158845</v>
      </c>
      <c r="AB16">
        <f>default!AA14</f>
        <v>0.70234818426999657</v>
      </c>
      <c r="AC16">
        <f>default!AB14</f>
        <v>0.68564053940787961</v>
      </c>
      <c r="AD16">
        <f>default!AC14</f>
        <v>0.70390120237094655</v>
      </c>
    </row>
    <row r="17" spans="1:30" x14ac:dyDescent="0.25">
      <c r="A17">
        <f>default!A15</f>
        <v>15</v>
      </c>
      <c r="B17">
        <f>default!B15</f>
        <v>0.62210070486570745</v>
      </c>
      <c r="C17">
        <f>default!C15</f>
        <v>0.66238859799194738</v>
      </c>
      <c r="D17">
        <f>default!D15</f>
        <v>0.64811547942310777</v>
      </c>
      <c r="E17">
        <f>default!E15</f>
        <v>0.65602924647016869</v>
      </c>
      <c r="F17">
        <f>default!F15</f>
        <v>0.63935612213115733</v>
      </c>
      <c r="G17">
        <f>default!G15</f>
        <v>0.65522697951061037</v>
      </c>
      <c r="H17">
        <f>default!H15</f>
        <v>0.62654226992503081</v>
      </c>
      <c r="I17">
        <f>default!I15</f>
        <v>0.67185737308344251</v>
      </c>
      <c r="J17">
        <f>default!J15</f>
        <v>0.72787893586853036</v>
      </c>
      <c r="K17">
        <f>default!K15</f>
        <v>0.70004386196979529</v>
      </c>
      <c r="L17">
        <f>default!L15</f>
        <v>0.73694211252673203</v>
      </c>
      <c r="M17">
        <f>default!M15</f>
        <v>0.6919873403884379</v>
      </c>
      <c r="N17">
        <f>default!N15</f>
        <v>0.67933213759024891</v>
      </c>
      <c r="O17">
        <f>default!O15</f>
        <v>1.5521699532316546</v>
      </c>
      <c r="P17">
        <f>default!P15</f>
        <v>0.62513702332348076</v>
      </c>
      <c r="Q17">
        <f>default!Q15</f>
        <v>0.66859799259824948</v>
      </c>
      <c r="R17">
        <f>default!R15</f>
        <v>0.63800640377907136</v>
      </c>
      <c r="S17">
        <f>default!S15</f>
        <v>0.67126814470926544</v>
      </c>
      <c r="T17">
        <f t="shared" si="0"/>
        <v>0.62513702332348076</v>
      </c>
      <c r="U17">
        <f>default!T15</f>
        <v>0.63777022793443316</v>
      </c>
      <c r="V17">
        <f>default!U15</f>
        <v>0.66023354097459119</v>
      </c>
      <c r="W17">
        <f>default!V15</f>
        <v>0.61680986709883356</v>
      </c>
      <c r="X17">
        <f>default!W15</f>
        <v>0.67295985231624145</v>
      </c>
      <c r="Y17">
        <f>default!X15</f>
        <v>0.72556549497549727</v>
      </c>
      <c r="Z17">
        <f>default!Y15</f>
        <v>0.67477996083145886</v>
      </c>
      <c r="AA17">
        <f>default!Z15</f>
        <v>0.70967047398158845</v>
      </c>
      <c r="AB17">
        <f>default!AA15</f>
        <v>0.71850440437920227</v>
      </c>
      <c r="AC17">
        <f>default!AB15</f>
        <v>0.68564053940787961</v>
      </c>
      <c r="AD17">
        <f>default!AC15</f>
        <v>0.70149906133910156</v>
      </c>
    </row>
    <row r="18" spans="1:30" x14ac:dyDescent="0.25">
      <c r="A18">
        <f>default!A16</f>
        <v>16</v>
      </c>
      <c r="B18">
        <f>default!B16</f>
        <v>0.6190980033621285</v>
      </c>
      <c r="C18">
        <f>default!C16</f>
        <v>0.65519714443809074</v>
      </c>
      <c r="D18">
        <f>default!D16</f>
        <v>0.64538844233337267</v>
      </c>
      <c r="E18">
        <f>default!E16</f>
        <v>0.65389582701151461</v>
      </c>
      <c r="F18">
        <f>default!F16</f>
        <v>0.63824725545582728</v>
      </c>
      <c r="G18">
        <f>default!G16</f>
        <v>0.65282366351804855</v>
      </c>
      <c r="H18">
        <f>default!H16</f>
        <v>0.62464981200727321</v>
      </c>
      <c r="I18">
        <f>default!I16</f>
        <v>0.67401398894527942</v>
      </c>
      <c r="J18">
        <f>default!J16</f>
        <v>0.71706743496608272</v>
      </c>
      <c r="K18">
        <f>default!K16</f>
        <v>0.67449543987118055</v>
      </c>
      <c r="L18">
        <f>default!L16</f>
        <v>0.74980251195947545</v>
      </c>
      <c r="M18">
        <f>default!M16</f>
        <v>0.6884361870157103</v>
      </c>
      <c r="N18">
        <f>default!N16</f>
        <v>0.67848643230575201</v>
      </c>
      <c r="O18">
        <f>default!O16</f>
        <v>1.5607853281015187</v>
      </c>
      <c r="P18">
        <f>default!P16</f>
        <v>0.61722010573200015</v>
      </c>
      <c r="Q18">
        <f>default!Q16</f>
        <v>0.66859799259824948</v>
      </c>
      <c r="R18">
        <f>default!R16</f>
        <v>0.63209422635934776</v>
      </c>
      <c r="S18">
        <f>default!S16</f>
        <v>0.66572400616074323</v>
      </c>
      <c r="T18">
        <f t="shared" si="0"/>
        <v>0.61722010573200015</v>
      </c>
      <c r="U18">
        <f>default!T16</f>
        <v>0.63777022793443316</v>
      </c>
      <c r="V18">
        <f>default!U16</f>
        <v>0.65197208423837916</v>
      </c>
      <c r="W18">
        <f>default!V16</f>
        <v>0.61510221525919651</v>
      </c>
      <c r="X18">
        <f>default!W16</f>
        <v>0.66915631862915681</v>
      </c>
      <c r="Y18">
        <f>default!X16</f>
        <v>0.73211912243001775</v>
      </c>
      <c r="Z18">
        <f>default!Y16</f>
        <v>0.66513401383365367</v>
      </c>
      <c r="AA18">
        <f>default!Z16</f>
        <v>0.69532212364449453</v>
      </c>
      <c r="AB18">
        <f>default!AA16</f>
        <v>0.71175225458301161</v>
      </c>
      <c r="AC18">
        <f>default!AB16</f>
        <v>0.67276009901475509</v>
      </c>
      <c r="AD18">
        <f>default!AC16</f>
        <v>0.69845369627642528</v>
      </c>
    </row>
    <row r="19" spans="1:30" x14ac:dyDescent="0.25">
      <c r="A19">
        <f>default!A17</f>
        <v>17</v>
      </c>
      <c r="B19">
        <f>default!B17</f>
        <v>0.61539610541534207</v>
      </c>
      <c r="C19">
        <f>default!C17</f>
        <v>0.65166813610714058</v>
      </c>
      <c r="D19">
        <f>default!D17</f>
        <v>0.64416289844094787</v>
      </c>
      <c r="E19">
        <f>default!E17</f>
        <v>0.6492229754858988</v>
      </c>
      <c r="F19">
        <f>default!F17</f>
        <v>0.63643852484874475</v>
      </c>
      <c r="G19">
        <f>default!G17</f>
        <v>0.65056515667324388</v>
      </c>
      <c r="H19">
        <f>default!H17</f>
        <v>0.62205641930174205</v>
      </c>
      <c r="I19">
        <f>default!I17</f>
        <v>0.6811198807865928</v>
      </c>
      <c r="J19">
        <f>default!J17</f>
        <v>0.71293286270430223</v>
      </c>
      <c r="K19">
        <f>default!K17</f>
        <v>0.67665229878411337</v>
      </c>
      <c r="L19">
        <f>default!L17</f>
        <v>0.75902570925550872</v>
      </c>
      <c r="M19">
        <f>default!M17</f>
        <v>0.6908388808459871</v>
      </c>
      <c r="N19">
        <f>default!N17</f>
        <v>0.75350053375330162</v>
      </c>
      <c r="O19">
        <f>default!O17</f>
        <v>1.5435020079108182</v>
      </c>
      <c r="P19">
        <f>default!P17</f>
        <v>0.61722010573200015</v>
      </c>
      <c r="Q19">
        <f>default!Q17</f>
        <v>0.66859799259824948</v>
      </c>
      <c r="R19">
        <f>default!R17</f>
        <v>0.63096304460774522</v>
      </c>
      <c r="S19">
        <f>default!S17</f>
        <v>0.65368860154218011</v>
      </c>
      <c r="T19">
        <f t="shared" si="0"/>
        <v>0.61722010573200015</v>
      </c>
      <c r="U19">
        <f>default!T17</f>
        <v>0.63777022793443316</v>
      </c>
      <c r="V19">
        <f>default!U17</f>
        <v>0.64531645354958744</v>
      </c>
      <c r="W19">
        <f>default!V17</f>
        <v>0.61510221525919651</v>
      </c>
      <c r="X19">
        <f>default!W17</f>
        <v>0.66915631862915681</v>
      </c>
      <c r="Y19">
        <f>default!X17</f>
        <v>0.72100831354544392</v>
      </c>
      <c r="Z19">
        <f>default!Y17</f>
        <v>0.67843642969565421</v>
      </c>
      <c r="AA19">
        <f>default!Z17</f>
        <v>0.70160148783091358</v>
      </c>
      <c r="AB19">
        <f>default!AA17</f>
        <v>0.71175225458301161</v>
      </c>
      <c r="AC19">
        <f>default!AB17</f>
        <v>0.68564053940787961</v>
      </c>
      <c r="AD19">
        <f>default!AC17</f>
        <v>0.68322221818554563</v>
      </c>
    </row>
    <row r="20" spans="1:30" x14ac:dyDescent="0.25">
      <c r="A20">
        <f>default!A18</f>
        <v>18</v>
      </c>
      <c r="B20">
        <f>default!B18</f>
        <v>0.60978411411130429</v>
      </c>
      <c r="C20">
        <f>default!C18</f>
        <v>0.6472985332449821</v>
      </c>
      <c r="D20">
        <f>default!D18</f>
        <v>0.63730273036666518</v>
      </c>
      <c r="E20">
        <f>default!E18</f>
        <v>0.64721542434224943</v>
      </c>
      <c r="F20">
        <f>default!F18</f>
        <v>0.63495776923657243</v>
      </c>
      <c r="G20">
        <f>default!G18</f>
        <v>0.64728719860815831</v>
      </c>
      <c r="H20">
        <f>default!H18</f>
        <v>0.61936561513789046</v>
      </c>
      <c r="I20">
        <f>default!I18</f>
        <v>0.67908912800217069</v>
      </c>
      <c r="J20">
        <f>default!J18</f>
        <v>0.72684635666706454</v>
      </c>
      <c r="K20">
        <f>default!K18</f>
        <v>0.69470715017867657</v>
      </c>
      <c r="L20">
        <f>default!L18</f>
        <v>0.75767756629916283</v>
      </c>
      <c r="M20">
        <f>default!M18</f>
        <v>0.68630921685286372</v>
      </c>
      <c r="N20">
        <f>default!N18</f>
        <v>0.77982665711121935</v>
      </c>
      <c r="O20">
        <f>default!O18</f>
        <v>2.3559816294684048</v>
      </c>
      <c r="P20">
        <f>default!P18</f>
        <v>0.61673337398005446</v>
      </c>
      <c r="Q20">
        <f>default!Q18</f>
        <v>0.66100154424561763</v>
      </c>
      <c r="R20">
        <f>default!R18</f>
        <v>0.62477880666393881</v>
      </c>
      <c r="S20">
        <f>default!S18</f>
        <v>0.65368860154218011</v>
      </c>
      <c r="T20">
        <f t="shared" si="0"/>
        <v>0.61673337398005446</v>
      </c>
      <c r="U20">
        <f>default!T18</f>
        <v>0.63447160948731729</v>
      </c>
      <c r="V20">
        <f>default!U18</f>
        <v>0.64531645354958744</v>
      </c>
      <c r="W20">
        <f>default!V18</f>
        <v>0.61422875766703311</v>
      </c>
      <c r="X20">
        <f>default!W18</f>
        <v>0.66678147247820541</v>
      </c>
      <c r="Y20">
        <f>default!X18</f>
        <v>0.72100831354544392</v>
      </c>
      <c r="Z20">
        <f>default!Y18</f>
        <v>0.66224400729246136</v>
      </c>
      <c r="AA20">
        <f>default!Z18</f>
        <v>0.70350173791132953</v>
      </c>
      <c r="AB20">
        <f>default!AA18</f>
        <v>0.70234818426999657</v>
      </c>
      <c r="AC20">
        <f>default!AB18</f>
        <v>0.69739692273364939</v>
      </c>
      <c r="AD20">
        <f>default!AC18</f>
        <v>0.69009344833193165</v>
      </c>
    </row>
    <row r="21" spans="1:30" x14ac:dyDescent="0.25">
      <c r="A21">
        <f>default!A19</f>
        <v>19</v>
      </c>
      <c r="B21">
        <f>default!B19</f>
        <v>0.60628096142904597</v>
      </c>
      <c r="C21">
        <f>default!C19</f>
        <v>0.64656443838044264</v>
      </c>
      <c r="D21">
        <f>default!D19</f>
        <v>0.63623740476916768</v>
      </c>
      <c r="E21">
        <f>default!E19</f>
        <v>0.64475920491603977</v>
      </c>
      <c r="F21">
        <f>default!F19</f>
        <v>0.6303485865469971</v>
      </c>
      <c r="G21">
        <f>default!G19</f>
        <v>0.64262433091981275</v>
      </c>
      <c r="H21">
        <f>default!H19</f>
        <v>0.61686738888674342</v>
      </c>
      <c r="I21">
        <f>default!I19</f>
        <v>0.67210966138350414</v>
      </c>
      <c r="J21">
        <f>default!J19</f>
        <v>0.7250795657757394</v>
      </c>
      <c r="K21">
        <f>default!K19</f>
        <v>0.69345214407941513</v>
      </c>
      <c r="L21">
        <f>default!L19</f>
        <v>0.77857612130050458</v>
      </c>
      <c r="M21">
        <f>default!M19</f>
        <v>0.67163090280385807</v>
      </c>
      <c r="N21">
        <f>default!N19</f>
        <v>0.74065216289461766</v>
      </c>
      <c r="O21">
        <f>default!O19</f>
        <v>0.90170748929042899</v>
      </c>
      <c r="P21">
        <f>default!P19</f>
        <v>0.61386132877397082</v>
      </c>
      <c r="Q21">
        <f>default!Q19</f>
        <v>0.65806198421739082</v>
      </c>
      <c r="R21">
        <f>default!R19</f>
        <v>0.62236065485379322</v>
      </c>
      <c r="S21">
        <f>default!S19</f>
        <v>0.65002032531606979</v>
      </c>
      <c r="T21">
        <f t="shared" si="0"/>
        <v>0.61386132877397082</v>
      </c>
      <c r="U21">
        <f>default!T19</f>
        <v>0.63017698023036495</v>
      </c>
      <c r="V21">
        <f>default!U19</f>
        <v>0.63533418174519385</v>
      </c>
      <c r="W21">
        <f>default!V19</f>
        <v>0.60742477895600677</v>
      </c>
      <c r="X21">
        <f>default!W19</f>
        <v>0.66526153868878701</v>
      </c>
      <c r="Y21">
        <f>default!X19</f>
        <v>0.72100831354544392</v>
      </c>
      <c r="Z21">
        <f>default!Y19</f>
        <v>0.66224400729246136</v>
      </c>
      <c r="AA21">
        <f>default!Z19</f>
        <v>0.69666296257901406</v>
      </c>
      <c r="AB21">
        <f>default!AA19</f>
        <v>0.68818847731188859</v>
      </c>
      <c r="AC21">
        <f>default!AB19</f>
        <v>0.67630255054969179</v>
      </c>
      <c r="AD21">
        <f>default!AC19</f>
        <v>0.67809495434195399</v>
      </c>
    </row>
    <row r="22" spans="1:30" x14ac:dyDescent="0.25">
      <c r="A22">
        <f>default!A20</f>
        <v>20</v>
      </c>
      <c r="B22">
        <f>default!B20</f>
        <v>0.60142525402204616</v>
      </c>
      <c r="C22">
        <f>default!C20</f>
        <v>0.64103790938264005</v>
      </c>
      <c r="D22">
        <f>default!D20</f>
        <v>0.62877350764194806</v>
      </c>
      <c r="E22">
        <f>default!E20</f>
        <v>0.64288649901419637</v>
      </c>
      <c r="F22">
        <f>default!F20</f>
        <v>0.62989410532119572</v>
      </c>
      <c r="G22">
        <f>default!G20</f>
        <v>0.63946068158990887</v>
      </c>
      <c r="H22">
        <f>default!H20</f>
        <v>0.6139412064798393</v>
      </c>
      <c r="I22">
        <f>default!I20</f>
        <v>0.66091657202309895</v>
      </c>
      <c r="J22">
        <f>default!J20</f>
        <v>0.72019681465929808</v>
      </c>
      <c r="K22">
        <f>default!K20</f>
        <v>0.7093534482669529</v>
      </c>
      <c r="L22">
        <f>default!L20</f>
        <v>0.79263268821689437</v>
      </c>
      <c r="M22">
        <f>default!M20</f>
        <v>0.67207293994267703</v>
      </c>
      <c r="N22">
        <f>default!N20</f>
        <v>0.77351967195940707</v>
      </c>
      <c r="O22">
        <f>default!O20</f>
        <v>0.88041621940018377</v>
      </c>
      <c r="P22">
        <f>default!P20</f>
        <v>0.61308270134805998</v>
      </c>
      <c r="Q22">
        <f>default!Q20</f>
        <v>0.65229154797127054</v>
      </c>
      <c r="R22">
        <f>default!R20</f>
        <v>0.62101468067314269</v>
      </c>
      <c r="S22">
        <f>default!S20</f>
        <v>0.64271830232863048</v>
      </c>
      <c r="T22">
        <f t="shared" si="0"/>
        <v>0.61308270134805998</v>
      </c>
      <c r="U22">
        <f>default!T20</f>
        <v>0.63017698023036495</v>
      </c>
      <c r="V22">
        <f>default!U20</f>
        <v>0.6346827555846829</v>
      </c>
      <c r="W22">
        <f>default!V20</f>
        <v>0.60742477895600677</v>
      </c>
      <c r="X22">
        <f>default!W20</f>
        <v>0.65488430781313745</v>
      </c>
      <c r="Y22">
        <f>default!X20</f>
        <v>0.72100831354544392</v>
      </c>
      <c r="Z22">
        <f>default!Y20</f>
        <v>0.66224400729246136</v>
      </c>
      <c r="AA22">
        <f>default!Z20</f>
        <v>0.70853654916505038</v>
      </c>
      <c r="AB22">
        <f>default!AA20</f>
        <v>0.68818847731188859</v>
      </c>
      <c r="AC22">
        <f>default!AB20</f>
        <v>0.69739692273364939</v>
      </c>
      <c r="AD22">
        <f>default!AC20</f>
        <v>0.65454506622782138</v>
      </c>
    </row>
    <row r="23" spans="1:30" x14ac:dyDescent="0.25">
      <c r="A23">
        <f>default!A21</f>
        <v>21</v>
      </c>
      <c r="B23">
        <f>default!B21</f>
        <v>0.59621279797046467</v>
      </c>
      <c r="C23">
        <f>default!C21</f>
        <v>0.6375918675406238</v>
      </c>
      <c r="D23">
        <f>default!D21</f>
        <v>0.62843587034445658</v>
      </c>
      <c r="E23">
        <f>default!E21</f>
        <v>0.64035395631455094</v>
      </c>
      <c r="F23">
        <f>default!F21</f>
        <v>0.61982370024626321</v>
      </c>
      <c r="G23">
        <f>default!G21</f>
        <v>0.63820647248071849</v>
      </c>
      <c r="H23">
        <f>default!H21</f>
        <v>0.60797907457948552</v>
      </c>
      <c r="I23">
        <f>default!I21</f>
        <v>0.6619109459673802</v>
      </c>
      <c r="J23">
        <f>default!J21</f>
        <v>0.71219999675801893</v>
      </c>
      <c r="K23">
        <f>default!K21</f>
        <v>0.69366249639571098</v>
      </c>
      <c r="L23">
        <f>default!L21</f>
        <v>0.75437445679412596</v>
      </c>
      <c r="M23">
        <f>default!M21</f>
        <v>0.66450404164806842</v>
      </c>
      <c r="N23">
        <f>default!N21</f>
        <v>0.74004676517473478</v>
      </c>
      <c r="O23">
        <f>default!O21</f>
        <v>0.94615150053067787</v>
      </c>
      <c r="P23">
        <f>default!P21</f>
        <v>0.60411776965179476</v>
      </c>
      <c r="Q23">
        <f>default!Q21</f>
        <v>0.64063216737625317</v>
      </c>
      <c r="R23">
        <f>default!R21</f>
        <v>0.62101468067314269</v>
      </c>
      <c r="S23">
        <f>default!S21</f>
        <v>0.64131797701119275</v>
      </c>
      <c r="T23">
        <f t="shared" si="0"/>
        <v>0.60411776965179476</v>
      </c>
      <c r="U23">
        <f>default!T21</f>
        <v>0.62949545820180419</v>
      </c>
      <c r="V23">
        <f>default!U21</f>
        <v>0.63288292614437403</v>
      </c>
      <c r="W23">
        <f>default!V21</f>
        <v>0.6035808192999319</v>
      </c>
      <c r="X23">
        <f>default!W21</f>
        <v>0.65690259402524886</v>
      </c>
      <c r="Y23">
        <f>default!X21</f>
        <v>0.71087931467965293</v>
      </c>
      <c r="Z23">
        <f>default!Y21</f>
        <v>0.66224400729246136</v>
      </c>
      <c r="AA23">
        <f>default!Z21</f>
        <v>0.69205330613057803</v>
      </c>
      <c r="AB23">
        <f>default!AA21</f>
        <v>0.68818847731188859</v>
      </c>
      <c r="AC23">
        <f>default!AB21</f>
        <v>0.67596324130302698</v>
      </c>
      <c r="AD23">
        <f>default!AC21</f>
        <v>0.67328237685914183</v>
      </c>
    </row>
    <row r="24" spans="1:30" x14ac:dyDescent="0.25">
      <c r="A24">
        <f>default!A22</f>
        <v>22</v>
      </c>
      <c r="B24">
        <f>default!B22</f>
        <v>0.59306414198232837</v>
      </c>
      <c r="C24">
        <f>default!C22</f>
        <v>0.63560347891749969</v>
      </c>
      <c r="D24">
        <f>default!D22</f>
        <v>0.6256445158802445</v>
      </c>
      <c r="E24">
        <f>default!E22</f>
        <v>0.63437927516358839</v>
      </c>
      <c r="F24">
        <f>default!F22</f>
        <v>0.61853854176752787</v>
      </c>
      <c r="G24">
        <f>default!G22</f>
        <v>0.6315040107633606</v>
      </c>
      <c r="H24">
        <f>default!H22</f>
        <v>0.60463315835558928</v>
      </c>
      <c r="I24">
        <f>default!I22</f>
        <v>0.67890753250426084</v>
      </c>
      <c r="J24">
        <f>default!J22</f>
        <v>0.74492928537955216</v>
      </c>
      <c r="K24">
        <f>default!K22</f>
        <v>0.7166824837971697</v>
      </c>
      <c r="L24">
        <f>default!L22</f>
        <v>1.6298791199104983</v>
      </c>
      <c r="M24">
        <f>default!M22</f>
        <v>0.66311677793786594</v>
      </c>
      <c r="N24">
        <f>default!N22</f>
        <v>0.66260991295988614</v>
      </c>
      <c r="O24">
        <f>default!O22</f>
        <v>1.1303270263626559</v>
      </c>
      <c r="P24">
        <f>default!P22</f>
        <v>0.60390610678036993</v>
      </c>
      <c r="Q24">
        <f>default!Q22</f>
        <v>0.63587335084231578</v>
      </c>
      <c r="R24">
        <f>default!R22</f>
        <v>0.61743193844591437</v>
      </c>
      <c r="S24">
        <f>default!S22</f>
        <v>0.64081304239840176</v>
      </c>
      <c r="T24">
        <f t="shared" si="0"/>
        <v>0.60390610678036993</v>
      </c>
      <c r="U24">
        <f>default!T22</f>
        <v>0.62949545820180419</v>
      </c>
      <c r="V24">
        <f>default!U22</f>
        <v>0.63288292614437403</v>
      </c>
      <c r="W24">
        <f>default!V22</f>
        <v>0.60041841698525333</v>
      </c>
      <c r="X24">
        <f>default!W22</f>
        <v>0.64829459491943009</v>
      </c>
      <c r="Y24">
        <f>default!X22</f>
        <v>0.70436560154744732</v>
      </c>
      <c r="Z24">
        <f>default!Y22</f>
        <v>0.6661765050974453</v>
      </c>
      <c r="AA24">
        <f>default!Z22</f>
        <v>0.71241640420283292</v>
      </c>
      <c r="AB24">
        <f>default!AA22</f>
        <v>0.68139731703315465</v>
      </c>
      <c r="AC24">
        <f>default!AB22</f>
        <v>0.6543951087642903</v>
      </c>
      <c r="AD24">
        <f>default!AC22</f>
        <v>0.66563422908257608</v>
      </c>
    </row>
    <row r="25" spans="1:30" x14ac:dyDescent="0.25">
      <c r="A25">
        <f>default!A23</f>
        <v>23</v>
      </c>
      <c r="B25">
        <f>default!B23</f>
        <v>0.59048427709120432</v>
      </c>
      <c r="C25">
        <f>default!C23</f>
        <v>0.63372850479256815</v>
      </c>
      <c r="D25">
        <f>default!D23</f>
        <v>0.62157722753768785</v>
      </c>
      <c r="E25">
        <f>default!E23</f>
        <v>0.63054633565150187</v>
      </c>
      <c r="F25">
        <f>default!F23</f>
        <v>0.61664893228066975</v>
      </c>
      <c r="G25">
        <f>default!G23</f>
        <v>0.62702118889170344</v>
      </c>
      <c r="H25">
        <f>default!H23</f>
        <v>0.60035961934297322</v>
      </c>
      <c r="I25">
        <f>default!I23</f>
        <v>0.88419965352827279</v>
      </c>
      <c r="J25">
        <f>default!J23</f>
        <v>1.0204547626242297</v>
      </c>
      <c r="K25">
        <f>default!K23</f>
        <v>0.70942576534205026</v>
      </c>
      <c r="L25">
        <f>default!L23</f>
        <v>1.5581684119858645</v>
      </c>
      <c r="M25">
        <f>default!M23</f>
        <v>0.66230225404189058</v>
      </c>
      <c r="N25">
        <f>default!N23</f>
        <v>0.7655119162416929</v>
      </c>
      <c r="O25">
        <f>default!O23</f>
        <v>1.1312697434522307</v>
      </c>
      <c r="P25">
        <f>default!P23</f>
        <v>0.59717387788114329</v>
      </c>
      <c r="Q25">
        <f>default!Q23</f>
        <v>0.63587335084231578</v>
      </c>
      <c r="R25">
        <f>default!R23</f>
        <v>0.60721852994187686</v>
      </c>
      <c r="S25">
        <f>default!S23</f>
        <v>0.64081304239840176</v>
      </c>
      <c r="T25">
        <f t="shared" si="0"/>
        <v>0.59717387788114329</v>
      </c>
      <c r="U25">
        <f>default!T23</f>
        <v>0.62949545820180419</v>
      </c>
      <c r="V25">
        <f>default!U23</f>
        <v>0.61536669925646037</v>
      </c>
      <c r="W25">
        <f>default!V23</f>
        <v>0.59830854645781484</v>
      </c>
      <c r="X25">
        <f>default!W23</f>
        <v>0.64836853748626522</v>
      </c>
      <c r="Y25">
        <f>default!X23</f>
        <v>0.70436560154744732</v>
      </c>
      <c r="Z25">
        <f>default!Y23</f>
        <v>0.66742419933927821</v>
      </c>
      <c r="AA25">
        <f>default!Z23</f>
        <v>0.70930273652996045</v>
      </c>
      <c r="AB25">
        <f>default!AA23</f>
        <v>0.68139731703315465</v>
      </c>
      <c r="AC25">
        <f>default!AB23</f>
        <v>0.65614653504660048</v>
      </c>
      <c r="AD25">
        <f>default!AC23</f>
        <v>0.6602060081661113</v>
      </c>
    </row>
    <row r="26" spans="1:30" x14ac:dyDescent="0.25">
      <c r="A26">
        <f>default!A24</f>
        <v>24</v>
      </c>
      <c r="B26">
        <f>default!B24</f>
        <v>0.58292266890984668</v>
      </c>
      <c r="C26">
        <f>default!C24</f>
        <v>0.63006623685400498</v>
      </c>
      <c r="D26">
        <f>default!D24</f>
        <v>0.61594968531210403</v>
      </c>
      <c r="E26">
        <f>default!E24</f>
        <v>0.62617754101975398</v>
      </c>
      <c r="F26">
        <f>default!F24</f>
        <v>0.61491393952608842</v>
      </c>
      <c r="G26">
        <f>default!G24</f>
        <v>0.62443021937431664</v>
      </c>
      <c r="H26">
        <f>default!H24</f>
        <v>0.59880119655007302</v>
      </c>
      <c r="I26">
        <f>default!I24</f>
        <v>0.61692867369159565</v>
      </c>
      <c r="J26">
        <f>default!J24</f>
        <v>0.77620659872714048</v>
      </c>
      <c r="K26">
        <f>default!K24</f>
        <v>0.70137261997242251</v>
      </c>
      <c r="L26">
        <f>default!L24</f>
        <v>0.76326689854175245</v>
      </c>
      <c r="M26">
        <f>default!M24</f>
        <v>0.66666028218709561</v>
      </c>
      <c r="N26">
        <f>default!N24</f>
        <v>0.73305615305186622</v>
      </c>
      <c r="O26">
        <f>default!O24</f>
        <v>1.1624824612346847</v>
      </c>
      <c r="P26">
        <f>default!P24</f>
        <v>0.57644173417725209</v>
      </c>
      <c r="Q26">
        <f>default!Q24</f>
        <v>0.63587335084231578</v>
      </c>
      <c r="R26">
        <f>default!R24</f>
        <v>0.60721852994187686</v>
      </c>
      <c r="S26">
        <f>default!S24</f>
        <v>0.63088746576341426</v>
      </c>
      <c r="T26">
        <f t="shared" si="0"/>
        <v>0.57644173417725209</v>
      </c>
      <c r="U26">
        <f>default!T24</f>
        <v>0.62854869478227993</v>
      </c>
      <c r="V26">
        <f>default!U24</f>
        <v>0.61289180958395328</v>
      </c>
      <c r="W26">
        <f>default!V24</f>
        <v>0.59670869569765939</v>
      </c>
      <c r="X26">
        <f>default!W24</f>
        <v>0.63680985993266792</v>
      </c>
      <c r="Y26">
        <f>default!X24</f>
        <v>0.70436560154744732</v>
      </c>
      <c r="Z26">
        <f>default!Y24</f>
        <v>0.66742419933927821</v>
      </c>
      <c r="AA26">
        <f>default!Z24</f>
        <v>0.70480181931332586</v>
      </c>
      <c r="AB26">
        <f>default!AA24</f>
        <v>0.68818847731188859</v>
      </c>
      <c r="AC26">
        <f>default!AB24</f>
        <v>0.65178459679041489</v>
      </c>
      <c r="AD26">
        <f>default!AC24</f>
        <v>0.66563422908257608</v>
      </c>
    </row>
    <row r="27" spans="1:30" x14ac:dyDescent="0.25">
      <c r="A27">
        <f>default!A25</f>
        <v>25</v>
      </c>
      <c r="B27">
        <f>default!B25</f>
        <v>0.58035957183527631</v>
      </c>
      <c r="C27">
        <f>default!C25</f>
        <v>0.62665639615304436</v>
      </c>
      <c r="D27">
        <f>default!D25</f>
        <v>0.6133085811012865</v>
      </c>
      <c r="E27">
        <f>default!E25</f>
        <v>0.62520523244644366</v>
      </c>
      <c r="F27">
        <f>default!F25</f>
        <v>0.61258319161306174</v>
      </c>
      <c r="G27">
        <f>default!G25</f>
        <v>0.62077215270195052</v>
      </c>
      <c r="H27">
        <f>default!H25</f>
        <v>0.59750793084194476</v>
      </c>
      <c r="I27">
        <f>default!I25</f>
        <v>0.61507698056351157</v>
      </c>
      <c r="J27">
        <f>default!J25</f>
        <v>0.79612544373792915</v>
      </c>
      <c r="K27">
        <f>default!K25</f>
        <v>0.86630763777032749</v>
      </c>
      <c r="L27">
        <f>default!L25</f>
        <v>1.3223845740061777</v>
      </c>
      <c r="M27">
        <f>default!M25</f>
        <v>0.82438688027693863</v>
      </c>
      <c r="N27">
        <f>default!N25</f>
        <v>0.68552288213612977</v>
      </c>
      <c r="O27">
        <f>default!O25</f>
        <v>1.1518493121774835</v>
      </c>
      <c r="P27">
        <f>default!P25</f>
        <v>0.57591910065696728</v>
      </c>
      <c r="Q27">
        <f>default!Q25</f>
        <v>0.63587335084231578</v>
      </c>
      <c r="R27">
        <f>default!R25</f>
        <v>0.60721852994187686</v>
      </c>
      <c r="S27">
        <f>default!S25</f>
        <v>0.62802580979935163</v>
      </c>
      <c r="T27">
        <f t="shared" si="0"/>
        <v>0.57591910065696728</v>
      </c>
      <c r="U27">
        <f>default!T25</f>
        <v>0.62497556544689281</v>
      </c>
      <c r="V27">
        <f>default!U25</f>
        <v>0.61289180958395328</v>
      </c>
      <c r="W27">
        <f>default!V25</f>
        <v>0.59644804954730457</v>
      </c>
      <c r="X27">
        <f>default!W25</f>
        <v>0.62964204020642478</v>
      </c>
      <c r="Y27">
        <f>default!X25</f>
        <v>0.69381889331387425</v>
      </c>
      <c r="Z27">
        <f>default!Y25</f>
        <v>0.6836937488901087</v>
      </c>
      <c r="AA27">
        <f>default!Z25</f>
        <v>0.71615410589952189</v>
      </c>
      <c r="AB27">
        <f>default!AA25</f>
        <v>0.68818847731188859</v>
      </c>
      <c r="AC27">
        <f>default!AB25</f>
        <v>0.65178459679041489</v>
      </c>
      <c r="AD27">
        <f>default!AC25</f>
        <v>0.67232289972986492</v>
      </c>
    </row>
    <row r="28" spans="1:30" x14ac:dyDescent="0.25">
      <c r="A28">
        <f>default!A26</f>
        <v>26</v>
      </c>
      <c r="B28">
        <f>default!B26</f>
        <v>0.57684880468604105</v>
      </c>
      <c r="C28">
        <f>default!C26</f>
        <v>0.62558702297552982</v>
      </c>
      <c r="D28">
        <f>default!D26</f>
        <v>0.60709227951317013</v>
      </c>
      <c r="E28">
        <f>default!E26</f>
        <v>0.62343301201486467</v>
      </c>
      <c r="F28">
        <f>default!F26</f>
        <v>0.61240404487291455</v>
      </c>
      <c r="G28">
        <f>default!G26</f>
        <v>0.61879116452824945</v>
      </c>
      <c r="H28">
        <f>default!H26</f>
        <v>0.59591541916710133</v>
      </c>
      <c r="I28">
        <f>default!I26</f>
        <v>0.63601918488952147</v>
      </c>
      <c r="J28">
        <f>default!J26</f>
        <v>0.79501575703436844</v>
      </c>
      <c r="K28">
        <f>default!K26</f>
        <v>0.92677873423711321</v>
      </c>
      <c r="L28">
        <f>default!L26</f>
        <v>1.3066970264436299</v>
      </c>
      <c r="M28">
        <f>default!M26</f>
        <v>0.8254897666288139</v>
      </c>
      <c r="N28">
        <f>default!N26</f>
        <v>0.68446709024534724</v>
      </c>
      <c r="O28">
        <f>default!O26</f>
        <v>1.1476598723551692</v>
      </c>
      <c r="P28">
        <f>default!P26</f>
        <v>0.5746124396782355</v>
      </c>
      <c r="Q28">
        <f>default!Q26</f>
        <v>0.63587335084231578</v>
      </c>
      <c r="R28">
        <f>default!R26</f>
        <v>0.60721852994187686</v>
      </c>
      <c r="S28">
        <f>default!S26</f>
        <v>0.62802580979935163</v>
      </c>
      <c r="T28">
        <f t="shared" si="0"/>
        <v>0.5746124396782355</v>
      </c>
      <c r="U28">
        <f>default!T26</f>
        <v>0.62458832824846122</v>
      </c>
      <c r="V28">
        <f>default!U26</f>
        <v>0.61289180958395328</v>
      </c>
      <c r="W28">
        <f>default!V26</f>
        <v>0.59487842969536786</v>
      </c>
      <c r="X28">
        <f>default!W26</f>
        <v>0.6316934938661638</v>
      </c>
      <c r="Y28">
        <f>default!X26</f>
        <v>0.69381889331387425</v>
      </c>
      <c r="Z28">
        <f>default!Y26</f>
        <v>0.67721171913013545</v>
      </c>
      <c r="AA28">
        <f>default!Z26</f>
        <v>0.70959234535698679</v>
      </c>
      <c r="AB28">
        <f>default!AA26</f>
        <v>0.68818847731188859</v>
      </c>
      <c r="AC28">
        <f>default!AB26</f>
        <v>0.64032481830383425</v>
      </c>
      <c r="AD28">
        <f>default!AC26</f>
        <v>0.6611406483958242</v>
      </c>
    </row>
    <row r="29" spans="1:30" x14ac:dyDescent="0.25">
      <c r="A29">
        <f>default!A27</f>
        <v>27</v>
      </c>
      <c r="B29">
        <f>default!B27</f>
        <v>0.57507288423097025</v>
      </c>
      <c r="C29">
        <f>default!C27</f>
        <v>0.62196622149869807</v>
      </c>
      <c r="D29">
        <f>default!D27</f>
        <v>0.60424613521430559</v>
      </c>
      <c r="E29">
        <f>default!E27</f>
        <v>0.62069866652436911</v>
      </c>
      <c r="F29">
        <f>default!F27</f>
        <v>0.60965907141089004</v>
      </c>
      <c r="G29">
        <f>default!G27</f>
        <v>0.61717983280582467</v>
      </c>
      <c r="H29">
        <f>default!H27</f>
        <v>0.59371021022571469</v>
      </c>
      <c r="I29">
        <f>default!I27</f>
        <v>0.63494810212203967</v>
      </c>
      <c r="J29">
        <f>default!J27</f>
        <v>0.80114475568850496</v>
      </c>
      <c r="K29">
        <f>default!K27</f>
        <v>0.92273612416853934</v>
      </c>
      <c r="L29">
        <f>default!L27</f>
        <v>1.4807799437206079</v>
      </c>
      <c r="M29">
        <f>default!M27</f>
        <v>0.84183770288552207</v>
      </c>
      <c r="N29">
        <f>default!N27</f>
        <v>0.68392544818639034</v>
      </c>
      <c r="O29">
        <f>default!O27</f>
        <v>1.1494899330189337</v>
      </c>
      <c r="P29">
        <f>default!P27</f>
        <v>0.5746124396782355</v>
      </c>
      <c r="Q29">
        <f>default!Q27</f>
        <v>0.63587335084231578</v>
      </c>
      <c r="R29">
        <f>default!R27</f>
        <v>0.60169857081435452</v>
      </c>
      <c r="S29">
        <f>default!S27</f>
        <v>0.62260797903208598</v>
      </c>
      <c r="T29">
        <f t="shared" si="0"/>
        <v>0.5746124396782355</v>
      </c>
      <c r="U29">
        <f>default!T27</f>
        <v>0.61947208272366516</v>
      </c>
      <c r="V29">
        <f>default!U27</f>
        <v>0.61289180958395328</v>
      </c>
      <c r="W29">
        <f>default!V27</f>
        <v>0.59487842969536786</v>
      </c>
      <c r="X29">
        <f>default!W27</f>
        <v>0.62557763566213576</v>
      </c>
      <c r="Y29">
        <f>default!X27</f>
        <v>0.68575552644695348</v>
      </c>
      <c r="Z29">
        <f>default!Y27</f>
        <v>0.66508493134715307</v>
      </c>
      <c r="AA29">
        <f>default!Z27</f>
        <v>0.71615410589952189</v>
      </c>
      <c r="AB29">
        <f>default!AA27</f>
        <v>0.69319578635281665</v>
      </c>
      <c r="AC29">
        <f>default!AB27</f>
        <v>0.64526990746520374</v>
      </c>
      <c r="AD29">
        <f>default!AC27</f>
        <v>0.6611406483958242</v>
      </c>
    </row>
    <row r="30" spans="1:30" x14ac:dyDescent="0.25">
      <c r="A30">
        <f>default!A28</f>
        <v>28</v>
      </c>
      <c r="B30">
        <f>default!B28</f>
        <v>0.57023235565084684</v>
      </c>
      <c r="C30">
        <f>default!C28</f>
        <v>0.62054455802964303</v>
      </c>
      <c r="D30">
        <f>default!D28</f>
        <v>0.60024066677859667</v>
      </c>
      <c r="E30">
        <f>default!E28</f>
        <v>0.6199661241832134</v>
      </c>
      <c r="F30">
        <f>default!F28</f>
        <v>0.60918383340375215</v>
      </c>
      <c r="G30">
        <f>default!G28</f>
        <v>0.61339514913296933</v>
      </c>
      <c r="H30">
        <f>default!H28</f>
        <v>0.59006366635920349</v>
      </c>
      <c r="I30">
        <f>default!I28</f>
        <v>0.63460729989070208</v>
      </c>
      <c r="J30">
        <f>default!J28</f>
        <v>0.80064846531040268</v>
      </c>
      <c r="K30">
        <f>default!K28</f>
        <v>0.72093865131675849</v>
      </c>
      <c r="L30">
        <f>default!L28</f>
        <v>1.3780512572805161</v>
      </c>
      <c r="M30">
        <f>default!M28</f>
        <v>0.86931584608958579</v>
      </c>
      <c r="N30">
        <f>default!N28</f>
        <v>0.67869439673498655</v>
      </c>
      <c r="O30">
        <f>default!O28</f>
        <v>1.1307317871630818</v>
      </c>
      <c r="P30">
        <f>default!P28</f>
        <v>0.57110496858397752</v>
      </c>
      <c r="Q30">
        <f>default!Q28</f>
        <v>0.6351246995057892</v>
      </c>
      <c r="R30">
        <f>default!R28</f>
        <v>0.60169857081435452</v>
      </c>
      <c r="S30">
        <f>default!S28</f>
        <v>0.62260797903208598</v>
      </c>
      <c r="T30">
        <f t="shared" si="0"/>
        <v>0.57110496858397752</v>
      </c>
      <c r="U30">
        <f>default!T28</f>
        <v>0.61790716904827658</v>
      </c>
      <c r="V30">
        <f>default!U28</f>
        <v>0.61289180958395328</v>
      </c>
      <c r="W30">
        <f>default!V28</f>
        <v>0.58252601982361685</v>
      </c>
      <c r="X30">
        <f>default!W28</f>
        <v>0.62557763566213576</v>
      </c>
      <c r="Y30">
        <f>default!X28</f>
        <v>0.68575552644695348</v>
      </c>
      <c r="Z30">
        <f>default!Y28</f>
        <v>0.63799515412135888</v>
      </c>
      <c r="AA30">
        <f>default!Z28</f>
        <v>0.70959234535698679</v>
      </c>
      <c r="AB30">
        <f>default!AA28</f>
        <v>0.69319578635281665</v>
      </c>
      <c r="AC30">
        <f>default!AB28</f>
        <v>0.63803814354864574</v>
      </c>
      <c r="AD30">
        <f>default!AC28</f>
        <v>0.64349565045365531</v>
      </c>
    </row>
    <row r="31" spans="1:30" x14ac:dyDescent="0.25">
      <c r="A31">
        <f>default!A29</f>
        <v>29</v>
      </c>
      <c r="B31">
        <f>default!B29</f>
        <v>0.56561663039668275</v>
      </c>
      <c r="C31">
        <f>default!C29</f>
        <v>0.61964302846190766</v>
      </c>
      <c r="D31">
        <f>default!D29</f>
        <v>0.59929298879534088</v>
      </c>
      <c r="E31">
        <f>default!E29</f>
        <v>0.61655543665474433</v>
      </c>
      <c r="F31">
        <f>default!F29</f>
        <v>0.60841527091400527</v>
      </c>
      <c r="G31">
        <f>default!G29</f>
        <v>0.61128250004492579</v>
      </c>
      <c r="H31">
        <f>default!H29</f>
        <v>0.58873838800268752</v>
      </c>
      <c r="I31">
        <f>default!I29</f>
        <v>0.63250128073811895</v>
      </c>
      <c r="J31">
        <f>default!J29</f>
        <v>0.79942673030303579</v>
      </c>
      <c r="K31">
        <f>default!K29</f>
        <v>0.70587192421557676</v>
      </c>
      <c r="L31">
        <f>default!L29</f>
        <v>0.93375522979330294</v>
      </c>
      <c r="M31">
        <f>default!M29</f>
        <v>0.84992084395918099</v>
      </c>
      <c r="N31">
        <f>default!N29</f>
        <v>0.67999521892746939</v>
      </c>
      <c r="O31">
        <f>default!O29</f>
        <v>1.2008086927334747</v>
      </c>
      <c r="P31">
        <f>default!P29</f>
        <v>0.57110496858397752</v>
      </c>
      <c r="Q31">
        <f>default!Q29</f>
        <v>0.62762961527750571</v>
      </c>
      <c r="R31">
        <f>default!R29</f>
        <v>0.60169857081435452</v>
      </c>
      <c r="S31">
        <f>default!S29</f>
        <v>0.62260797903208598</v>
      </c>
      <c r="T31">
        <f t="shared" si="0"/>
        <v>0.57110496858397752</v>
      </c>
      <c r="U31">
        <f>default!T29</f>
        <v>0.61790716904827658</v>
      </c>
      <c r="V31">
        <f>default!U29</f>
        <v>0.59420000156175823</v>
      </c>
      <c r="W31">
        <f>default!V29</f>
        <v>0.58210204099882912</v>
      </c>
      <c r="X31">
        <f>default!W29</f>
        <v>0.62915500945372582</v>
      </c>
      <c r="Y31">
        <f>default!X29</f>
        <v>0.68429916319320316</v>
      </c>
      <c r="Z31">
        <f>default!Y29</f>
        <v>0.62469803590016637</v>
      </c>
      <c r="AA31">
        <f>default!Z29</f>
        <v>0.6986050384501673</v>
      </c>
      <c r="AB31">
        <f>default!AA29</f>
        <v>0.68085384414774097</v>
      </c>
      <c r="AC31">
        <f>default!AB29</f>
        <v>0.64625332342056474</v>
      </c>
      <c r="AD31">
        <f>default!AC29</f>
        <v>0.64222242709222432</v>
      </c>
    </row>
    <row r="32" spans="1:30" x14ac:dyDescent="0.25">
      <c r="A32">
        <f>default!A30</f>
        <v>30</v>
      </c>
      <c r="B32">
        <f>default!B30</f>
        <v>0.56176457124243295</v>
      </c>
      <c r="C32">
        <f>default!C30</f>
        <v>0.61890663261223844</v>
      </c>
      <c r="D32">
        <f>default!D30</f>
        <v>0.59432789078074189</v>
      </c>
      <c r="E32">
        <f>default!E30</f>
        <v>0.61626401219096849</v>
      </c>
      <c r="F32">
        <f>default!F30</f>
        <v>0.60418332040835321</v>
      </c>
      <c r="G32">
        <f>default!G30</f>
        <v>0.60894538027938505</v>
      </c>
      <c r="H32">
        <f>default!H30</f>
        <v>0.58635831444824471</v>
      </c>
      <c r="I32">
        <f>default!I30</f>
        <v>0.66254258259050913</v>
      </c>
      <c r="J32">
        <f>default!J30</f>
        <v>1.599333007939159</v>
      </c>
      <c r="K32">
        <f>default!K30</f>
        <v>0.70865127580750675</v>
      </c>
      <c r="L32">
        <f>default!L30</f>
        <v>0.95459804148095762</v>
      </c>
      <c r="M32">
        <f>default!M30</f>
        <v>0.86287811964671157</v>
      </c>
      <c r="N32">
        <f>default!N30</f>
        <v>0.67901157173422666</v>
      </c>
      <c r="O32">
        <f>default!O30</f>
        <v>1.1986742765013545</v>
      </c>
      <c r="P32">
        <f>default!P30</f>
        <v>0.57101316242807365</v>
      </c>
      <c r="Q32">
        <f>default!Q30</f>
        <v>0.62762961527750571</v>
      </c>
      <c r="R32">
        <f>default!R30</f>
        <v>0.59935182788672658</v>
      </c>
      <c r="S32">
        <f>default!S30</f>
        <v>0.62225505028864947</v>
      </c>
      <c r="T32">
        <f t="shared" si="0"/>
        <v>0.57101316242807365</v>
      </c>
      <c r="U32">
        <f>default!T30</f>
        <v>0.61784001530667099</v>
      </c>
      <c r="V32">
        <f>default!U30</f>
        <v>0.59420000156175823</v>
      </c>
      <c r="W32">
        <f>default!V30</f>
        <v>0.58055232654109712</v>
      </c>
      <c r="X32">
        <f>default!W30</f>
        <v>0.63395010834985144</v>
      </c>
      <c r="Y32">
        <f>default!X30</f>
        <v>0.68429916319320316</v>
      </c>
      <c r="Z32">
        <f>default!Y30</f>
        <v>0.64636970064042276</v>
      </c>
      <c r="AA32">
        <f>default!Z30</f>
        <v>0.71615410589952189</v>
      </c>
      <c r="AB32">
        <f>default!AA30</f>
        <v>0.68818847731188859</v>
      </c>
      <c r="AC32">
        <f>default!AB30</f>
        <v>0.64625332342056474</v>
      </c>
      <c r="AD32">
        <f>default!AC30</f>
        <v>0.62634093440529437</v>
      </c>
    </row>
    <row r="33" spans="1:30" x14ac:dyDescent="0.25">
      <c r="A33">
        <f>default!A31</f>
        <v>31</v>
      </c>
      <c r="B33">
        <f>default!B31</f>
        <v>0.55897131529308186</v>
      </c>
      <c r="C33">
        <f>default!C31</f>
        <v>0.61749410595429433</v>
      </c>
      <c r="D33">
        <f>default!D31</f>
        <v>0.59325121913870127</v>
      </c>
      <c r="E33">
        <f>default!E31</f>
        <v>0.61535808845586848</v>
      </c>
      <c r="F33">
        <f>default!F31</f>
        <v>0.60366463563893935</v>
      </c>
      <c r="G33">
        <f>default!G31</f>
        <v>0.60838435495723764</v>
      </c>
      <c r="H33">
        <f>default!H31</f>
        <v>0.58562269172124448</v>
      </c>
      <c r="I33">
        <f>default!I31</f>
        <v>0.63470034363578853</v>
      </c>
      <c r="J33">
        <f>default!J31</f>
        <v>1.7650546109433232</v>
      </c>
      <c r="K33">
        <f>default!K31</f>
        <v>0.70584972936107815</v>
      </c>
      <c r="L33">
        <f>default!L31</f>
        <v>0.9521093629237708</v>
      </c>
      <c r="M33">
        <f>default!M31</f>
        <v>0.86048944468775812</v>
      </c>
      <c r="N33">
        <f>default!N31</f>
        <v>0.67576943953607116</v>
      </c>
      <c r="O33">
        <f>default!O31</f>
        <v>1.1563307761807358</v>
      </c>
      <c r="P33">
        <f>default!P31</f>
        <v>0.56743413949238253</v>
      </c>
      <c r="Q33">
        <f>default!Q31</f>
        <v>0.62762961527750571</v>
      </c>
      <c r="R33">
        <f>default!R31</f>
        <v>0.59935182788672658</v>
      </c>
      <c r="S33">
        <f>default!S31</f>
        <v>0.62125608028159385</v>
      </c>
      <c r="T33">
        <f t="shared" si="0"/>
        <v>0.56743413949238253</v>
      </c>
      <c r="U33">
        <f>default!T31</f>
        <v>0.61595222216520884</v>
      </c>
      <c r="V33">
        <f>default!U31</f>
        <v>0.59420000156175823</v>
      </c>
      <c r="W33">
        <f>default!V31</f>
        <v>0.57989587707280155</v>
      </c>
      <c r="X33">
        <f>default!W31</f>
        <v>0.6270027083210542</v>
      </c>
      <c r="Y33">
        <f>default!X31</f>
        <v>0.68051701123336139</v>
      </c>
      <c r="Z33">
        <f>default!Y31</f>
        <v>0.64636970064042276</v>
      </c>
      <c r="AA33">
        <f>default!Z31</f>
        <v>0.70480181931332586</v>
      </c>
      <c r="AB33">
        <f>default!AA31</f>
        <v>0.68818847731188859</v>
      </c>
      <c r="AC33">
        <f>default!AB31</f>
        <v>0.64625332342056474</v>
      </c>
      <c r="AD33">
        <f>default!AC31</f>
        <v>0.62634093440529437</v>
      </c>
    </row>
    <row r="34" spans="1:30" x14ac:dyDescent="0.25">
      <c r="A34">
        <f>default!A32</f>
        <v>32</v>
      </c>
      <c r="B34">
        <f>default!B32</f>
        <v>0.55668279087392647</v>
      </c>
      <c r="C34">
        <f>default!C32</f>
        <v>0.61633839759229736</v>
      </c>
      <c r="D34">
        <f>default!D32</f>
        <v>0.59260799079806581</v>
      </c>
      <c r="E34">
        <f>default!E32</f>
        <v>0.61287901481727303</v>
      </c>
      <c r="F34">
        <f>default!F32</f>
        <v>0.60040662037706427</v>
      </c>
      <c r="G34">
        <f>default!G32</f>
        <v>0.60667227260383727</v>
      </c>
      <c r="H34">
        <f>default!H32</f>
        <v>0.58461642888216858</v>
      </c>
      <c r="I34">
        <f>default!I32</f>
        <v>0.60177519355337639</v>
      </c>
      <c r="J34">
        <f>default!J32</f>
        <v>1.7668048105967531</v>
      </c>
      <c r="K34">
        <f>default!K32</f>
        <v>0.70618084498306277</v>
      </c>
      <c r="L34">
        <f>default!L32</f>
        <v>0.73673413305882274</v>
      </c>
      <c r="M34">
        <f>default!M32</f>
        <v>0.86064563555495299</v>
      </c>
      <c r="N34">
        <f>default!N32</f>
        <v>0.68258006158732143</v>
      </c>
      <c r="O34">
        <f>default!O32</f>
        <v>1.1558125446124594</v>
      </c>
      <c r="P34">
        <f>default!P32</f>
        <v>0.56401319161048269</v>
      </c>
      <c r="Q34">
        <f>default!Q32</f>
        <v>0.62762961527750571</v>
      </c>
      <c r="R34">
        <f>default!R32</f>
        <v>0.59935182788672658</v>
      </c>
      <c r="S34">
        <f>default!S32</f>
        <v>0.61904241961818007</v>
      </c>
      <c r="T34">
        <f t="shared" si="0"/>
        <v>0.56401319161048269</v>
      </c>
      <c r="U34">
        <f>default!T32</f>
        <v>0.61500077129221142</v>
      </c>
      <c r="V34">
        <f>default!U32</f>
        <v>0.59133292632091583</v>
      </c>
      <c r="W34">
        <f>default!V32</f>
        <v>0.57889830673815856</v>
      </c>
      <c r="X34">
        <f>default!W32</f>
        <v>0.61230154625013566</v>
      </c>
      <c r="Y34">
        <f>default!X32</f>
        <v>0.69003674135403248</v>
      </c>
      <c r="Z34">
        <f>default!Y32</f>
        <v>0.6539733395857662</v>
      </c>
      <c r="AA34">
        <f>default!Z32</f>
        <v>0.69140379696267606</v>
      </c>
      <c r="AB34">
        <f>default!AA32</f>
        <v>0.68818847731188859</v>
      </c>
      <c r="AC34">
        <f>default!AB32</f>
        <v>0.64625332342056474</v>
      </c>
      <c r="AD34">
        <f>default!AC32</f>
        <v>0.62458308308439536</v>
      </c>
    </row>
    <row r="35" spans="1:30" x14ac:dyDescent="0.25">
      <c r="A35">
        <f>default!A33</f>
        <v>33</v>
      </c>
      <c r="B35">
        <f>default!B33</f>
        <v>0.55537903444274206</v>
      </c>
      <c r="C35">
        <f>default!C33</f>
        <v>0.61496221870052992</v>
      </c>
      <c r="D35">
        <f>default!D33</f>
        <v>0.59141613454434561</v>
      </c>
      <c r="E35">
        <f>default!E33</f>
        <v>0.61163610486504516</v>
      </c>
      <c r="F35">
        <f>default!F33</f>
        <v>0.59811574153923308</v>
      </c>
      <c r="G35">
        <f>default!G33</f>
        <v>0.60524077778488949</v>
      </c>
      <c r="H35">
        <f>default!H33</f>
        <v>0.58291630706734321</v>
      </c>
      <c r="I35">
        <f>default!I33</f>
        <v>0.59683347874337134</v>
      </c>
      <c r="J35">
        <f>default!J33</f>
        <v>1.7526147930482845</v>
      </c>
      <c r="K35">
        <f>default!K33</f>
        <v>0.67534253038470737</v>
      </c>
      <c r="L35">
        <f>default!L33</f>
        <v>0.76835834244538415</v>
      </c>
      <c r="M35">
        <f>default!M33</f>
        <v>0.86994102937490569</v>
      </c>
      <c r="N35">
        <f>default!N33</f>
        <v>0.68034666069656546</v>
      </c>
      <c r="O35">
        <f>default!O33</f>
        <v>1.1554965983693517</v>
      </c>
      <c r="P35">
        <f>default!P33</f>
        <v>0.5622586827485172</v>
      </c>
      <c r="Q35">
        <f>default!Q33</f>
        <v>0.62514529184130774</v>
      </c>
      <c r="R35">
        <f>default!R33</f>
        <v>0.59584947414864098</v>
      </c>
      <c r="S35">
        <f>default!S33</f>
        <v>0.6170216447097111</v>
      </c>
      <c r="T35">
        <f t="shared" si="0"/>
        <v>0.5622586827485172</v>
      </c>
      <c r="U35">
        <f>default!T33</f>
        <v>0.61132020147443367</v>
      </c>
      <c r="V35">
        <f>default!U33</f>
        <v>0.59133292632091583</v>
      </c>
      <c r="W35">
        <f>default!V33</f>
        <v>0.57667330846504217</v>
      </c>
      <c r="X35">
        <f>default!W33</f>
        <v>0.61101343606952452</v>
      </c>
      <c r="Y35">
        <f>default!X33</f>
        <v>0.68051701123336139</v>
      </c>
      <c r="Z35">
        <f>default!Y33</f>
        <v>0.65933101032666042</v>
      </c>
      <c r="AA35">
        <f>default!Z33</f>
        <v>0.67142911918297032</v>
      </c>
      <c r="AB35">
        <f>default!AA33</f>
        <v>0.68818847731188859</v>
      </c>
      <c r="AC35">
        <f>default!AB33</f>
        <v>0.63987062059434219</v>
      </c>
      <c r="AD35">
        <f>default!AC33</f>
        <v>0.62458308308439536</v>
      </c>
    </row>
    <row r="36" spans="1:30" x14ac:dyDescent="0.25">
      <c r="A36">
        <f>default!A34</f>
        <v>34</v>
      </c>
      <c r="B36">
        <f>default!B34</f>
        <v>0.55189193600269915</v>
      </c>
      <c r="C36">
        <f>default!C34</f>
        <v>0.6144076945014405</v>
      </c>
      <c r="D36">
        <f>default!D34</f>
        <v>0.59121108106718334</v>
      </c>
      <c r="E36">
        <f>default!E34</f>
        <v>0.60946749920245169</v>
      </c>
      <c r="F36">
        <f>default!F34</f>
        <v>0.59741527074660661</v>
      </c>
      <c r="G36">
        <f>default!G34</f>
        <v>0.60237327874868507</v>
      </c>
      <c r="H36">
        <f>default!H34</f>
        <v>0.58152611240185903</v>
      </c>
      <c r="I36">
        <f>default!I34</f>
        <v>0.6122739413330931</v>
      </c>
      <c r="J36">
        <f>default!J34</f>
        <v>1.7576204235574111</v>
      </c>
      <c r="K36">
        <f>default!K34</f>
        <v>0.67798689693853109</v>
      </c>
      <c r="L36">
        <f>default!L34</f>
        <v>0.76650493054419944</v>
      </c>
      <c r="M36">
        <f>default!M34</f>
        <v>0.86979853864752732</v>
      </c>
      <c r="N36">
        <f>default!N34</f>
        <v>0.67782237513213806</v>
      </c>
      <c r="O36">
        <f>default!O34</f>
        <v>1.1530737577575965</v>
      </c>
      <c r="P36">
        <f>default!P34</f>
        <v>0.54782447474892237</v>
      </c>
      <c r="Q36">
        <f>default!Q34</f>
        <v>0.62251988130925273</v>
      </c>
      <c r="R36">
        <f>default!R34</f>
        <v>0.59584947414864098</v>
      </c>
      <c r="S36">
        <f>default!S34</f>
        <v>0.61160655899504857</v>
      </c>
      <c r="T36">
        <f t="shared" si="0"/>
        <v>0.54782447474892237</v>
      </c>
      <c r="U36">
        <f>default!T34</f>
        <v>0.61132020147443367</v>
      </c>
      <c r="V36">
        <f>default!U34</f>
        <v>0.59133292632091583</v>
      </c>
      <c r="W36">
        <f>default!V34</f>
        <v>0.57667330846504217</v>
      </c>
      <c r="X36">
        <f>default!W34</f>
        <v>0.60243765093679724</v>
      </c>
      <c r="Y36">
        <f>default!X34</f>
        <v>0.68314363063083228</v>
      </c>
      <c r="Z36">
        <f>default!Y34</f>
        <v>0.65933101032666042</v>
      </c>
      <c r="AA36">
        <f>default!Z34</f>
        <v>0.67648296407179798</v>
      </c>
      <c r="AB36">
        <f>default!AA34</f>
        <v>0.68818847731188859</v>
      </c>
      <c r="AC36">
        <f>default!AB34</f>
        <v>0.63987062059434219</v>
      </c>
      <c r="AD36">
        <f>default!AC34</f>
        <v>0.61897116167993438</v>
      </c>
    </row>
    <row r="37" spans="1:30" x14ac:dyDescent="0.25">
      <c r="A37">
        <f>default!A35</f>
        <v>35</v>
      </c>
      <c r="B37">
        <f>default!B35</f>
        <v>0.5506090796120785</v>
      </c>
      <c r="C37">
        <f>default!C35</f>
        <v>0.61337149565578397</v>
      </c>
      <c r="D37">
        <f>default!D35</f>
        <v>0.58805758660834162</v>
      </c>
      <c r="E37">
        <f>default!E35</f>
        <v>0.60893277778566191</v>
      </c>
      <c r="F37">
        <f>default!F35</f>
        <v>0.59653568643291255</v>
      </c>
      <c r="G37">
        <f>default!G35</f>
        <v>0.59910580050091866</v>
      </c>
      <c r="H37">
        <f>default!H35</f>
        <v>0.57983795145333183</v>
      </c>
      <c r="I37">
        <f>default!I35</f>
        <v>0.61056246163893302</v>
      </c>
      <c r="J37">
        <f>default!J35</f>
        <v>1.7614866284373094</v>
      </c>
      <c r="K37">
        <f>default!K35</f>
        <v>0.70494189003688257</v>
      </c>
      <c r="L37">
        <f>default!L35</f>
        <v>0.76533791858870159</v>
      </c>
      <c r="M37">
        <f>default!M35</f>
        <v>0.86798593214519515</v>
      </c>
      <c r="N37">
        <f>default!N35</f>
        <v>0.67538876135984427</v>
      </c>
      <c r="O37">
        <f>default!O35</f>
        <v>1.1518380863196209</v>
      </c>
      <c r="P37">
        <f>default!P35</f>
        <v>0.54731118681365643</v>
      </c>
      <c r="Q37">
        <f>default!Q35</f>
        <v>0.62062941900037782</v>
      </c>
      <c r="R37">
        <f>default!R35</f>
        <v>0.59584947414864098</v>
      </c>
      <c r="S37">
        <f>default!S35</f>
        <v>0.60847741257143617</v>
      </c>
      <c r="T37">
        <f t="shared" si="0"/>
        <v>0.54731118681365643</v>
      </c>
      <c r="U37">
        <f>default!T35</f>
        <v>0.61132020147443367</v>
      </c>
      <c r="V37">
        <f>default!U35</f>
        <v>0.58833183455315474</v>
      </c>
      <c r="W37">
        <f>default!V35</f>
        <v>0.56533273202471901</v>
      </c>
      <c r="X37">
        <f>default!W35</f>
        <v>0.59765100000574378</v>
      </c>
      <c r="Y37">
        <f>default!X35</f>
        <v>0.68645172002770427</v>
      </c>
      <c r="Z37">
        <f>default!Y35</f>
        <v>0.65933101032666042</v>
      </c>
      <c r="AA37">
        <f>default!Z35</f>
        <v>0.67648296407179798</v>
      </c>
      <c r="AB37">
        <f>default!AA35</f>
        <v>0.68290224895223139</v>
      </c>
      <c r="AC37">
        <f>default!AB35</f>
        <v>0.63028117365944158</v>
      </c>
      <c r="AD37">
        <f>default!AC35</f>
        <v>0.61999117736175724</v>
      </c>
    </row>
    <row r="38" spans="1:30" x14ac:dyDescent="0.25">
      <c r="A38">
        <f>default!A36</f>
        <v>36</v>
      </c>
      <c r="B38">
        <f>default!B36</f>
        <v>0.54790607677705072</v>
      </c>
      <c r="C38">
        <f>default!C36</f>
        <v>0.60577633932701214</v>
      </c>
      <c r="D38">
        <f>default!D36</f>
        <v>0.58404908232158337</v>
      </c>
      <c r="E38">
        <f>default!E36</f>
        <v>0.60731687616643093</v>
      </c>
      <c r="F38">
        <f>default!F36</f>
        <v>0.59530636572806894</v>
      </c>
      <c r="G38">
        <f>default!G36</f>
        <v>0.59875424161737345</v>
      </c>
      <c r="H38">
        <f>default!H36</f>
        <v>0.57958319948036097</v>
      </c>
      <c r="I38">
        <f>default!I36</f>
        <v>0.60311032244174512</v>
      </c>
      <c r="J38">
        <f>default!J36</f>
        <v>1.7338366464034796</v>
      </c>
      <c r="K38">
        <f>default!K36</f>
        <v>0.69289430011519137</v>
      </c>
      <c r="L38">
        <f>default!L36</f>
        <v>0.7640886211500787</v>
      </c>
      <c r="M38">
        <f>default!M36</f>
        <v>0.86371161585039868</v>
      </c>
      <c r="N38">
        <f>default!N36</f>
        <v>0.67373790451341642</v>
      </c>
      <c r="O38">
        <f>default!O36</f>
        <v>1.2205611565303986</v>
      </c>
      <c r="P38">
        <f>default!P36</f>
        <v>0.54367289180732459</v>
      </c>
      <c r="Q38">
        <f>default!Q36</f>
        <v>0.61566743874513308</v>
      </c>
      <c r="R38">
        <f>default!R36</f>
        <v>0.59584947414864098</v>
      </c>
      <c r="S38">
        <f>default!S36</f>
        <v>0.60122956816368989</v>
      </c>
      <c r="T38">
        <f t="shared" si="0"/>
        <v>0.54367289180732459</v>
      </c>
      <c r="U38">
        <f>default!T36</f>
        <v>0.60644378989926162</v>
      </c>
      <c r="V38">
        <f>default!U36</f>
        <v>0.58550551116886751</v>
      </c>
      <c r="W38">
        <f>default!V36</f>
        <v>0.56533273202471901</v>
      </c>
      <c r="X38">
        <f>default!W36</f>
        <v>0.5905515209421448</v>
      </c>
      <c r="Y38">
        <f>default!X36</f>
        <v>0.67892781999594853</v>
      </c>
      <c r="Z38">
        <f>default!Y36</f>
        <v>0.65369035553285437</v>
      </c>
      <c r="AA38">
        <f>default!Z36</f>
        <v>0.67648296407179798</v>
      </c>
      <c r="AB38">
        <f>default!AA36</f>
        <v>0.68290224895223139</v>
      </c>
      <c r="AC38">
        <f>default!AB36</f>
        <v>0.62462917568490461</v>
      </c>
      <c r="AD38">
        <f>default!AC36</f>
        <v>0.61999117736175724</v>
      </c>
    </row>
    <row r="39" spans="1:30" x14ac:dyDescent="0.25">
      <c r="A39">
        <f>default!A37</f>
        <v>37</v>
      </c>
      <c r="B39">
        <f>default!B37</f>
        <v>0.54599756844236447</v>
      </c>
      <c r="C39">
        <f>default!C37</f>
        <v>0.60456348181738429</v>
      </c>
      <c r="D39">
        <f>default!D37</f>
        <v>0.58383951583541982</v>
      </c>
      <c r="E39">
        <f>default!E37</f>
        <v>0.60480286571903985</v>
      </c>
      <c r="F39">
        <f>default!F37</f>
        <v>0.59411114177455382</v>
      </c>
      <c r="G39">
        <f>default!G37</f>
        <v>0.59738766805445997</v>
      </c>
      <c r="H39">
        <f>default!H37</f>
        <v>0.57848386555474174</v>
      </c>
      <c r="I39">
        <f>default!I37</f>
        <v>0.60188632037624312</v>
      </c>
      <c r="J39">
        <f>default!J37</f>
        <v>0.95881293406360191</v>
      </c>
      <c r="K39">
        <f>default!K37</f>
        <v>0.70436881549662611</v>
      </c>
      <c r="L39">
        <f>default!L37</f>
        <v>0.73139290923868416</v>
      </c>
      <c r="M39">
        <f>default!M37</f>
        <v>0.85786394381833952</v>
      </c>
      <c r="N39">
        <f>default!N37</f>
        <v>0.67185295871366091</v>
      </c>
      <c r="O39">
        <f>default!O37</f>
        <v>1.1570356380245046</v>
      </c>
      <c r="P39">
        <f>default!P37</f>
        <v>0.54367289180732459</v>
      </c>
      <c r="Q39">
        <f>default!Q37</f>
        <v>0.61564962949324387</v>
      </c>
      <c r="R39">
        <f>default!R37</f>
        <v>0.59373473656346454</v>
      </c>
      <c r="S39">
        <f>default!S37</f>
        <v>0.58367047762998814</v>
      </c>
      <c r="T39">
        <f t="shared" si="0"/>
        <v>0.54367289180732459</v>
      </c>
      <c r="U39">
        <f>default!T37</f>
        <v>0.60249291656733761</v>
      </c>
      <c r="V39">
        <f>default!U37</f>
        <v>0.58550551116886751</v>
      </c>
      <c r="W39">
        <f>default!V37</f>
        <v>0.56533273202471901</v>
      </c>
      <c r="X39">
        <f>default!W37</f>
        <v>0.58971972924405736</v>
      </c>
      <c r="Y39">
        <f>default!X37</f>
        <v>0.67892781999594853</v>
      </c>
      <c r="Z39">
        <f>default!Y37</f>
        <v>0.65369035553285437</v>
      </c>
      <c r="AA39">
        <f>default!Z37</f>
        <v>0.67648296407179798</v>
      </c>
      <c r="AB39">
        <f>default!AA37</f>
        <v>0.68085384414774097</v>
      </c>
      <c r="AC39">
        <f>default!AB37</f>
        <v>0.63018825935074774</v>
      </c>
      <c r="AD39">
        <f>default!AC37</f>
        <v>0.61999117736175724</v>
      </c>
    </row>
    <row r="40" spans="1:30" x14ac:dyDescent="0.25">
      <c r="A40">
        <f>default!A38</f>
        <v>38</v>
      </c>
      <c r="B40">
        <f>default!B38</f>
        <v>0.54305961750059339</v>
      </c>
      <c r="C40">
        <f>default!C38</f>
        <v>0.60375937290251325</v>
      </c>
      <c r="D40">
        <f>default!D38</f>
        <v>0.58198189485250362</v>
      </c>
      <c r="E40">
        <f>default!E38</f>
        <v>0.60299605452665628</v>
      </c>
      <c r="F40">
        <f>default!F38</f>
        <v>0.59239418138251121</v>
      </c>
      <c r="G40">
        <f>default!G38</f>
        <v>0.59663051897432406</v>
      </c>
      <c r="H40">
        <f>default!H38</f>
        <v>0.578104660923484</v>
      </c>
      <c r="I40">
        <f>default!I38</f>
        <v>0.60460851480194744</v>
      </c>
      <c r="J40">
        <f>default!J38</f>
        <v>0.96202475773183316</v>
      </c>
      <c r="K40">
        <f>default!K38</f>
        <v>0.71476070507852885</v>
      </c>
      <c r="L40">
        <f>default!L38</f>
        <v>0.71024325261871812</v>
      </c>
      <c r="M40">
        <f>default!M38</f>
        <v>1.0599798212420277</v>
      </c>
      <c r="N40">
        <f>default!N38</f>
        <v>0.67128348523374015</v>
      </c>
      <c r="O40">
        <f>default!O38</f>
        <v>1.1555855605370564</v>
      </c>
      <c r="P40">
        <f>default!P38</f>
        <v>0.54367289180732459</v>
      </c>
      <c r="Q40">
        <f>default!Q38</f>
        <v>0.61441326955733011</v>
      </c>
      <c r="R40">
        <f>default!R38</f>
        <v>0.59373473656346454</v>
      </c>
      <c r="S40">
        <f>default!S38</f>
        <v>0.58147606774308391</v>
      </c>
      <c r="T40">
        <f t="shared" si="0"/>
        <v>0.54367289180732459</v>
      </c>
      <c r="U40">
        <f>default!T38</f>
        <v>0.60249291656733761</v>
      </c>
      <c r="V40">
        <f>default!U38</f>
        <v>0.58550551116886751</v>
      </c>
      <c r="W40">
        <f>default!V38</f>
        <v>0.56533273202471901</v>
      </c>
      <c r="X40">
        <f>default!W38</f>
        <v>0.59377447787769677</v>
      </c>
      <c r="Y40">
        <f>default!X38</f>
        <v>0.67883577675383155</v>
      </c>
      <c r="Z40">
        <f>default!Y38</f>
        <v>0.65933101032666042</v>
      </c>
      <c r="AA40">
        <f>default!Z38</f>
        <v>0.65863532327158714</v>
      </c>
      <c r="AB40">
        <f>default!AA38</f>
        <v>0.69319578635281665</v>
      </c>
      <c r="AC40">
        <f>default!AB38</f>
        <v>0.62919910266257562</v>
      </c>
      <c r="AD40">
        <f>default!AC38</f>
        <v>0.61999117736175724</v>
      </c>
    </row>
    <row r="41" spans="1:30" x14ac:dyDescent="0.25">
      <c r="A41">
        <f>default!A39</f>
        <v>39</v>
      </c>
      <c r="B41">
        <f>default!B39</f>
        <v>0.54047812304696208</v>
      </c>
      <c r="C41">
        <f>default!C39</f>
        <v>0.60145740740216502</v>
      </c>
      <c r="D41">
        <f>default!D39</f>
        <v>0.58141410421541551</v>
      </c>
      <c r="E41">
        <f>default!E39</f>
        <v>0.60269156277974512</v>
      </c>
      <c r="F41">
        <f>default!F39</f>
        <v>0.59029920855184503</v>
      </c>
      <c r="G41">
        <f>default!G39</f>
        <v>0.59531879821612599</v>
      </c>
      <c r="H41">
        <f>default!H39</f>
        <v>0.57696653281046162</v>
      </c>
      <c r="I41">
        <f>default!I39</f>
        <v>0.60620769880745484</v>
      </c>
      <c r="J41">
        <f>default!J39</f>
        <v>0.91739066257599655</v>
      </c>
      <c r="K41">
        <f>default!K39</f>
        <v>0.71364908452269327</v>
      </c>
      <c r="L41">
        <f>default!L39</f>
        <v>0.71925066143407901</v>
      </c>
      <c r="M41">
        <f>default!M39</f>
        <v>1.2211219358175178</v>
      </c>
      <c r="N41">
        <f>default!N39</f>
        <v>0.67019702634752476</v>
      </c>
      <c r="O41">
        <f>default!O39</f>
        <v>1.1473547804984061</v>
      </c>
      <c r="P41">
        <f>default!P39</f>
        <v>0.54367289180732459</v>
      </c>
      <c r="Q41">
        <f>default!Q39</f>
        <v>0.61441326955733011</v>
      </c>
      <c r="R41">
        <f>default!R39</f>
        <v>0.59373473656346454</v>
      </c>
      <c r="S41">
        <f>default!S39</f>
        <v>0.58147606774308391</v>
      </c>
      <c r="T41">
        <f t="shared" si="0"/>
        <v>0.54367289180732459</v>
      </c>
      <c r="U41">
        <f>default!T39</f>
        <v>0.60249291656733761</v>
      </c>
      <c r="V41">
        <f>default!U39</f>
        <v>0.58550551116886751</v>
      </c>
      <c r="W41">
        <f>default!V39</f>
        <v>0.56533273202471901</v>
      </c>
      <c r="X41">
        <f>default!W39</f>
        <v>0.5905515209421448</v>
      </c>
      <c r="Y41">
        <f>default!X39</f>
        <v>0.66781022110844035</v>
      </c>
      <c r="Z41">
        <f>default!Y39</f>
        <v>0.65933101032666042</v>
      </c>
      <c r="AA41">
        <f>default!Z39</f>
        <v>0.66789707455594582</v>
      </c>
      <c r="AB41">
        <f>default!AA39</f>
        <v>0.70385529959893767</v>
      </c>
      <c r="AC41">
        <f>default!AB39</f>
        <v>0.62068086440692127</v>
      </c>
      <c r="AD41">
        <f>default!AC39</f>
        <v>0.6193917182319737</v>
      </c>
    </row>
    <row r="42" spans="1:30" x14ac:dyDescent="0.25">
      <c r="A42">
        <f>default!A40</f>
        <v>40</v>
      </c>
      <c r="B42">
        <f>default!B40</f>
        <v>0.53900828435485959</v>
      </c>
      <c r="C42">
        <f>default!C40</f>
        <v>0.59898664642185562</v>
      </c>
      <c r="D42">
        <f>default!D40</f>
        <v>0.58129318927617268</v>
      </c>
      <c r="E42">
        <f>default!E40</f>
        <v>0.60075997250978252</v>
      </c>
      <c r="F42">
        <f>default!F40</f>
        <v>0.58918345828244767</v>
      </c>
      <c r="G42">
        <f>default!G40</f>
        <v>0.59352456532232956</v>
      </c>
      <c r="H42">
        <f>default!H40</f>
        <v>0.5762907636245489</v>
      </c>
      <c r="I42">
        <f>default!I40</f>
        <v>0.60881483621090993</v>
      </c>
      <c r="J42">
        <f>default!J40</f>
        <v>0.92041911376823171</v>
      </c>
      <c r="K42">
        <f>default!K40</f>
        <v>0.71354699064288185</v>
      </c>
      <c r="L42">
        <f>default!L40</f>
        <v>0.72478977989635263</v>
      </c>
      <c r="M42">
        <f>default!M40</f>
        <v>1.2213925798945728</v>
      </c>
      <c r="N42">
        <f>default!N40</f>
        <v>0.6699230344689413</v>
      </c>
      <c r="O42">
        <f>default!O40</f>
        <v>1.1531375846456053</v>
      </c>
      <c r="P42">
        <f>default!P40</f>
        <v>0.54259455762921571</v>
      </c>
      <c r="Q42">
        <f>default!Q40</f>
        <v>0.61063290725409436</v>
      </c>
      <c r="R42">
        <f>default!R40</f>
        <v>0.59373473656346454</v>
      </c>
      <c r="S42">
        <f>default!S40</f>
        <v>0.58147606774308391</v>
      </c>
      <c r="T42">
        <f t="shared" si="0"/>
        <v>0.54259455762921571</v>
      </c>
      <c r="U42">
        <f>default!T40</f>
        <v>0.60249291656733761</v>
      </c>
      <c r="V42">
        <f>default!U40</f>
        <v>0.58405429091068539</v>
      </c>
      <c r="W42">
        <f>default!V40</f>
        <v>0.56533273202471901</v>
      </c>
      <c r="X42">
        <f>default!W40</f>
        <v>0.60068896235974567</v>
      </c>
      <c r="Y42">
        <f>default!X40</f>
        <v>0.68178872931687318</v>
      </c>
      <c r="Z42">
        <f>default!Y40</f>
        <v>0.65933101032666042</v>
      </c>
      <c r="AA42">
        <f>default!Z40</f>
        <v>0.69206933942352378</v>
      </c>
      <c r="AB42">
        <f>default!AA40</f>
        <v>0.70385529959893767</v>
      </c>
      <c r="AC42">
        <f>default!AB40</f>
        <v>0.62052829853949409</v>
      </c>
      <c r="AD42">
        <f>default!AC40</f>
        <v>0.6193917182319737</v>
      </c>
    </row>
    <row r="43" spans="1:30" x14ac:dyDescent="0.25">
      <c r="A43">
        <f>default!A41</f>
        <v>41</v>
      </c>
      <c r="B43">
        <f>default!B41</f>
        <v>0.53755108840618981</v>
      </c>
      <c r="C43">
        <f>default!C41</f>
        <v>0.59817795208589541</v>
      </c>
      <c r="D43">
        <f>default!D41</f>
        <v>0.57898196837744553</v>
      </c>
      <c r="E43">
        <f>default!E41</f>
        <v>0.59611856711551003</v>
      </c>
      <c r="F43">
        <f>default!F41</f>
        <v>0.58856817323042021</v>
      </c>
      <c r="G43">
        <f>default!G41</f>
        <v>0.5922793048392353</v>
      </c>
      <c r="H43">
        <f>default!H41</f>
        <v>0.57562718816170844</v>
      </c>
      <c r="I43">
        <f>default!I41</f>
        <v>0.60571660839042796</v>
      </c>
      <c r="J43">
        <f>default!J41</f>
        <v>0.92875402181693323</v>
      </c>
      <c r="K43">
        <f>default!K41</f>
        <v>0.69612039603488018</v>
      </c>
      <c r="L43">
        <f>default!L41</f>
        <v>0.72495491743148066</v>
      </c>
      <c r="M43">
        <f>default!M41</f>
        <v>0.98752320296305207</v>
      </c>
      <c r="N43">
        <f>default!N41</f>
        <v>0.6771275483953596</v>
      </c>
      <c r="O43">
        <f>default!O41</f>
        <v>1.1715302039216315</v>
      </c>
      <c r="P43">
        <f>default!P41</f>
        <v>0.54151936002789869</v>
      </c>
      <c r="Q43">
        <f>default!Q41</f>
        <v>0.61063290725409436</v>
      </c>
      <c r="R43">
        <f>default!R41</f>
        <v>0.59315304127459301</v>
      </c>
      <c r="S43">
        <f>default!S41</f>
        <v>0.5778823365603597</v>
      </c>
      <c r="T43">
        <f t="shared" si="0"/>
        <v>0.54151936002789869</v>
      </c>
      <c r="U43">
        <f>default!T41</f>
        <v>0.60249291656733761</v>
      </c>
      <c r="V43">
        <f>default!U41</f>
        <v>0.58405429091068539</v>
      </c>
      <c r="W43">
        <f>default!V41</f>
        <v>0.56533273202471901</v>
      </c>
      <c r="X43">
        <f>default!W41</f>
        <v>0.5905515209421448</v>
      </c>
      <c r="Y43">
        <f>default!X41</f>
        <v>0.68235371751233154</v>
      </c>
      <c r="Z43">
        <f>default!Y41</f>
        <v>0.63870706229889618</v>
      </c>
      <c r="AA43">
        <f>default!Z41</f>
        <v>0.68977961388133147</v>
      </c>
      <c r="AB43">
        <f>default!AA41</f>
        <v>0.69319578635281665</v>
      </c>
      <c r="AC43">
        <f>default!AB41</f>
        <v>0.62996216103128388</v>
      </c>
      <c r="AD43">
        <f>default!AC41</f>
        <v>0.62256660330525104</v>
      </c>
    </row>
    <row r="44" spans="1:30" x14ac:dyDescent="0.25">
      <c r="A44">
        <f>default!A42</f>
        <v>42</v>
      </c>
      <c r="B44">
        <f>default!B42</f>
        <v>0.53472874389202352</v>
      </c>
      <c r="C44">
        <f>default!C42</f>
        <v>0.59750892389272625</v>
      </c>
      <c r="D44">
        <f>default!D42</f>
        <v>0.57773544796112508</v>
      </c>
      <c r="E44">
        <f>default!E42</f>
        <v>0.59570065023485974</v>
      </c>
      <c r="F44">
        <f>default!F42</f>
        <v>0.58646101104753601</v>
      </c>
      <c r="G44">
        <f>default!G42</f>
        <v>0.5856819525894581</v>
      </c>
      <c r="H44">
        <f>default!H42</f>
        <v>0.57390178508683576</v>
      </c>
      <c r="I44">
        <f>default!I42</f>
        <v>0.60041287492273698</v>
      </c>
      <c r="J44">
        <f>default!J42</f>
        <v>0.93252329749106699</v>
      </c>
      <c r="K44">
        <f>default!K42</f>
        <v>0.69364833364989942</v>
      </c>
      <c r="L44">
        <f>default!L42</f>
        <v>0.72522236752137748</v>
      </c>
      <c r="M44">
        <f>default!M42</f>
        <v>1.0662248096060081</v>
      </c>
      <c r="N44">
        <f>default!N42</f>
        <v>0.66513448256141494</v>
      </c>
      <c r="O44">
        <f>default!O42</f>
        <v>1.1917831102703047</v>
      </c>
      <c r="P44">
        <f>default!P42</f>
        <v>0.54151936002789869</v>
      </c>
      <c r="Q44">
        <f>default!Q42</f>
        <v>0.61063290725409436</v>
      </c>
      <c r="R44">
        <f>default!R42</f>
        <v>0.59181067815473209</v>
      </c>
      <c r="S44">
        <f>default!S42</f>
        <v>0.57693288799550579</v>
      </c>
      <c r="T44">
        <f t="shared" si="0"/>
        <v>0.54151936002789869</v>
      </c>
      <c r="U44">
        <f>default!T42</f>
        <v>0.60205615055748307</v>
      </c>
      <c r="V44">
        <f>default!U42</f>
        <v>0.58405429091068539</v>
      </c>
      <c r="W44">
        <f>default!V42</f>
        <v>0.56533273202471901</v>
      </c>
      <c r="X44">
        <f>default!W42</f>
        <v>0.5905515209421448</v>
      </c>
      <c r="Y44">
        <f>default!X42</f>
        <v>0.69057023030201437</v>
      </c>
      <c r="Z44">
        <f>default!Y42</f>
        <v>0.63125291571317088</v>
      </c>
      <c r="AA44">
        <f>default!Z42</f>
        <v>0.68977961388133147</v>
      </c>
      <c r="AB44">
        <f>default!AA42</f>
        <v>0.70431003254839897</v>
      </c>
      <c r="AC44">
        <f>default!AB42</f>
        <v>0.62664887564851091</v>
      </c>
      <c r="AD44">
        <f>default!AC42</f>
        <v>0.61627881447450039</v>
      </c>
    </row>
    <row r="45" spans="1:30" x14ac:dyDescent="0.25">
      <c r="A45">
        <f>default!A43</f>
        <v>43</v>
      </c>
      <c r="B45">
        <f>default!B43</f>
        <v>0.52649967369037498</v>
      </c>
      <c r="C45">
        <f>default!C43</f>
        <v>0.5951306481473132</v>
      </c>
      <c r="D45">
        <f>default!D43</f>
        <v>0.57636767142244016</v>
      </c>
      <c r="E45">
        <f>default!E43</f>
        <v>0.59376513864714353</v>
      </c>
      <c r="F45">
        <f>default!F43</f>
        <v>0.58192368202064737</v>
      </c>
      <c r="G45">
        <f>default!G43</f>
        <v>0.57807025864426198</v>
      </c>
      <c r="H45">
        <f>default!H43</f>
        <v>0.57337442190195098</v>
      </c>
      <c r="I45">
        <f>default!I43</f>
        <v>0.58709059125227969</v>
      </c>
      <c r="J45">
        <f>default!J43</f>
        <v>1.0009593081841406</v>
      </c>
      <c r="K45">
        <f>default!K43</f>
        <v>0.69160977165477788</v>
      </c>
      <c r="L45">
        <f>default!L43</f>
        <v>0.89242371907809093</v>
      </c>
      <c r="M45">
        <f>default!M43</f>
        <v>1.0465463706382716</v>
      </c>
      <c r="N45">
        <f>default!N43</f>
        <v>0.65742832661629913</v>
      </c>
      <c r="O45">
        <f>default!O43</f>
        <v>1.1918820343547465</v>
      </c>
      <c r="P45">
        <f>default!P43</f>
        <v>0.53977453587642898</v>
      </c>
      <c r="Q45">
        <f>default!Q43</f>
        <v>0.60231122041915341</v>
      </c>
      <c r="R45">
        <f>default!R43</f>
        <v>0.58778319264684542</v>
      </c>
      <c r="S45">
        <f>default!S43</f>
        <v>0.56220493228143109</v>
      </c>
      <c r="T45">
        <f t="shared" si="0"/>
        <v>0.53977453587642898</v>
      </c>
      <c r="U45">
        <f>default!T43</f>
        <v>0.60119461595822798</v>
      </c>
      <c r="V45">
        <f>default!U43</f>
        <v>0.57969504757541834</v>
      </c>
      <c r="W45">
        <f>default!V43</f>
        <v>0.56168522268831578</v>
      </c>
      <c r="X45">
        <f>default!W43</f>
        <v>0.5905515209421448</v>
      </c>
      <c r="Y45">
        <f>default!X43</f>
        <v>0.69911206646970381</v>
      </c>
      <c r="Z45">
        <f>default!Y43</f>
        <v>0.62757058836944313</v>
      </c>
      <c r="AA45">
        <f>default!Z43</f>
        <v>0.69500024071693678</v>
      </c>
      <c r="AB45">
        <f>default!AA43</f>
        <v>0.70431003254839897</v>
      </c>
      <c r="AC45">
        <f>default!AB43</f>
        <v>0.62837579649595598</v>
      </c>
      <c r="AD45">
        <f>default!AC43</f>
        <v>0.61627881447450039</v>
      </c>
    </row>
    <row r="46" spans="1:30" x14ac:dyDescent="0.25">
      <c r="A46">
        <f>default!A44</f>
        <v>44</v>
      </c>
      <c r="B46">
        <f>default!B44</f>
        <v>0.52119810161501812</v>
      </c>
      <c r="C46">
        <f>default!C44</f>
        <v>0.59330973168730916</v>
      </c>
      <c r="D46">
        <f>default!D44</f>
        <v>0.57558176481311762</v>
      </c>
      <c r="E46">
        <f>default!E44</f>
        <v>0.58833179298453353</v>
      </c>
      <c r="F46">
        <f>default!F44</f>
        <v>0.57933316661109113</v>
      </c>
      <c r="G46">
        <f>default!G44</f>
        <v>0.57483666584903026</v>
      </c>
      <c r="H46">
        <f>default!H44</f>
        <v>0.57304113272485191</v>
      </c>
      <c r="I46">
        <f>default!I44</f>
        <v>0.58295640960012407</v>
      </c>
      <c r="J46">
        <f>default!J44</f>
        <v>1.1201874836000865</v>
      </c>
      <c r="K46">
        <f>default!K44</f>
        <v>0.6917238516592974</v>
      </c>
      <c r="L46">
        <f>default!L44</f>
        <v>1.3006920639880639</v>
      </c>
      <c r="M46">
        <f>default!M44</f>
        <v>1.0447599084764914</v>
      </c>
      <c r="N46">
        <f>default!N44</f>
        <v>0.65364218108374839</v>
      </c>
      <c r="O46">
        <f>default!O44</f>
        <v>1.1915552599539583</v>
      </c>
      <c r="P46">
        <f>default!P44</f>
        <v>0.53631662603986774</v>
      </c>
      <c r="Q46">
        <f>default!Q44</f>
        <v>0.60231122041915341</v>
      </c>
      <c r="R46">
        <f>default!R44</f>
        <v>0.58692896995930055</v>
      </c>
      <c r="S46">
        <f>default!S44</f>
        <v>0.54537911306078968</v>
      </c>
      <c r="T46">
        <f t="shared" si="0"/>
        <v>0.53631662603986774</v>
      </c>
      <c r="U46">
        <f>default!T44</f>
        <v>0.59776215794759224</v>
      </c>
      <c r="V46">
        <f>default!U44</f>
        <v>0.57969504757541834</v>
      </c>
      <c r="W46">
        <f>default!V44</f>
        <v>0.56168522268831578</v>
      </c>
      <c r="X46">
        <f>default!W44</f>
        <v>0.59373923730037004</v>
      </c>
      <c r="Y46">
        <f>default!X44</f>
        <v>0.68235371751233154</v>
      </c>
      <c r="Z46">
        <f>default!Y44</f>
        <v>0.62999764390980639</v>
      </c>
      <c r="AA46">
        <f>default!Z44</f>
        <v>0.69461141064695042</v>
      </c>
      <c r="AB46">
        <f>default!AA44</f>
        <v>0.70431003254839897</v>
      </c>
      <c r="AC46">
        <f>default!AB44</f>
        <v>0.62837579649595598</v>
      </c>
      <c r="AD46">
        <f>default!AC44</f>
        <v>0.61627881447450039</v>
      </c>
    </row>
    <row r="47" spans="1:30" x14ac:dyDescent="0.25">
      <c r="A47">
        <f>default!A45</f>
        <v>45</v>
      </c>
      <c r="B47">
        <f>default!B45</f>
        <v>0.5180537913444434</v>
      </c>
      <c r="C47">
        <f>default!C45</f>
        <v>0.58207661597758409</v>
      </c>
      <c r="D47">
        <f>default!D45</f>
        <v>0.57361309526058224</v>
      </c>
      <c r="E47">
        <f>default!E45</f>
        <v>0.58523126471535547</v>
      </c>
      <c r="F47">
        <f>default!F45</f>
        <v>0.57780279709641424</v>
      </c>
      <c r="G47">
        <f>default!G45</f>
        <v>0.57441288337115137</v>
      </c>
      <c r="H47">
        <f>default!H45</f>
        <v>0.5718120442524891</v>
      </c>
      <c r="I47">
        <f>default!I45</f>
        <v>0.59378589104507817</v>
      </c>
      <c r="J47">
        <f>default!J45</f>
        <v>1.1180198255209117</v>
      </c>
      <c r="K47">
        <f>default!K45</f>
        <v>0.72717218206983514</v>
      </c>
      <c r="L47">
        <f>default!L45</f>
        <v>1.2990134612507958</v>
      </c>
      <c r="M47">
        <f>default!M45</f>
        <v>0.97523102438482601</v>
      </c>
      <c r="N47">
        <f>default!N45</f>
        <v>0.65366986537730642</v>
      </c>
      <c r="O47">
        <f>default!O45</f>
        <v>1.2143213864838327</v>
      </c>
      <c r="P47">
        <f>default!P45</f>
        <v>0.53631662603986774</v>
      </c>
      <c r="Q47">
        <f>default!Q45</f>
        <v>0.60008791373479287</v>
      </c>
      <c r="R47">
        <f>default!R45</f>
        <v>0.5849594640124931</v>
      </c>
      <c r="S47">
        <f>default!S45</f>
        <v>0.54537911306078968</v>
      </c>
      <c r="T47">
        <f t="shared" si="0"/>
        <v>0.53631662603986774</v>
      </c>
      <c r="U47">
        <f>default!T45</f>
        <v>0.58868518748979648</v>
      </c>
      <c r="V47">
        <f>default!U45</f>
        <v>0.57969504757541834</v>
      </c>
      <c r="W47">
        <f>default!V45</f>
        <v>0.55843633030943418</v>
      </c>
      <c r="X47">
        <f>default!W45</f>
        <v>0.59373923730037004</v>
      </c>
      <c r="Y47">
        <f>default!X45</f>
        <v>0.67895358487334256</v>
      </c>
      <c r="Z47">
        <f>default!Y45</f>
        <v>0.62858823900928107</v>
      </c>
      <c r="AA47">
        <f>default!Z45</f>
        <v>0.69461141064695042</v>
      </c>
      <c r="AB47">
        <f>default!AA45</f>
        <v>0.68952583664169387</v>
      </c>
      <c r="AC47">
        <f>default!AB45</f>
        <v>0.62837579649595598</v>
      </c>
      <c r="AD47">
        <f>default!AC45</f>
        <v>0.61627881447450039</v>
      </c>
    </row>
    <row r="48" spans="1:30" x14ac:dyDescent="0.25">
      <c r="A48">
        <f>default!A46</f>
        <v>46</v>
      </c>
      <c r="B48">
        <f>default!B46</f>
        <v>0.515364000990571</v>
      </c>
      <c r="C48">
        <f>default!C46</f>
        <v>0.58154796375007356</v>
      </c>
      <c r="D48">
        <f>default!D46</f>
        <v>0.5729380421473883</v>
      </c>
      <c r="E48">
        <f>default!E46</f>
        <v>0.58067749148337644</v>
      </c>
      <c r="F48">
        <f>default!F46</f>
        <v>0.57724639752718032</v>
      </c>
      <c r="G48">
        <f>default!G46</f>
        <v>0.57220150913741141</v>
      </c>
      <c r="H48">
        <f>default!H46</f>
        <v>0.5705602592984147</v>
      </c>
      <c r="I48">
        <f>default!I46</f>
        <v>0.59699511877620604</v>
      </c>
      <c r="J48">
        <f>default!J46</f>
        <v>1.1304697908886787</v>
      </c>
      <c r="K48">
        <f>default!K46</f>
        <v>0.73761669369479543</v>
      </c>
      <c r="L48">
        <f>default!L46</f>
        <v>0.72568536864741628</v>
      </c>
      <c r="M48">
        <f>default!M46</f>
        <v>0.96987202523325589</v>
      </c>
      <c r="N48">
        <f>default!N46</f>
        <v>0.67291872339717163</v>
      </c>
      <c r="O48">
        <f>default!O46</f>
        <v>1.221719809169185</v>
      </c>
      <c r="P48">
        <f>default!P46</f>
        <v>0.53394987299322283</v>
      </c>
      <c r="Q48">
        <f>default!Q46</f>
        <v>0.60008791373479287</v>
      </c>
      <c r="R48">
        <f>default!R46</f>
        <v>0.58375362169269285</v>
      </c>
      <c r="S48">
        <f>default!S46</f>
        <v>0.54032360509098765</v>
      </c>
      <c r="T48">
        <f t="shared" si="0"/>
        <v>0.53394987299322283</v>
      </c>
      <c r="U48">
        <f>default!T46</f>
        <v>0.58868518748979648</v>
      </c>
      <c r="V48">
        <f>default!U46</f>
        <v>0.57969504757541834</v>
      </c>
      <c r="W48">
        <f>default!V46</f>
        <v>0.55843633030943418</v>
      </c>
      <c r="X48">
        <f>default!W46</f>
        <v>0.59373923730037004</v>
      </c>
      <c r="Y48">
        <f>default!X46</f>
        <v>0.69911206646970381</v>
      </c>
      <c r="Z48">
        <f>default!Y46</f>
        <v>0.62643561115969948</v>
      </c>
      <c r="AA48">
        <f>default!Z46</f>
        <v>0.6742475575490976</v>
      </c>
      <c r="AB48">
        <f>default!AA46</f>
        <v>0.68952583664169387</v>
      </c>
      <c r="AC48">
        <f>default!AB46</f>
        <v>0.63260149942544497</v>
      </c>
      <c r="AD48">
        <f>default!AC46</f>
        <v>0.61627881447450039</v>
      </c>
    </row>
    <row r="49" spans="1:30" x14ac:dyDescent="0.25">
      <c r="A49">
        <f>default!A47</f>
        <v>47</v>
      </c>
      <c r="B49">
        <f>default!B47</f>
        <v>0.51288443393423933</v>
      </c>
      <c r="C49">
        <f>default!C47</f>
        <v>0.57815127776333519</v>
      </c>
      <c r="D49">
        <f>default!D47</f>
        <v>0.5729012594510241</v>
      </c>
      <c r="E49">
        <f>default!E47</f>
        <v>0.57963502459278649</v>
      </c>
      <c r="F49">
        <f>default!F47</f>
        <v>0.57664545452909055</v>
      </c>
      <c r="G49">
        <f>default!G47</f>
        <v>0.56943530953731081</v>
      </c>
      <c r="H49">
        <f>default!H47</f>
        <v>0.56923666285096453</v>
      </c>
      <c r="I49">
        <f>default!I47</f>
        <v>0.60385692188105999</v>
      </c>
      <c r="J49">
        <f>default!J47</f>
        <v>1.1267707498064277</v>
      </c>
      <c r="K49">
        <f>default!K47</f>
        <v>0.73755340463878893</v>
      </c>
      <c r="L49">
        <f>default!L47</f>
        <v>0.72762226059139645</v>
      </c>
      <c r="M49">
        <f>default!M47</f>
        <v>0.96736619341558794</v>
      </c>
      <c r="N49">
        <f>default!N47</f>
        <v>0.65127172704499459</v>
      </c>
      <c r="O49">
        <f>default!O47</f>
        <v>1.1953259738209443</v>
      </c>
      <c r="P49">
        <f>default!P47</f>
        <v>0.52890486287941185</v>
      </c>
      <c r="Q49">
        <f>default!Q47</f>
        <v>0.60008791373479287</v>
      </c>
      <c r="R49">
        <f>default!R47</f>
        <v>0.58360191201299316</v>
      </c>
      <c r="S49">
        <f>default!S47</f>
        <v>0.54032360509098765</v>
      </c>
      <c r="T49">
        <f t="shared" si="0"/>
        <v>0.52890486287941185</v>
      </c>
      <c r="U49">
        <f>default!T47</f>
        <v>0.58868518748979648</v>
      </c>
      <c r="V49">
        <f>default!U47</f>
        <v>0.57853580902380175</v>
      </c>
      <c r="W49">
        <f>default!V47</f>
        <v>0.55843633030943418</v>
      </c>
      <c r="X49">
        <f>default!W47</f>
        <v>0.59575875029301728</v>
      </c>
      <c r="Y49">
        <f>default!X47</f>
        <v>0.69911206646970381</v>
      </c>
      <c r="Z49">
        <f>default!Y47</f>
        <v>0.62643561115969948</v>
      </c>
      <c r="AA49">
        <f>default!Z47</f>
        <v>0.6742475575490976</v>
      </c>
      <c r="AB49">
        <f>default!AA47</f>
        <v>0.68952583664169387</v>
      </c>
      <c r="AC49">
        <f>default!AB47</f>
        <v>0.61328165760353892</v>
      </c>
      <c r="AD49">
        <f>default!AC47</f>
        <v>0.61627881447450039</v>
      </c>
    </row>
    <row r="50" spans="1:30" x14ac:dyDescent="0.25">
      <c r="A50">
        <f>default!A48</f>
        <v>48</v>
      </c>
      <c r="B50">
        <f>default!B48</f>
        <v>0.51108617381510102</v>
      </c>
      <c r="C50">
        <f>default!C48</f>
        <v>0.57456467885652596</v>
      </c>
      <c r="D50">
        <f>default!D48</f>
        <v>0.57196111856282073</v>
      </c>
      <c r="E50">
        <f>default!E48</f>
        <v>0.5769610527216974</v>
      </c>
      <c r="F50">
        <f>default!F48</f>
        <v>0.57270170410103605</v>
      </c>
      <c r="G50">
        <f>default!G48</f>
        <v>0.56880565615304091</v>
      </c>
      <c r="H50">
        <f>default!H48</f>
        <v>0.56913785531273875</v>
      </c>
      <c r="I50">
        <f>default!I48</f>
        <v>0.6018638590378923</v>
      </c>
      <c r="J50">
        <f>default!J48</f>
        <v>1.1129333525401293</v>
      </c>
      <c r="K50">
        <f>default!K48</f>
        <v>0.74272990428801022</v>
      </c>
      <c r="L50">
        <f>default!L48</f>
        <v>0.72168707455952064</v>
      </c>
      <c r="M50">
        <f>default!M48</f>
        <v>0.96106809427947371</v>
      </c>
      <c r="N50">
        <f>default!N48</f>
        <v>0.6501437516587536</v>
      </c>
      <c r="O50">
        <f>default!O48</f>
        <v>1.1954625775581111</v>
      </c>
      <c r="P50">
        <f>default!P48</f>
        <v>0.52890486287941185</v>
      </c>
      <c r="Q50">
        <f>default!Q48</f>
        <v>0.60008791373479287</v>
      </c>
      <c r="R50">
        <f>default!R48</f>
        <v>0.58158538363965662</v>
      </c>
      <c r="S50">
        <f>default!S48</f>
        <v>0.54032360509098765</v>
      </c>
      <c r="T50">
        <f t="shared" si="0"/>
        <v>0.52890486287941185</v>
      </c>
      <c r="U50">
        <f>default!T48</f>
        <v>0.58293003256524001</v>
      </c>
      <c r="V50">
        <f>default!U48</f>
        <v>0.57853580902380175</v>
      </c>
      <c r="W50">
        <f>default!V48</f>
        <v>0.55843633030943418</v>
      </c>
      <c r="X50">
        <f>default!W48</f>
        <v>0.59481366112591694</v>
      </c>
      <c r="Y50">
        <f>default!X48</f>
        <v>0.67895358487334256</v>
      </c>
      <c r="Z50">
        <f>default!Y48</f>
        <v>0.61861019115233229</v>
      </c>
      <c r="AA50">
        <f>default!Z48</f>
        <v>0.67026515864858016</v>
      </c>
      <c r="AB50">
        <f>default!AA48</f>
        <v>0.68361511078328063</v>
      </c>
      <c r="AC50">
        <f>default!AB48</f>
        <v>0.61007792782723946</v>
      </c>
      <c r="AD50">
        <f>default!AC48</f>
        <v>0.61627881447450039</v>
      </c>
    </row>
    <row r="51" spans="1:30" x14ac:dyDescent="0.25">
      <c r="A51">
        <f>default!A49</f>
        <v>49</v>
      </c>
      <c r="B51">
        <f>default!B49</f>
        <v>0.51025470999431477</v>
      </c>
      <c r="C51">
        <f>default!C49</f>
        <v>0.57239681576941037</v>
      </c>
      <c r="D51">
        <f>default!D49</f>
        <v>0.57054511610163883</v>
      </c>
      <c r="E51">
        <f>default!E49</f>
        <v>0.56252984865715217</v>
      </c>
      <c r="F51">
        <f>default!F49</f>
        <v>0.57075138926107527</v>
      </c>
      <c r="G51">
        <f>default!G49</f>
        <v>0.56768240327838992</v>
      </c>
      <c r="H51">
        <f>default!H49</f>
        <v>0.56887596493271542</v>
      </c>
      <c r="I51">
        <f>default!I49</f>
        <v>0.59506156010766131</v>
      </c>
      <c r="J51">
        <f>default!J49</f>
        <v>1.1103430311294693</v>
      </c>
      <c r="K51">
        <f>default!K49</f>
        <v>6.6366100133607393</v>
      </c>
      <c r="L51">
        <f>default!L49</f>
        <v>0.70623152130562727</v>
      </c>
      <c r="M51">
        <f>default!M49</f>
        <v>0.95669926017290463</v>
      </c>
      <c r="N51">
        <f>default!N49</f>
        <v>0.65082987067644515</v>
      </c>
      <c r="O51">
        <f>default!O49</f>
        <v>1.1947763194774408</v>
      </c>
      <c r="P51">
        <f>default!P49</f>
        <v>0.52890486287941185</v>
      </c>
      <c r="Q51">
        <f>default!Q49</f>
        <v>0.60008791373479287</v>
      </c>
      <c r="R51">
        <f>default!R49</f>
        <v>0.58017794293531233</v>
      </c>
      <c r="S51">
        <f>default!S49</f>
        <v>0.53449047147086237</v>
      </c>
      <c r="T51">
        <f t="shared" si="0"/>
        <v>0.52890486287941185</v>
      </c>
      <c r="U51">
        <f>default!T49</f>
        <v>0.58293003256524001</v>
      </c>
      <c r="V51">
        <f>default!U49</f>
        <v>0.57853580902380175</v>
      </c>
      <c r="W51">
        <f>default!V49</f>
        <v>0.55753391597804502</v>
      </c>
      <c r="X51">
        <f>default!W49</f>
        <v>0.59302302998949719</v>
      </c>
      <c r="Y51">
        <f>default!X49</f>
        <v>0.69215396175287514</v>
      </c>
      <c r="Z51">
        <f>default!Y49</f>
        <v>0.66298437321550074</v>
      </c>
      <c r="AA51">
        <f>default!Z49</f>
        <v>0.66387427539704058</v>
      </c>
      <c r="AB51">
        <f>default!AA49</f>
        <v>0.68361511078328063</v>
      </c>
      <c r="AC51">
        <f>default!AB49</f>
        <v>0.61046899534887156</v>
      </c>
      <c r="AD51">
        <f>default!AC49</f>
        <v>0.61627881447450039</v>
      </c>
    </row>
    <row r="52" spans="1:30" x14ac:dyDescent="0.25">
      <c r="A52">
        <f>default!A50</f>
        <v>50</v>
      </c>
      <c r="B52">
        <f>default!B50</f>
        <v>0.50847480406555623</v>
      </c>
      <c r="C52">
        <f>default!C50</f>
        <v>0.57216035381517372</v>
      </c>
      <c r="D52">
        <f>default!D50</f>
        <v>0.5688004983692897</v>
      </c>
      <c r="E52">
        <f>default!E50</f>
        <v>0.56218259437134988</v>
      </c>
      <c r="F52">
        <f>default!F50</f>
        <v>0.56844765277135512</v>
      </c>
      <c r="G52">
        <f>default!G50</f>
        <v>0.56302527780368017</v>
      </c>
      <c r="H52">
        <f>default!H50</f>
        <v>0.56846099135367978</v>
      </c>
      <c r="I52">
        <f>default!I50</f>
        <v>0.58298461559541659</v>
      </c>
      <c r="J52">
        <f>default!J50</f>
        <v>1.1048156515463612</v>
      </c>
      <c r="K52">
        <f>default!K50</f>
        <v>6.6372606390608491</v>
      </c>
      <c r="L52">
        <f>default!L50</f>
        <v>0.70911755686344902</v>
      </c>
      <c r="M52">
        <f>default!M50</f>
        <v>0.96938510830875446</v>
      </c>
      <c r="N52">
        <f>default!N50</f>
        <v>0.64615724795008367</v>
      </c>
      <c r="O52">
        <f>default!O50</f>
        <v>1.1945762679327214</v>
      </c>
      <c r="P52">
        <f>default!P50</f>
        <v>0.52802977922956251</v>
      </c>
      <c r="Q52">
        <f>default!Q50</f>
        <v>0.60008791373479287</v>
      </c>
      <c r="R52">
        <f>default!R50</f>
        <v>0.57636376809266476</v>
      </c>
      <c r="S52">
        <f>default!S50</f>
        <v>0.53449047147086237</v>
      </c>
      <c r="T52">
        <f t="shared" si="0"/>
        <v>0.52802977922956251</v>
      </c>
      <c r="U52">
        <f>default!T50</f>
        <v>0.57900295327783036</v>
      </c>
      <c r="V52">
        <f>default!U50</f>
        <v>0.57181034811679998</v>
      </c>
      <c r="W52">
        <f>default!V50</f>
        <v>0.55633361512966417</v>
      </c>
      <c r="X52">
        <f>default!W50</f>
        <v>0.59384907168519252</v>
      </c>
      <c r="Y52">
        <f>default!X50</f>
        <v>0.69215396175287514</v>
      </c>
      <c r="Z52">
        <f>default!Y50</f>
        <v>0.66508493134715307</v>
      </c>
      <c r="AA52">
        <f>default!Z50</f>
        <v>0.66387427539704058</v>
      </c>
      <c r="AB52">
        <f>default!AA50</f>
        <v>0.68361511078328063</v>
      </c>
      <c r="AC52">
        <f>default!AB50</f>
        <v>0.60803542941106681</v>
      </c>
      <c r="AD52">
        <f>default!AC50</f>
        <v>0.61627881447450039</v>
      </c>
    </row>
    <row r="53" spans="1:30" x14ac:dyDescent="0.25">
      <c r="A53">
        <f>default!A51</f>
        <v>51</v>
      </c>
      <c r="B53">
        <f>default!B51</f>
        <v>0.50669324751893896</v>
      </c>
      <c r="C53">
        <f>default!C51</f>
        <v>0.569871953538995</v>
      </c>
      <c r="D53">
        <f>default!D51</f>
        <v>0.56634356473175929</v>
      </c>
      <c r="E53">
        <f>default!E51</f>
        <v>0.55633908513018848</v>
      </c>
      <c r="F53">
        <f>default!F51</f>
        <v>0.56655352377839152</v>
      </c>
      <c r="G53">
        <f>default!G51</f>
        <v>0.56208748712306367</v>
      </c>
      <c r="H53">
        <f>default!H51</f>
        <v>0.5676338012616754</v>
      </c>
      <c r="I53">
        <f>default!I51</f>
        <v>0.59152303446068621</v>
      </c>
      <c r="J53">
        <f>default!J51</f>
        <v>1.1102455249962502</v>
      </c>
      <c r="K53">
        <f>default!K51</f>
        <v>6.4447126851961585</v>
      </c>
      <c r="L53">
        <f>default!L51</f>
        <v>0.70057876564434951</v>
      </c>
      <c r="M53">
        <f>default!M51</f>
        <v>0.87966205195581482</v>
      </c>
      <c r="N53">
        <f>default!N51</f>
        <v>0.64546048466233175</v>
      </c>
      <c r="O53">
        <f>default!O51</f>
        <v>1.1938716218335541</v>
      </c>
      <c r="P53">
        <f>default!P51</f>
        <v>0.52802977922956251</v>
      </c>
      <c r="Q53">
        <f>default!Q51</f>
        <v>0.60008791373479287</v>
      </c>
      <c r="R53">
        <f>default!R51</f>
        <v>0.57636376809266476</v>
      </c>
      <c r="S53">
        <f>default!S51</f>
        <v>0.53449047147086237</v>
      </c>
      <c r="T53">
        <f t="shared" si="0"/>
        <v>0.52802977922956251</v>
      </c>
      <c r="U53">
        <f>default!T51</f>
        <v>0.57900295327783036</v>
      </c>
      <c r="V53">
        <f>default!U51</f>
        <v>0.57180538622977917</v>
      </c>
      <c r="W53">
        <f>default!V51</f>
        <v>0.55616458396825896</v>
      </c>
      <c r="X53">
        <f>default!W51</f>
        <v>0.5878604346494537</v>
      </c>
      <c r="Y53">
        <f>default!X51</f>
        <v>0.68450826597661996</v>
      </c>
      <c r="Z53">
        <f>default!Y51</f>
        <v>0.66508493134715307</v>
      </c>
      <c r="AA53">
        <f>default!Z51</f>
        <v>0.64648035062050313</v>
      </c>
      <c r="AB53">
        <f>default!AA51</f>
        <v>0.68361511078328063</v>
      </c>
      <c r="AC53">
        <f>default!AB51</f>
        <v>0.60803542941106681</v>
      </c>
      <c r="AD53">
        <f>default!AC51</f>
        <v>0.61627881447450039</v>
      </c>
    </row>
    <row r="54" spans="1:30" x14ac:dyDescent="0.25">
      <c r="A54">
        <f>default!A52</f>
        <v>52</v>
      </c>
      <c r="B54">
        <f>default!B52</f>
        <v>0.50664392232499289</v>
      </c>
      <c r="C54">
        <f>default!C52</f>
        <v>0.56805588910734184</v>
      </c>
      <c r="D54">
        <f>default!D52</f>
        <v>0.56551945683175642</v>
      </c>
      <c r="E54">
        <f>default!E52</f>
        <v>0.5550193385975033</v>
      </c>
      <c r="F54">
        <f>default!F52</f>
        <v>0.5659537214865642</v>
      </c>
      <c r="G54">
        <f>default!G52</f>
        <v>0.56107320869023436</v>
      </c>
      <c r="H54">
        <f>default!H52</f>
        <v>0.56748322516462679</v>
      </c>
      <c r="I54">
        <f>default!I52</f>
        <v>0.59260399931277841</v>
      </c>
      <c r="J54">
        <f>default!J52</f>
        <v>1.1088653070975343</v>
      </c>
      <c r="K54">
        <f>default!K52</f>
        <v>6.4322276536142606</v>
      </c>
      <c r="L54">
        <f>default!L52</f>
        <v>0.72127413028091547</v>
      </c>
      <c r="M54">
        <f>default!M52</f>
        <v>0.93501312812889137</v>
      </c>
      <c r="N54">
        <f>default!N52</f>
        <v>0.64920685417030821</v>
      </c>
      <c r="O54">
        <f>default!O52</f>
        <v>1.1937936698653249</v>
      </c>
      <c r="P54">
        <f>default!P52</f>
        <v>0.52802977922956251</v>
      </c>
      <c r="Q54">
        <f>default!Q52</f>
        <v>0.60008791373479287</v>
      </c>
      <c r="R54">
        <f>default!R52</f>
        <v>0.57636376809266476</v>
      </c>
      <c r="S54">
        <f>default!S52</f>
        <v>0.53449047147086237</v>
      </c>
      <c r="T54">
        <f t="shared" si="0"/>
        <v>0.52802977922956251</v>
      </c>
      <c r="U54">
        <f>default!T52</f>
        <v>0.57900295327783036</v>
      </c>
      <c r="V54">
        <f>default!U52</f>
        <v>0.56902940199171614</v>
      </c>
      <c r="W54">
        <f>default!V52</f>
        <v>0.55616458396825896</v>
      </c>
      <c r="X54">
        <f>default!W52</f>
        <v>0.5878604346494537</v>
      </c>
      <c r="Y54">
        <f>default!X52</f>
        <v>0.68685303122857466</v>
      </c>
      <c r="Z54">
        <f>default!Y52</f>
        <v>0.66269675830726915</v>
      </c>
      <c r="AA54">
        <f>default!Z52</f>
        <v>0.64604992896877567</v>
      </c>
      <c r="AB54">
        <f>default!AA52</f>
        <v>0.73726317309069955</v>
      </c>
      <c r="AC54">
        <f>default!AB52</f>
        <v>0.60758782430694858</v>
      </c>
      <c r="AD54">
        <f>default!AC52</f>
        <v>0.61627881447450039</v>
      </c>
    </row>
    <row r="55" spans="1:30" x14ac:dyDescent="0.25">
      <c r="A55">
        <f>default!A53</f>
        <v>53</v>
      </c>
      <c r="B55">
        <f>default!B53</f>
        <v>0.50483369428752944</v>
      </c>
      <c r="C55">
        <f>default!C53</f>
        <v>0.56685979686058596</v>
      </c>
      <c r="D55">
        <f>default!D53</f>
        <v>0.56472775338048176</v>
      </c>
      <c r="E55">
        <f>default!E53</f>
        <v>0.55385773221968304</v>
      </c>
      <c r="F55">
        <f>default!F53</f>
        <v>0.5659537214865642</v>
      </c>
      <c r="G55">
        <f>default!G53</f>
        <v>0.5608918561112477</v>
      </c>
      <c r="H55">
        <f>default!H53</f>
        <v>0.56664586749401524</v>
      </c>
      <c r="I55">
        <f>default!I53</f>
        <v>0.59488354701251633</v>
      </c>
      <c r="J55">
        <f>default!J53</f>
        <v>1.1080098880933229</v>
      </c>
      <c r="K55">
        <f>default!K53</f>
        <v>6.4373351756472985</v>
      </c>
      <c r="L55">
        <f>default!L53</f>
        <v>0.72016643306538608</v>
      </c>
      <c r="M55">
        <f>default!M53</f>
        <v>0.93501312812889137</v>
      </c>
      <c r="N55">
        <f>default!N53</f>
        <v>0.65193485528339923</v>
      </c>
      <c r="O55">
        <f>default!O53</f>
        <v>1.1934335542381043</v>
      </c>
      <c r="P55">
        <f>default!P53</f>
        <v>0.52802977922956251</v>
      </c>
      <c r="Q55">
        <f>default!Q53</f>
        <v>0.60008791373479287</v>
      </c>
      <c r="R55">
        <f>default!R53</f>
        <v>0.57636376809266476</v>
      </c>
      <c r="S55">
        <f>default!S53</f>
        <v>0.53157272723425575</v>
      </c>
      <c r="T55">
        <f t="shared" si="0"/>
        <v>0.52802977922956251</v>
      </c>
      <c r="U55">
        <f>default!T53</f>
        <v>0.57900295327783036</v>
      </c>
      <c r="V55">
        <f>default!U53</f>
        <v>0.56902940199171614</v>
      </c>
      <c r="W55">
        <f>default!V53</f>
        <v>0.55173088153937133</v>
      </c>
      <c r="X55">
        <f>default!W53</f>
        <v>0.5878604346494537</v>
      </c>
      <c r="Y55">
        <f>default!X53</f>
        <v>0.68685303122857466</v>
      </c>
      <c r="Z55">
        <f>default!Y53</f>
        <v>0.66197372433716739</v>
      </c>
      <c r="AA55">
        <f>default!Z53</f>
        <v>0.64918099342789537</v>
      </c>
      <c r="AB55">
        <f>default!AA53</f>
        <v>0.73726317309069955</v>
      </c>
      <c r="AC55">
        <f>default!AB53</f>
        <v>0.60758782430694858</v>
      </c>
      <c r="AD55">
        <f>default!AC53</f>
        <v>0.61627881447450039</v>
      </c>
    </row>
    <row r="56" spans="1:30" x14ac:dyDescent="0.25">
      <c r="A56">
        <f>default!A54</f>
        <v>54</v>
      </c>
      <c r="B56">
        <f>default!B54</f>
        <v>0.50283674519845067</v>
      </c>
      <c r="C56">
        <f>default!C54</f>
        <v>0.56583729637503122</v>
      </c>
      <c r="D56">
        <f>default!D54</f>
        <v>0.5638727659322833</v>
      </c>
      <c r="E56">
        <f>default!E54</f>
        <v>0.55288744642255372</v>
      </c>
      <c r="F56">
        <f>default!F54</f>
        <v>0.56237287066782682</v>
      </c>
      <c r="G56">
        <f>default!G54</f>
        <v>0.56038458242547284</v>
      </c>
      <c r="H56">
        <f>default!H54</f>
        <v>0.56614151793539125</v>
      </c>
      <c r="I56">
        <f>default!I54</f>
        <v>0.63220887426403061</v>
      </c>
      <c r="J56">
        <f>default!J54</f>
        <v>1.1044458049088082</v>
      </c>
      <c r="K56">
        <f>default!K54</f>
        <v>6.4604715794882859</v>
      </c>
      <c r="L56">
        <f>default!L54</f>
        <v>0.72178367039183655</v>
      </c>
      <c r="M56">
        <f>default!M54</f>
        <v>2.4010669749516027</v>
      </c>
      <c r="N56">
        <f>default!N54</f>
        <v>0.65337356568837368</v>
      </c>
      <c r="O56">
        <f>default!O54</f>
        <v>1.1969654910068612</v>
      </c>
      <c r="P56">
        <f>default!P54</f>
        <v>0.52751742541368196</v>
      </c>
      <c r="Q56">
        <f>default!Q54</f>
        <v>0.60008791373479287</v>
      </c>
      <c r="R56">
        <f>default!R54</f>
        <v>0.57264653882364691</v>
      </c>
      <c r="S56">
        <f>default!S54</f>
        <v>0.53082547955020776</v>
      </c>
      <c r="T56">
        <f t="shared" si="0"/>
        <v>0.52751742541368196</v>
      </c>
      <c r="U56">
        <f>default!T54</f>
        <v>0.57900295327783036</v>
      </c>
      <c r="V56">
        <f>default!U54</f>
        <v>0.56888290823245469</v>
      </c>
      <c r="W56">
        <f>default!V54</f>
        <v>0.55173088153937133</v>
      </c>
      <c r="X56">
        <f>default!W54</f>
        <v>0.59698027371168505</v>
      </c>
      <c r="Y56">
        <f>default!X54</f>
        <v>0.70349357206643592</v>
      </c>
      <c r="Z56">
        <f>default!Y54</f>
        <v>0.66508493134715307</v>
      </c>
      <c r="AA56">
        <f>default!Z54</f>
        <v>0.66387427539704058</v>
      </c>
      <c r="AB56">
        <f>default!AA54</f>
        <v>0.68380151248041776</v>
      </c>
      <c r="AC56">
        <f>default!AB54</f>
        <v>0.6082648657444687</v>
      </c>
      <c r="AD56">
        <f>default!AC54</f>
        <v>0.61627881447450039</v>
      </c>
    </row>
    <row r="57" spans="1:30" x14ac:dyDescent="0.25">
      <c r="A57">
        <f>default!A55</f>
        <v>55</v>
      </c>
      <c r="B57">
        <f>default!B55</f>
        <v>0.50258189322475633</v>
      </c>
      <c r="C57">
        <f>default!C55</f>
        <v>0.56223909739724032</v>
      </c>
      <c r="D57">
        <f>default!D55</f>
        <v>0.56332645573582718</v>
      </c>
      <c r="E57">
        <f>default!E55</f>
        <v>0.55163563562579954</v>
      </c>
      <c r="F57">
        <f>default!F55</f>
        <v>0.56136432528409363</v>
      </c>
      <c r="G57">
        <f>default!G55</f>
        <v>0.55824050805557546</v>
      </c>
      <c r="H57">
        <f>default!H55</f>
        <v>0.56509247277594699</v>
      </c>
      <c r="I57">
        <f>default!I55</f>
        <v>0.61207582111607328</v>
      </c>
      <c r="J57">
        <f>default!J55</f>
        <v>1.1169393673130024</v>
      </c>
      <c r="K57">
        <f>default!K55</f>
        <v>6.4541966491891127</v>
      </c>
      <c r="L57">
        <f>default!L55</f>
        <v>0.7074496383021236</v>
      </c>
      <c r="M57">
        <f>default!M55</f>
        <v>2.4070304342511446</v>
      </c>
      <c r="N57">
        <f>default!N55</f>
        <v>0.66258099560270411</v>
      </c>
      <c r="O57">
        <f>default!O55</f>
        <v>1.1962515433257206</v>
      </c>
      <c r="P57">
        <f>default!P55</f>
        <v>0.52751742541368196</v>
      </c>
      <c r="Q57">
        <f>default!Q55</f>
        <v>0.59162567537820232</v>
      </c>
      <c r="R57">
        <f>default!R55</f>
        <v>0.57264653882364691</v>
      </c>
      <c r="S57">
        <f>default!S55</f>
        <v>0.53066338244794875</v>
      </c>
      <c r="T57">
        <f t="shared" si="0"/>
        <v>0.52751742541368196</v>
      </c>
      <c r="U57">
        <f>default!T55</f>
        <v>0.57746576765818525</v>
      </c>
      <c r="V57">
        <f>default!U55</f>
        <v>0.56707942957099022</v>
      </c>
      <c r="W57">
        <f>default!V55</f>
        <v>0.55173088153937133</v>
      </c>
      <c r="X57">
        <f>default!W55</f>
        <v>0.58482125245563754</v>
      </c>
      <c r="Y57">
        <f>default!X55</f>
        <v>0.70349357206643592</v>
      </c>
      <c r="Z57">
        <f>default!Y55</f>
        <v>0.66508493134715307</v>
      </c>
      <c r="AA57">
        <f>default!Z55</f>
        <v>0.66387427539704058</v>
      </c>
      <c r="AB57">
        <f>default!AA55</f>
        <v>0.68380151248041776</v>
      </c>
      <c r="AC57">
        <f>default!AB55</f>
        <v>0.60355268002101659</v>
      </c>
      <c r="AD57">
        <f>default!AC55</f>
        <v>0.61627881447450039</v>
      </c>
    </row>
    <row r="58" spans="1:30" x14ac:dyDescent="0.25">
      <c r="A58">
        <f>default!A56</f>
        <v>56</v>
      </c>
      <c r="B58">
        <f>default!B56</f>
        <v>0.50089915610581093</v>
      </c>
      <c r="C58">
        <f>default!C56</f>
        <v>0.56170898180611839</v>
      </c>
      <c r="D58">
        <f>default!D56</f>
        <v>0.56284441106716321</v>
      </c>
      <c r="E58">
        <f>default!E56</f>
        <v>0.54990274459626853</v>
      </c>
      <c r="F58">
        <f>default!F56</f>
        <v>0.56131904376382835</v>
      </c>
      <c r="G58">
        <f>default!G56</f>
        <v>0.55464660022185353</v>
      </c>
      <c r="H58">
        <f>default!H56</f>
        <v>0.56473325897428728</v>
      </c>
      <c r="I58">
        <f>default!I56</f>
        <v>0.62350031034590403</v>
      </c>
      <c r="J58">
        <f>default!J56</f>
        <v>1.2435529877260032</v>
      </c>
      <c r="K58">
        <f>default!K56</f>
        <v>6.4464613320848123</v>
      </c>
      <c r="L58">
        <f>default!L56</f>
        <v>0.70400221996188472</v>
      </c>
      <c r="M58">
        <f>default!M56</f>
        <v>2.4124106613144054</v>
      </c>
      <c r="N58">
        <f>default!N56</f>
        <v>0.66766576540066536</v>
      </c>
      <c r="O58">
        <f>default!O56</f>
        <v>1.1579846246071401</v>
      </c>
      <c r="P58">
        <f>default!P56</f>
        <v>0.52455109199919925</v>
      </c>
      <c r="Q58">
        <f>default!Q56</f>
        <v>0.59162567537820232</v>
      </c>
      <c r="R58">
        <f>default!R56</f>
        <v>0.57264653882364691</v>
      </c>
      <c r="S58">
        <f>default!S56</f>
        <v>0.53066338244794875</v>
      </c>
      <c r="T58">
        <f t="shared" si="0"/>
        <v>0.52455109199919925</v>
      </c>
      <c r="U58">
        <f>default!T56</f>
        <v>0.57722765812506971</v>
      </c>
      <c r="V58">
        <f>default!U56</f>
        <v>0.56707942957099022</v>
      </c>
      <c r="W58">
        <f>default!V56</f>
        <v>0.55173088153937133</v>
      </c>
      <c r="X58">
        <f>default!W56</f>
        <v>0.59305387575080903</v>
      </c>
      <c r="Y58">
        <f>default!X56</f>
        <v>0.70277867891440793</v>
      </c>
      <c r="Z58">
        <f>default!Y56</f>
        <v>0.66197372433716739</v>
      </c>
      <c r="AA58">
        <f>default!Z56</f>
        <v>0.65265779182840067</v>
      </c>
      <c r="AB58">
        <f>default!AA56</f>
        <v>0.70938656886543627</v>
      </c>
      <c r="AC58">
        <f>default!AB56</f>
        <v>0.60355268002101659</v>
      </c>
      <c r="AD58">
        <f>default!AC56</f>
        <v>0.61627881447450039</v>
      </c>
    </row>
    <row r="59" spans="1:30" x14ac:dyDescent="0.25">
      <c r="A59">
        <f>default!A57</f>
        <v>57</v>
      </c>
      <c r="B59">
        <f>default!B57</f>
        <v>0.49978870788705976</v>
      </c>
      <c r="C59">
        <f>default!C57</f>
        <v>0.55593722091743525</v>
      </c>
      <c r="D59">
        <f>default!D57</f>
        <v>0.56048828166707076</v>
      </c>
      <c r="E59">
        <f>default!E57</f>
        <v>0.54921713411560269</v>
      </c>
      <c r="F59">
        <f>default!F57</f>
        <v>0.56112863168509619</v>
      </c>
      <c r="G59">
        <f>default!G57</f>
        <v>0.55415085287880239</v>
      </c>
      <c r="H59">
        <f>default!H57</f>
        <v>0.56212251736218732</v>
      </c>
      <c r="I59">
        <f>default!I57</f>
        <v>0.62810766538947738</v>
      </c>
      <c r="J59">
        <f>default!J57</f>
        <v>1.2376619604933234</v>
      </c>
      <c r="K59">
        <f>default!K57</f>
        <v>6.4164294864479823</v>
      </c>
      <c r="L59">
        <f>default!L57</f>
        <v>0.72924167407015639</v>
      </c>
      <c r="M59">
        <f>default!M57</f>
        <v>2.4120620221048465</v>
      </c>
      <c r="N59">
        <f>default!N57</f>
        <v>0.66812523020983794</v>
      </c>
      <c r="O59">
        <f>default!O57</f>
        <v>1.1696647555865103</v>
      </c>
      <c r="P59">
        <f>default!P57</f>
        <v>0.52455109199919925</v>
      </c>
      <c r="Q59">
        <f>default!Q57</f>
        <v>0.58970710576672247</v>
      </c>
      <c r="R59">
        <f>default!R57</f>
        <v>0.57264653882364691</v>
      </c>
      <c r="S59">
        <f>default!S57</f>
        <v>0.53066338244794875</v>
      </c>
      <c r="T59">
        <f t="shared" si="0"/>
        <v>0.52455109199919925</v>
      </c>
      <c r="U59">
        <f>default!T57</f>
        <v>0.57722765812506971</v>
      </c>
      <c r="V59">
        <f>default!U57</f>
        <v>0.5655752338665061</v>
      </c>
      <c r="W59">
        <f>default!V57</f>
        <v>0.55173088153937133</v>
      </c>
      <c r="X59">
        <f>default!W57</f>
        <v>0.5822005154124319</v>
      </c>
      <c r="Y59">
        <f>default!X57</f>
        <v>0.70277867891440793</v>
      </c>
      <c r="Z59">
        <f>default!Y57</f>
        <v>0.64799423287490932</v>
      </c>
      <c r="AA59">
        <f>default!Z57</f>
        <v>0.65265779182840067</v>
      </c>
      <c r="AB59">
        <f>default!AA57</f>
        <v>0.70938656886543627</v>
      </c>
      <c r="AC59">
        <f>default!AB57</f>
        <v>0.60355268002101659</v>
      </c>
      <c r="AD59">
        <f>default!AC57</f>
        <v>0.61627881447450039</v>
      </c>
    </row>
    <row r="60" spans="1:30" x14ac:dyDescent="0.25">
      <c r="A60">
        <f>default!A58</f>
        <v>58</v>
      </c>
      <c r="B60">
        <f>default!B58</f>
        <v>0.49935512862591519</v>
      </c>
      <c r="C60">
        <f>default!C58</f>
        <v>0.55574229267515196</v>
      </c>
      <c r="D60">
        <f>default!D58</f>
        <v>0.55902126477385661</v>
      </c>
      <c r="E60">
        <f>default!E58</f>
        <v>0.54842002817743851</v>
      </c>
      <c r="F60">
        <f>default!F58</f>
        <v>0.55968774617421202</v>
      </c>
      <c r="G60">
        <f>default!G58</f>
        <v>0.55412907248150112</v>
      </c>
      <c r="H60">
        <f>default!H58</f>
        <v>0.55925778691362193</v>
      </c>
      <c r="I60">
        <f>default!I58</f>
        <v>0.62741417023992607</v>
      </c>
      <c r="J60">
        <f>default!J58</f>
        <v>1.2374361564113971</v>
      </c>
      <c r="K60">
        <f>default!K58</f>
        <v>6.413742352243033</v>
      </c>
      <c r="L60">
        <f>default!L58</f>
        <v>0.73449657732832385</v>
      </c>
      <c r="M60">
        <f>default!M58</f>
        <v>2.4542194871824234</v>
      </c>
      <c r="N60">
        <f>default!N58</f>
        <v>0.66804663616763982</v>
      </c>
      <c r="O60">
        <f>default!O58</f>
        <v>1.1674053652801082</v>
      </c>
      <c r="P60">
        <f>default!P58</f>
        <v>0.52305575242182079</v>
      </c>
      <c r="Q60">
        <f>default!Q58</f>
        <v>0.58970710576672247</v>
      </c>
      <c r="R60">
        <f>default!R58</f>
        <v>0.57264653882364691</v>
      </c>
      <c r="S60">
        <f>default!S58</f>
        <v>0.53066338244794875</v>
      </c>
      <c r="T60">
        <f t="shared" si="0"/>
        <v>0.52305575242182079</v>
      </c>
      <c r="U60">
        <f>default!T58</f>
        <v>0.57722765812506971</v>
      </c>
      <c r="V60">
        <f>default!U58</f>
        <v>0.5655752338665061</v>
      </c>
      <c r="W60">
        <f>default!V58</f>
        <v>0.55173088153937133</v>
      </c>
      <c r="X60">
        <f>default!W58</f>
        <v>0.58580796773509369</v>
      </c>
      <c r="Y60">
        <f>default!X58</f>
        <v>0.70277867891440793</v>
      </c>
      <c r="Z60">
        <f>default!Y58</f>
        <v>0.63341094152425359</v>
      </c>
      <c r="AA60">
        <f>default!Z58</f>
        <v>0.65384282621795631</v>
      </c>
      <c r="AB60">
        <f>default!AA58</f>
        <v>0.68571205792051193</v>
      </c>
      <c r="AC60">
        <f>default!AB58</f>
        <v>0.60355268002101659</v>
      </c>
      <c r="AD60">
        <f>default!AC58</f>
        <v>0.61627881447450039</v>
      </c>
    </row>
    <row r="61" spans="1:30" x14ac:dyDescent="0.25">
      <c r="A61">
        <f>default!A59</f>
        <v>59</v>
      </c>
      <c r="B61">
        <f>default!B59</f>
        <v>0.49916939071798277</v>
      </c>
      <c r="C61">
        <f>default!C59</f>
        <v>0.55424654989802635</v>
      </c>
      <c r="D61">
        <f>default!D59</f>
        <v>0.55879125562518639</v>
      </c>
      <c r="E61">
        <f>default!E59</f>
        <v>0.54720888581605276</v>
      </c>
      <c r="F61">
        <f>default!F59</f>
        <v>0.55752161924946886</v>
      </c>
      <c r="G61">
        <f>default!G59</f>
        <v>0.55350809683467517</v>
      </c>
      <c r="H61">
        <f>default!H59</f>
        <v>0.55697451411188037</v>
      </c>
      <c r="I61">
        <f>default!I59</f>
        <v>0.62809370346225224</v>
      </c>
      <c r="J61">
        <f>default!J59</f>
        <v>1.1748385244835435</v>
      </c>
      <c r="K61">
        <f>default!K59</f>
        <v>6.4136778884922858</v>
      </c>
      <c r="L61">
        <f>default!L59</f>
        <v>0.7155314781903398</v>
      </c>
      <c r="M61">
        <f>default!M59</f>
        <v>2.6819088919885177</v>
      </c>
      <c r="N61">
        <f>default!N59</f>
        <v>0.66736480080643112</v>
      </c>
      <c r="O61">
        <f>default!O59</f>
        <v>1.2112217834349865</v>
      </c>
      <c r="P61">
        <f>default!P59</f>
        <v>0.52305506564477677</v>
      </c>
      <c r="Q61">
        <f>default!Q59</f>
        <v>0.5850825432170178</v>
      </c>
      <c r="R61">
        <f>default!R59</f>
        <v>0.57264653882364691</v>
      </c>
      <c r="S61">
        <f>default!S59</f>
        <v>0.52842432278852203</v>
      </c>
      <c r="T61">
        <f t="shared" si="0"/>
        <v>0.52305506564477677</v>
      </c>
      <c r="U61">
        <f>default!T59</f>
        <v>0.57692304107931591</v>
      </c>
      <c r="V61">
        <f>default!U59</f>
        <v>0.56370921722901357</v>
      </c>
      <c r="W61">
        <f>default!V59</f>
        <v>0.55173088153937133</v>
      </c>
      <c r="X61">
        <f>default!W59</f>
        <v>0.58580796773509369</v>
      </c>
      <c r="Y61">
        <f>default!X59</f>
        <v>0.68252172976989134</v>
      </c>
      <c r="Z61">
        <f>default!Y59</f>
        <v>0.63341094152425359</v>
      </c>
      <c r="AA61">
        <f>default!Z59</f>
        <v>0.65384282621795631</v>
      </c>
      <c r="AB61">
        <f>default!AA59</f>
        <v>0.67701366192234946</v>
      </c>
      <c r="AC61">
        <f>default!AB59</f>
        <v>0.60355268002101659</v>
      </c>
      <c r="AD61">
        <f>default!AC59</f>
        <v>0.61627881447450039</v>
      </c>
    </row>
    <row r="62" spans="1:30" x14ac:dyDescent="0.25">
      <c r="A62">
        <f>default!A60</f>
        <v>60</v>
      </c>
      <c r="B62">
        <f>default!B60</f>
        <v>0.49803038609171485</v>
      </c>
      <c r="C62">
        <f>default!C60</f>
        <v>0.55193194485957653</v>
      </c>
      <c r="D62">
        <f>default!D60</f>
        <v>0.55419122542132093</v>
      </c>
      <c r="E62">
        <f>default!E60</f>
        <v>0.54553884587555257</v>
      </c>
      <c r="F62">
        <f>default!F60</f>
        <v>0.55181330710796239</v>
      </c>
      <c r="G62">
        <f>default!G60</f>
        <v>0.54602491677733556</v>
      </c>
      <c r="H62">
        <f>default!H60</f>
        <v>0.55660850363538528</v>
      </c>
      <c r="I62">
        <f>default!I60</f>
        <v>0.62915260554683672</v>
      </c>
      <c r="J62">
        <f>default!J60</f>
        <v>1.1700927353334423</v>
      </c>
      <c r="K62">
        <f>default!K60</f>
        <v>6.4126637223734146</v>
      </c>
      <c r="L62">
        <f>default!L60</f>
        <v>0.69636390694748784</v>
      </c>
      <c r="M62">
        <f>default!M60</f>
        <v>2.6888263665111189</v>
      </c>
      <c r="N62">
        <f>default!N60</f>
        <v>0.64157406356349622</v>
      </c>
      <c r="O62">
        <f>default!O60</f>
        <v>1.2108123207677439</v>
      </c>
      <c r="P62">
        <f>default!P60</f>
        <v>0.52251474066883796</v>
      </c>
      <c r="Q62">
        <f>default!Q60</f>
        <v>0.58063964560135317</v>
      </c>
      <c r="R62">
        <f>default!R60</f>
        <v>0.57264653882364691</v>
      </c>
      <c r="S62">
        <f>default!S60</f>
        <v>0.52808113596780693</v>
      </c>
      <c r="T62">
        <f t="shared" si="0"/>
        <v>0.52251474066883796</v>
      </c>
      <c r="U62">
        <f>default!T60</f>
        <v>0.57509656476893922</v>
      </c>
      <c r="V62">
        <f>default!U60</f>
        <v>0.56370921722901357</v>
      </c>
      <c r="W62">
        <f>default!V60</f>
        <v>0.55173088153937133</v>
      </c>
      <c r="X62">
        <f>default!W60</f>
        <v>0.58627499263634064</v>
      </c>
      <c r="Y62">
        <f>default!X60</f>
        <v>0.67367022560385981</v>
      </c>
      <c r="Z62">
        <f>default!Y60</f>
        <v>0.62730531893079777</v>
      </c>
      <c r="AA62">
        <f>default!Z60</f>
        <v>0.65384282621795631</v>
      </c>
      <c r="AB62">
        <f>default!AA60</f>
        <v>0.70678494561959204</v>
      </c>
      <c r="AC62">
        <f>default!AB60</f>
        <v>0.59822959219637961</v>
      </c>
      <c r="AD62">
        <f>default!AC60</f>
        <v>0.61627881447450039</v>
      </c>
    </row>
    <row r="63" spans="1:30" x14ac:dyDescent="0.25">
      <c r="A63">
        <f>default!A61</f>
        <v>61</v>
      </c>
      <c r="B63">
        <f>default!B61</f>
        <v>0.49491485252183037</v>
      </c>
      <c r="C63">
        <f>default!C61</f>
        <v>0.55109074748899456</v>
      </c>
      <c r="D63">
        <f>default!D61</f>
        <v>0.55262242949599238</v>
      </c>
      <c r="E63">
        <f>default!E61</f>
        <v>0.54455070573907727</v>
      </c>
      <c r="F63">
        <f>default!F61</f>
        <v>0.54925406630213325</v>
      </c>
      <c r="G63">
        <f>default!G61</f>
        <v>0.54354565831593982</v>
      </c>
      <c r="H63">
        <f>default!H61</f>
        <v>0.55513009731220309</v>
      </c>
      <c r="I63">
        <f>default!I61</f>
        <v>0.62853816866982415</v>
      </c>
      <c r="J63">
        <f>default!J61</f>
        <v>1.040074934987717</v>
      </c>
      <c r="K63">
        <f>default!K61</f>
        <v>6.4125119354716675</v>
      </c>
      <c r="L63">
        <f>default!L61</f>
        <v>0.72205573090112163</v>
      </c>
      <c r="M63">
        <f>default!M61</f>
        <v>2.4954991601832988</v>
      </c>
      <c r="N63">
        <f>default!N61</f>
        <v>0.63580101323105953</v>
      </c>
      <c r="O63">
        <f>default!O61</f>
        <v>1.2153345362291557</v>
      </c>
      <c r="P63">
        <f>default!P61</f>
        <v>0.52251474066883796</v>
      </c>
      <c r="Q63">
        <f>default!Q61</f>
        <v>0.58063964560135317</v>
      </c>
      <c r="R63">
        <f>default!R61</f>
        <v>0.57264653882364691</v>
      </c>
      <c r="S63">
        <f>default!S61</f>
        <v>0.52411893493995654</v>
      </c>
      <c r="T63">
        <f t="shared" si="0"/>
        <v>0.52251474066883796</v>
      </c>
      <c r="U63">
        <f>default!T61</f>
        <v>0.57177260767401772</v>
      </c>
      <c r="V63">
        <f>default!U61</f>
        <v>0.56348203707390265</v>
      </c>
      <c r="W63">
        <f>default!V61</f>
        <v>0.55173088153937133</v>
      </c>
      <c r="X63">
        <f>default!W61</f>
        <v>0.57063885277183979</v>
      </c>
      <c r="Y63">
        <f>default!X61</f>
        <v>0.67367022560385981</v>
      </c>
      <c r="Z63">
        <f>default!Y61</f>
        <v>0.6303455289412534</v>
      </c>
      <c r="AA63">
        <f>default!Z61</f>
        <v>0.63886717043684338</v>
      </c>
      <c r="AB63">
        <f>default!AA61</f>
        <v>0.66211278444128818</v>
      </c>
      <c r="AC63">
        <f>default!AB61</f>
        <v>0.59822959219637961</v>
      </c>
      <c r="AD63">
        <f>default!AC61</f>
        <v>0.62256660330525104</v>
      </c>
    </row>
    <row r="64" spans="1:30" x14ac:dyDescent="0.25">
      <c r="A64">
        <f>default!A62</f>
        <v>62</v>
      </c>
      <c r="B64">
        <f>default!B62</f>
        <v>0.49428266467095255</v>
      </c>
      <c r="C64">
        <f>default!C62</f>
        <v>0.54545464389290177</v>
      </c>
      <c r="D64">
        <f>default!D62</f>
        <v>0.5519992100415273</v>
      </c>
      <c r="E64">
        <f>default!E62</f>
        <v>0.54296338355519025</v>
      </c>
      <c r="F64">
        <f>default!F62</f>
        <v>0.54804381045131567</v>
      </c>
      <c r="G64">
        <f>default!G62</f>
        <v>0.53699268506750153</v>
      </c>
      <c r="H64">
        <f>default!H62</f>
        <v>0.55511434037301643</v>
      </c>
      <c r="I64">
        <f>default!I62</f>
        <v>0.65564557559530046</v>
      </c>
      <c r="J64">
        <f>default!J62</f>
        <v>0.90258430843824877</v>
      </c>
      <c r="K64">
        <f>default!K62</f>
        <v>6.4120226634534188</v>
      </c>
      <c r="L64">
        <f>default!L62</f>
        <v>0.73960110195374529</v>
      </c>
      <c r="M64">
        <f>default!M62</f>
        <v>2.5157686270872026</v>
      </c>
      <c r="N64">
        <f>default!N62</f>
        <v>0.69855298390665788</v>
      </c>
      <c r="O64">
        <f>default!O62</f>
        <v>1.2092456934632816</v>
      </c>
      <c r="P64">
        <f>default!P62</f>
        <v>0.5223941261541607</v>
      </c>
      <c r="Q64">
        <f>default!Q62</f>
        <v>0.57877105902420611</v>
      </c>
      <c r="R64">
        <f>default!R62</f>
        <v>0.57163582926609169</v>
      </c>
      <c r="S64">
        <f>default!S62</f>
        <v>0.52411893493995654</v>
      </c>
      <c r="T64">
        <f t="shared" si="0"/>
        <v>0.5223941261541607</v>
      </c>
      <c r="U64">
        <f>default!T62</f>
        <v>0.57162576543426047</v>
      </c>
      <c r="V64">
        <f>default!U62</f>
        <v>0.56348203707390265</v>
      </c>
      <c r="W64">
        <f>default!V62</f>
        <v>0.55173088153937133</v>
      </c>
      <c r="X64">
        <f>default!W62</f>
        <v>0.56294950941984423</v>
      </c>
      <c r="Y64">
        <f>default!X62</f>
        <v>0.67525586831233131</v>
      </c>
      <c r="Z64">
        <f>default!Y62</f>
        <v>0.6303455289412534</v>
      </c>
      <c r="AA64">
        <f>default!Z62</f>
        <v>0.65516071438796097</v>
      </c>
      <c r="AB64">
        <f>default!AA62</f>
        <v>0.70678494561959204</v>
      </c>
      <c r="AC64">
        <f>default!AB62</f>
        <v>0.60355268002101659</v>
      </c>
      <c r="AD64">
        <f>default!AC62</f>
        <v>0.62256660330525104</v>
      </c>
    </row>
    <row r="65" spans="1:30" x14ac:dyDescent="0.25">
      <c r="A65">
        <f>default!A63</f>
        <v>63</v>
      </c>
      <c r="B65">
        <f>default!B63</f>
        <v>0.48663668099880864</v>
      </c>
      <c r="C65">
        <f>default!C63</f>
        <v>0.54502380470351208</v>
      </c>
      <c r="D65">
        <f>default!D63</f>
        <v>0.54821033849582546</v>
      </c>
      <c r="E65">
        <f>default!E63</f>
        <v>0.54134498035346656</v>
      </c>
      <c r="F65">
        <f>default!F63</f>
        <v>0.54535464290168478</v>
      </c>
      <c r="G65">
        <f>default!G63</f>
        <v>0.53697537501119863</v>
      </c>
      <c r="H65">
        <f>default!H63</f>
        <v>0.55494738098831475</v>
      </c>
      <c r="I65">
        <f>default!I63</f>
        <v>0.64904911527382714</v>
      </c>
      <c r="J65">
        <f>default!J63</f>
        <v>0.89979127020106464</v>
      </c>
      <c r="K65">
        <f>default!K63</f>
        <v>6.4194326636641019</v>
      </c>
      <c r="L65">
        <f>default!L63</f>
        <v>0.74471130521535356</v>
      </c>
      <c r="M65">
        <f>default!M63</f>
        <v>2.4250757612085274</v>
      </c>
      <c r="N65">
        <f>default!N63</f>
        <v>0.69855298390665788</v>
      </c>
      <c r="O65">
        <f>default!O63</f>
        <v>1.2096495835015861</v>
      </c>
      <c r="P65">
        <f>default!P63</f>
        <v>0.52062709385683015</v>
      </c>
      <c r="Q65">
        <f>default!Q63</f>
        <v>0.57877105902420611</v>
      </c>
      <c r="R65">
        <f>default!R63</f>
        <v>0.56937560357348116</v>
      </c>
      <c r="S65">
        <f>default!S63</f>
        <v>0.52370813769889657</v>
      </c>
      <c r="T65">
        <f t="shared" si="0"/>
        <v>0.52062709385683015</v>
      </c>
      <c r="U65">
        <f>default!T63</f>
        <v>0.56553356884308192</v>
      </c>
      <c r="V65">
        <f>default!U63</f>
        <v>0.56348203707390265</v>
      </c>
      <c r="W65">
        <f>default!V63</f>
        <v>0.55173088153937133</v>
      </c>
      <c r="X65">
        <f>default!W63</f>
        <v>0.56200972377641278</v>
      </c>
      <c r="Y65">
        <f>default!X63</f>
        <v>0.67526521020730379</v>
      </c>
      <c r="Z65">
        <f>default!Y63</f>
        <v>0.6303455289412534</v>
      </c>
      <c r="AA65">
        <f>default!Z63</f>
        <v>0.66387427539704058</v>
      </c>
      <c r="AB65">
        <f>default!AA63</f>
        <v>0.66211278444128818</v>
      </c>
      <c r="AC65">
        <f>default!AB63</f>
        <v>0.60355268002101659</v>
      </c>
      <c r="AD65">
        <f>default!AC63</f>
        <v>0.62256660330525104</v>
      </c>
    </row>
    <row r="66" spans="1:30" x14ac:dyDescent="0.25">
      <c r="A66">
        <f>default!A64</f>
        <v>64</v>
      </c>
      <c r="B66">
        <f>default!B64</f>
        <v>0.48350878542248588</v>
      </c>
      <c r="C66">
        <f>default!C64</f>
        <v>0.54411988020859681</v>
      </c>
      <c r="D66">
        <f>default!D64</f>
        <v>0.54751522831017152</v>
      </c>
      <c r="E66">
        <f>default!E64</f>
        <v>0.54048927860080898</v>
      </c>
      <c r="F66">
        <f>default!F64</f>
        <v>0.54507722820278248</v>
      </c>
      <c r="G66">
        <f>default!G64</f>
        <v>0.53651925413088042</v>
      </c>
      <c r="H66">
        <f>default!H64</f>
        <v>0.55494602018874872</v>
      </c>
      <c r="I66">
        <f>default!I64</f>
        <v>0.63583292072187347</v>
      </c>
      <c r="J66">
        <f>default!J64</f>
        <v>0.9003509389323614</v>
      </c>
      <c r="K66">
        <f>default!K64</f>
        <v>6.4181716110861631</v>
      </c>
      <c r="L66">
        <f>default!L64</f>
        <v>0.74503784072828505</v>
      </c>
      <c r="M66">
        <f>default!M64</f>
        <v>2.4251916452505502</v>
      </c>
      <c r="N66">
        <f>default!N64</f>
        <v>0.69818597464838028</v>
      </c>
      <c r="O66">
        <f>default!O64</f>
        <v>1.2068615035565453</v>
      </c>
      <c r="P66">
        <f>default!P64</f>
        <v>0.51339247131072852</v>
      </c>
      <c r="Q66">
        <f>default!Q64</f>
        <v>0.57400909818532664</v>
      </c>
      <c r="R66">
        <f>default!R64</f>
        <v>0.56937560357348116</v>
      </c>
      <c r="S66">
        <f>default!S64</f>
        <v>0.52334972836291183</v>
      </c>
      <c r="T66">
        <f t="shared" si="0"/>
        <v>0.51339247131072852</v>
      </c>
      <c r="U66">
        <f>default!T64</f>
        <v>0.56553356884308192</v>
      </c>
      <c r="V66">
        <f>default!U64</f>
        <v>0.56348203707390265</v>
      </c>
      <c r="W66">
        <f>default!V64</f>
        <v>0.55173088153937133</v>
      </c>
      <c r="X66">
        <f>default!W64</f>
        <v>0.55221600224587875</v>
      </c>
      <c r="Y66">
        <f>default!X64</f>
        <v>0.67543784735149826</v>
      </c>
      <c r="Z66">
        <f>default!Y64</f>
        <v>0.63054664386796133</v>
      </c>
      <c r="AA66">
        <f>default!Z64</f>
        <v>0.66387427539704058</v>
      </c>
      <c r="AB66">
        <f>default!AA64</f>
        <v>0.66211278444128818</v>
      </c>
      <c r="AC66">
        <f>default!AB64</f>
        <v>0.60355268002101659</v>
      </c>
      <c r="AD66">
        <f>default!AC64</f>
        <v>0.61627881447450039</v>
      </c>
    </row>
    <row r="67" spans="1:30" x14ac:dyDescent="0.25">
      <c r="A67">
        <f>default!A65</f>
        <v>65</v>
      </c>
      <c r="B67">
        <f>default!B65</f>
        <v>0.48191873199929558</v>
      </c>
      <c r="C67">
        <f>default!C65</f>
        <v>0.53959883723280488</v>
      </c>
      <c r="D67">
        <f>default!D65</f>
        <v>0.54130115868616702</v>
      </c>
      <c r="E67">
        <f>default!E65</f>
        <v>0.53819972167089702</v>
      </c>
      <c r="F67">
        <f>default!F65</f>
        <v>0.54321075479188219</v>
      </c>
      <c r="G67">
        <f>default!G65</f>
        <v>0.53645487108529821</v>
      </c>
      <c r="H67">
        <f>default!H65</f>
        <v>0.55490002897424529</v>
      </c>
      <c r="I67">
        <f>default!I65</f>
        <v>0.64294331520411274</v>
      </c>
      <c r="J67">
        <f>default!J65</f>
        <v>0.9214297863658889</v>
      </c>
      <c r="K67">
        <f>default!K65</f>
        <v>6.4204969254597684</v>
      </c>
      <c r="L67">
        <f>default!L65</f>
        <v>0.74330122771145057</v>
      </c>
      <c r="M67">
        <f>default!M65</f>
        <v>2.4210070006753326</v>
      </c>
      <c r="N67">
        <f>default!N65</f>
        <v>0.72992818293578177</v>
      </c>
      <c r="O67">
        <f>default!O65</f>
        <v>1.2099033948002569</v>
      </c>
      <c r="P67">
        <f>default!P65</f>
        <v>0.51242541708621259</v>
      </c>
      <c r="Q67">
        <f>default!Q65</f>
        <v>0.57386792611753568</v>
      </c>
      <c r="R67">
        <f>default!R65</f>
        <v>0.56937560357348116</v>
      </c>
      <c r="S67">
        <f>default!S65</f>
        <v>0.52334972836291183</v>
      </c>
      <c r="T67">
        <f t="shared" si="0"/>
        <v>0.51242541708621259</v>
      </c>
      <c r="U67">
        <f>default!T65</f>
        <v>0.56553356884308192</v>
      </c>
      <c r="V67">
        <f>default!U65</f>
        <v>0.56348203707390265</v>
      </c>
      <c r="W67">
        <f>default!V65</f>
        <v>0.55173088153937133</v>
      </c>
      <c r="X67">
        <f>default!W65</f>
        <v>0.54548752750929941</v>
      </c>
      <c r="Y67">
        <f>default!X65</f>
        <v>0.68511312154494053</v>
      </c>
      <c r="Z67">
        <f>default!Y65</f>
        <v>0.63054664386796133</v>
      </c>
      <c r="AA67">
        <f>default!Z65</f>
        <v>0.66363039989254502</v>
      </c>
      <c r="AB67">
        <f>default!AA65</f>
        <v>0.66211278444128818</v>
      </c>
      <c r="AC67">
        <f>default!AB65</f>
        <v>0.60355268002101659</v>
      </c>
      <c r="AD67">
        <f>default!AC65</f>
        <v>0.61627881447450039</v>
      </c>
    </row>
    <row r="68" spans="1:30" x14ac:dyDescent="0.25">
      <c r="A68">
        <f>default!A66</f>
        <v>66</v>
      </c>
      <c r="B68">
        <f>default!B66</f>
        <v>0.47389993484782578</v>
      </c>
      <c r="C68">
        <f>default!C66</f>
        <v>0.538864457808928</v>
      </c>
      <c r="D68">
        <f>default!D66</f>
        <v>0.54116263645143514</v>
      </c>
      <c r="E68">
        <f>default!E66</f>
        <v>0.5362763529411454</v>
      </c>
      <c r="F68">
        <f>default!F66</f>
        <v>0.53985882912549632</v>
      </c>
      <c r="G68">
        <f>default!G66</f>
        <v>0.53553303772559402</v>
      </c>
      <c r="H68">
        <f>default!H66</f>
        <v>0.55473465911479103</v>
      </c>
      <c r="I68">
        <f>default!I66</f>
        <v>0.62445933477170823</v>
      </c>
      <c r="J68">
        <f>default!J66</f>
        <v>0.9205260925381632</v>
      </c>
      <c r="K68">
        <f>default!K66</f>
        <v>6.4211512395647752</v>
      </c>
      <c r="L68">
        <f>default!L66</f>
        <v>0.75858785757514868</v>
      </c>
      <c r="M68">
        <f>default!M66</f>
        <v>2.4045012159576293</v>
      </c>
      <c r="N68">
        <f>default!N66</f>
        <v>0.70306031409514558</v>
      </c>
      <c r="O68">
        <f>default!O66</f>
        <v>1.2067656010204433</v>
      </c>
      <c r="P68">
        <f>default!P66</f>
        <v>0.50934207463316983</v>
      </c>
      <c r="Q68">
        <f>default!Q66</f>
        <v>0.57386792611753568</v>
      </c>
      <c r="R68">
        <f>default!R66</f>
        <v>0.56937560357348116</v>
      </c>
      <c r="S68">
        <f>default!S66</f>
        <v>0.5225688931059792</v>
      </c>
      <c r="T68">
        <f t="shared" si="0"/>
        <v>0.50934207463316983</v>
      </c>
      <c r="U68">
        <f>default!T66</f>
        <v>0.56553356884308192</v>
      </c>
      <c r="V68">
        <f>default!U66</f>
        <v>0.56331275349398569</v>
      </c>
      <c r="W68">
        <f>default!V66</f>
        <v>0.55173088153937133</v>
      </c>
      <c r="X68">
        <f>default!W66</f>
        <v>0.54548752750929941</v>
      </c>
      <c r="Y68">
        <f>default!X66</f>
        <v>0.68511312154494053</v>
      </c>
      <c r="Z68">
        <f>default!Y66</f>
        <v>0.63172876002028344</v>
      </c>
      <c r="AA68">
        <f>default!Z66</f>
        <v>0.66341010084090879</v>
      </c>
      <c r="AB68">
        <f>default!AA66</f>
        <v>0.66211278444128818</v>
      </c>
      <c r="AC68">
        <f>default!AB66</f>
        <v>0.61055114885494643</v>
      </c>
      <c r="AD68">
        <f>default!AC66</f>
        <v>0.613080155908305</v>
      </c>
    </row>
    <row r="69" spans="1:30" x14ac:dyDescent="0.25">
      <c r="A69">
        <f>default!A67</f>
        <v>67</v>
      </c>
      <c r="B69">
        <f>default!B67</f>
        <v>0.46970308016805407</v>
      </c>
      <c r="C69">
        <f>default!C67</f>
        <v>0.53709705580600509</v>
      </c>
      <c r="D69">
        <f>default!D67</f>
        <v>0.54115159216151676</v>
      </c>
      <c r="E69">
        <f>default!E67</f>
        <v>0.53419276191615039</v>
      </c>
      <c r="F69">
        <f>default!F67</f>
        <v>0.53973866547120697</v>
      </c>
      <c r="G69">
        <f>default!G67</f>
        <v>0.52918660712078813</v>
      </c>
      <c r="H69">
        <f>default!H67</f>
        <v>0.55405062257417581</v>
      </c>
      <c r="I69">
        <f>default!I67</f>
        <v>0.63437207169415033</v>
      </c>
      <c r="J69">
        <f>default!J67</f>
        <v>0.92318994190254178</v>
      </c>
      <c r="K69">
        <f>default!K67</f>
        <v>6.4213586758795413</v>
      </c>
      <c r="L69">
        <f>default!L67</f>
        <v>0.766928991543816</v>
      </c>
      <c r="M69">
        <f>default!M67</f>
        <v>2.3993000322353399</v>
      </c>
      <c r="N69">
        <f>default!N67</f>
        <v>0.63893311094654959</v>
      </c>
      <c r="O69">
        <f>default!O67</f>
        <v>1.2065009072697479</v>
      </c>
      <c r="P69">
        <f>default!P67</f>
        <v>0.50929267137881873</v>
      </c>
      <c r="Q69">
        <f>default!Q67</f>
        <v>0.57231755280863716</v>
      </c>
      <c r="R69">
        <f>default!R67</f>
        <v>0.56937560357348116</v>
      </c>
      <c r="S69">
        <f>default!S67</f>
        <v>0.51858099804707281</v>
      </c>
      <c r="T69">
        <f t="shared" ref="T69:T132" si="1">P69</f>
        <v>0.50929267137881873</v>
      </c>
      <c r="U69">
        <f>default!T67</f>
        <v>0.56553356884308192</v>
      </c>
      <c r="V69">
        <f>default!U67</f>
        <v>0.55814454953191062</v>
      </c>
      <c r="W69">
        <f>default!V67</f>
        <v>0.55173088153937133</v>
      </c>
      <c r="X69">
        <f>default!W67</f>
        <v>0.5513366901737442</v>
      </c>
      <c r="Y69">
        <f>default!X67</f>
        <v>0.69859165015047564</v>
      </c>
      <c r="Z69">
        <f>default!Y67</f>
        <v>0.63172876002028344</v>
      </c>
      <c r="AA69">
        <f>default!Z67</f>
        <v>0.68313536682081333</v>
      </c>
      <c r="AB69">
        <f>default!AA67</f>
        <v>0.62697074540471331</v>
      </c>
      <c r="AC69">
        <f>default!AB67</f>
        <v>0.60712553348902976</v>
      </c>
      <c r="AD69">
        <f>default!AC67</f>
        <v>0.613080155908305</v>
      </c>
    </row>
    <row r="70" spans="1:30" x14ac:dyDescent="0.25">
      <c r="A70">
        <f>default!A68</f>
        <v>68</v>
      </c>
      <c r="B70">
        <f>default!B68</f>
        <v>0.46750128886320663</v>
      </c>
      <c r="C70">
        <f>default!C68</f>
        <v>0.5343236863607832</v>
      </c>
      <c r="D70">
        <f>default!D68</f>
        <v>0.54059659063691057</v>
      </c>
      <c r="E70">
        <f>default!E68</f>
        <v>0.53076276912190168</v>
      </c>
      <c r="F70">
        <f>default!F68</f>
        <v>0.53807720309047269</v>
      </c>
      <c r="G70">
        <f>default!G68</f>
        <v>0.52725534418712261</v>
      </c>
      <c r="H70">
        <f>default!H68</f>
        <v>0.5532989311610228</v>
      </c>
      <c r="I70">
        <f>default!I68</f>
        <v>0.63053513210645618</v>
      </c>
      <c r="J70">
        <f>default!J68</f>
        <v>0.69938367516209043</v>
      </c>
      <c r="K70">
        <f>default!K68</f>
        <v>6.4207253219974589</v>
      </c>
      <c r="L70">
        <f>default!L68</f>
        <v>0.73685909937295568</v>
      </c>
      <c r="M70">
        <f>default!M68</f>
        <v>2.401371759314439</v>
      </c>
      <c r="N70">
        <f>default!N68</f>
        <v>0.63232534598657841</v>
      </c>
      <c r="O70">
        <f>default!O68</f>
        <v>1.2175882743221447</v>
      </c>
      <c r="P70">
        <f>default!P68</f>
        <v>0.50926574795778201</v>
      </c>
      <c r="Q70">
        <f>default!Q68</f>
        <v>0.57231755280863716</v>
      </c>
      <c r="R70">
        <f>default!R68</f>
        <v>0.56937560357348116</v>
      </c>
      <c r="S70">
        <f>default!S68</f>
        <v>0.51580884956584161</v>
      </c>
      <c r="T70">
        <f t="shared" si="1"/>
        <v>0.50926574795778201</v>
      </c>
      <c r="U70">
        <f>default!T68</f>
        <v>0.56553356884308192</v>
      </c>
      <c r="V70">
        <f>default!U68</f>
        <v>0.55814454953191062</v>
      </c>
      <c r="W70">
        <f>default!V68</f>
        <v>0.55167212269026478</v>
      </c>
      <c r="X70">
        <f>default!W68</f>
        <v>0.5513366901737442</v>
      </c>
      <c r="Y70">
        <f>default!X68</f>
        <v>0.68511312154494053</v>
      </c>
      <c r="Z70">
        <f>default!Y68</f>
        <v>0.63172876002028344</v>
      </c>
      <c r="AA70">
        <f>default!Z68</f>
        <v>0.65305284393882923</v>
      </c>
      <c r="AB70">
        <f>default!AA68</f>
        <v>0.65494340765341374</v>
      </c>
      <c r="AC70">
        <f>default!AB68</f>
        <v>0.60355268002101659</v>
      </c>
      <c r="AD70">
        <f>default!AC68</f>
        <v>0.613080155908305</v>
      </c>
    </row>
    <row r="71" spans="1:30" x14ac:dyDescent="0.25">
      <c r="A71">
        <f>default!A69</f>
        <v>69</v>
      </c>
      <c r="B71">
        <f>default!B69</f>
        <v>0.46695019473269062</v>
      </c>
      <c r="C71">
        <f>default!C69</f>
        <v>0.53252621033089387</v>
      </c>
      <c r="D71">
        <f>default!D69</f>
        <v>0.54059659063691057</v>
      </c>
      <c r="E71">
        <f>default!E69</f>
        <v>0.53013989401545858</v>
      </c>
      <c r="F71">
        <f>default!F69</f>
        <v>0.53486861012974007</v>
      </c>
      <c r="G71">
        <f>default!G69</f>
        <v>0.52296859272101903</v>
      </c>
      <c r="H71">
        <f>default!H69</f>
        <v>0.55147438379204483</v>
      </c>
      <c r="I71">
        <f>default!I69</f>
        <v>0.65168763441545208</v>
      </c>
      <c r="J71">
        <f>default!J69</f>
        <v>0.69732900198393755</v>
      </c>
      <c r="K71">
        <f>default!K69</f>
        <v>6.4207253219974589</v>
      </c>
      <c r="L71">
        <f>default!L69</f>
        <v>0.73880781795994355</v>
      </c>
      <c r="M71">
        <f>default!M69</f>
        <v>2.4007890646769505</v>
      </c>
      <c r="N71">
        <f>default!N69</f>
        <v>0.62800269087178273</v>
      </c>
      <c r="O71">
        <f>default!O69</f>
        <v>1.3154003559540788</v>
      </c>
      <c r="P71">
        <f>default!P69</f>
        <v>0.50925579074359795</v>
      </c>
      <c r="Q71">
        <f>default!Q69</f>
        <v>0.57231755280863716</v>
      </c>
      <c r="R71">
        <f>default!R69</f>
        <v>0.56937560357348116</v>
      </c>
      <c r="S71">
        <f>default!S69</f>
        <v>0.51580884956584161</v>
      </c>
      <c r="T71">
        <f t="shared" si="1"/>
        <v>0.50925579074359795</v>
      </c>
      <c r="U71">
        <f>default!T69</f>
        <v>0.56553356884308192</v>
      </c>
      <c r="V71">
        <f>default!U69</f>
        <v>0.55160693380121728</v>
      </c>
      <c r="W71">
        <f>default!V69</f>
        <v>0.54535939135259293</v>
      </c>
      <c r="X71">
        <f>default!W69</f>
        <v>0.57036410752048516</v>
      </c>
      <c r="Y71">
        <f>default!X69</f>
        <v>0.68511312154494053</v>
      </c>
      <c r="Z71">
        <f>default!Y69</f>
        <v>0.63172876002028344</v>
      </c>
      <c r="AA71">
        <f>default!Z69</f>
        <v>0.66344625551113556</v>
      </c>
      <c r="AB71">
        <f>default!AA69</f>
        <v>0.70039737891577203</v>
      </c>
      <c r="AC71">
        <f>default!AB69</f>
        <v>0.60355268002101659</v>
      </c>
      <c r="AD71">
        <f>default!AC69</f>
        <v>0.61627881447450039</v>
      </c>
    </row>
    <row r="72" spans="1:30" x14ac:dyDescent="0.25">
      <c r="A72">
        <f>default!A70</f>
        <v>70</v>
      </c>
      <c r="B72">
        <f>default!B70</f>
        <v>0.46631135474600816</v>
      </c>
      <c r="C72">
        <f>default!C70</f>
        <v>0.52897113895993331</v>
      </c>
      <c r="D72">
        <f>default!D70</f>
        <v>0.53859008441882084</v>
      </c>
      <c r="E72">
        <f>default!E70</f>
        <v>0.52913703278848057</v>
      </c>
      <c r="F72">
        <f>default!F70</f>
        <v>0.53394159054466039</v>
      </c>
      <c r="G72">
        <f>default!G70</f>
        <v>0.52062129819934566</v>
      </c>
      <c r="H72">
        <f>default!H70</f>
        <v>0.55117169114388542</v>
      </c>
      <c r="I72">
        <f>default!I70</f>
        <v>0.66951725342962998</v>
      </c>
      <c r="J72">
        <f>default!J70</f>
        <v>0.82599417666678665</v>
      </c>
      <c r="K72">
        <f>default!K70</f>
        <v>6.4182351763136918</v>
      </c>
      <c r="L72">
        <f>default!L70</f>
        <v>0.73699346672514165</v>
      </c>
      <c r="M72">
        <f>default!M70</f>
        <v>2.3962985732587403</v>
      </c>
      <c r="N72">
        <f>default!N70</f>
        <v>0.62650141096998369</v>
      </c>
      <c r="O72">
        <f>default!O70</f>
        <v>1.31594181197458</v>
      </c>
      <c r="P72">
        <f>default!P70</f>
        <v>0.50903607656383154</v>
      </c>
      <c r="Q72">
        <f>default!Q70</f>
        <v>0.57231755280863716</v>
      </c>
      <c r="R72">
        <f>default!R70</f>
        <v>0.56893548005604688</v>
      </c>
      <c r="S72">
        <f>default!S70</f>
        <v>0.51580884956584161</v>
      </c>
      <c r="T72">
        <f t="shared" si="1"/>
        <v>0.50903607656383154</v>
      </c>
      <c r="U72">
        <f>default!T70</f>
        <v>0.56553356884308192</v>
      </c>
      <c r="V72">
        <f>default!U70</f>
        <v>0.55078487860108238</v>
      </c>
      <c r="W72">
        <f>default!V70</f>
        <v>0.54535939135259293</v>
      </c>
      <c r="X72">
        <f>default!W70</f>
        <v>0.57020288801302121</v>
      </c>
      <c r="Y72">
        <f>default!X70</f>
        <v>0.69859165015047564</v>
      </c>
      <c r="Z72">
        <f>default!Y70</f>
        <v>0.63172876002028344</v>
      </c>
      <c r="AA72">
        <f>default!Z70</f>
        <v>0.64599812583867378</v>
      </c>
      <c r="AB72">
        <f>default!AA70</f>
        <v>0.67701982955461648</v>
      </c>
      <c r="AC72">
        <f>default!AB70</f>
        <v>0.60355268002101659</v>
      </c>
      <c r="AD72">
        <f>default!AC70</f>
        <v>0.61627881447450039</v>
      </c>
    </row>
    <row r="73" spans="1:30" x14ac:dyDescent="0.25">
      <c r="A73">
        <f>default!A71</f>
        <v>71</v>
      </c>
      <c r="B73">
        <f>default!B71</f>
        <v>0.46550953595105132</v>
      </c>
      <c r="C73">
        <f>default!C71</f>
        <v>0.52367710673556911</v>
      </c>
      <c r="D73">
        <f>default!D71</f>
        <v>0.5359231902977617</v>
      </c>
      <c r="E73">
        <f>default!E71</f>
        <v>0.528827112411828</v>
      </c>
      <c r="F73">
        <f>default!F71</f>
        <v>0.53290605994466478</v>
      </c>
      <c r="G73">
        <f>default!G71</f>
        <v>0.51930616033784383</v>
      </c>
      <c r="H73">
        <f>default!H71</f>
        <v>0.55096723898825151</v>
      </c>
      <c r="I73">
        <f>default!I71</f>
        <v>0.66389463827512885</v>
      </c>
      <c r="J73">
        <f>default!J71</f>
        <v>0.85575504038216688</v>
      </c>
      <c r="K73">
        <f>default!K71</f>
        <v>6.4080448839685262</v>
      </c>
      <c r="L73">
        <f>default!L71</f>
        <v>0.73754685288848665</v>
      </c>
      <c r="M73">
        <f>default!M71</f>
        <v>2.3802612253801705</v>
      </c>
      <c r="N73">
        <f>default!N71</f>
        <v>0.62292875180781104</v>
      </c>
      <c r="O73">
        <f>default!O71</f>
        <v>1.2459217638765414</v>
      </c>
      <c r="P73">
        <f>default!P71</f>
        <v>0.50903607656383154</v>
      </c>
      <c r="Q73">
        <f>default!Q71</f>
        <v>0.56628505564775544</v>
      </c>
      <c r="R73">
        <f>default!R71</f>
        <v>0.56812524440347223</v>
      </c>
      <c r="S73">
        <f>default!S71</f>
        <v>0.51224952218568287</v>
      </c>
      <c r="T73">
        <f t="shared" si="1"/>
        <v>0.50903607656383154</v>
      </c>
      <c r="U73">
        <f>default!T71</f>
        <v>0.56553356884308192</v>
      </c>
      <c r="V73">
        <f>default!U71</f>
        <v>0.54609772074365559</v>
      </c>
      <c r="W73">
        <f>default!V71</f>
        <v>0.54535939135259293</v>
      </c>
      <c r="X73">
        <f>default!W71</f>
        <v>0.55181954535976863</v>
      </c>
      <c r="Y73">
        <f>default!X71</f>
        <v>0.67463582118475407</v>
      </c>
      <c r="Z73">
        <f>default!Y71</f>
        <v>0.63172876002028344</v>
      </c>
      <c r="AA73">
        <f>default!Z71</f>
        <v>0.64488093234702148</v>
      </c>
      <c r="AB73">
        <f>default!AA71</f>
        <v>0.67701982955461648</v>
      </c>
      <c r="AC73">
        <f>default!AB71</f>
        <v>0.60355268002101659</v>
      </c>
      <c r="AD73">
        <f>default!AC71</f>
        <v>0.61627881447450039</v>
      </c>
    </row>
    <row r="74" spans="1:30" x14ac:dyDescent="0.25">
      <c r="A74">
        <f>default!A72</f>
        <v>72</v>
      </c>
      <c r="B74">
        <f>default!B72</f>
        <v>0.46202709067139835</v>
      </c>
      <c r="C74">
        <f>default!C72</f>
        <v>0.52117908174382344</v>
      </c>
      <c r="D74">
        <f>default!D72</f>
        <v>0.53563062889993474</v>
      </c>
      <c r="E74">
        <f>default!E72</f>
        <v>0.52825765287469828</v>
      </c>
      <c r="F74">
        <f>default!F72</f>
        <v>0.53279021348692157</v>
      </c>
      <c r="G74">
        <f>default!G72</f>
        <v>0.51467898193086081</v>
      </c>
      <c r="H74">
        <f>default!H72</f>
        <v>0.54955865386385261</v>
      </c>
      <c r="I74">
        <f>default!I72</f>
        <v>0.65822909923719697</v>
      </c>
      <c r="J74">
        <f>default!J72</f>
        <v>0.851770505529861</v>
      </c>
      <c r="K74">
        <f>default!K72</f>
        <v>6.4157851228078178</v>
      </c>
      <c r="L74">
        <f>default!L72</f>
        <v>0.70991405737759927</v>
      </c>
      <c r="M74">
        <f>default!M72</f>
        <v>2.4467134850695427</v>
      </c>
      <c r="N74">
        <f>default!N72</f>
        <v>0.63172828509739476</v>
      </c>
      <c r="O74">
        <f>default!O72</f>
        <v>1.2302526595238299</v>
      </c>
      <c r="P74">
        <f>default!P72</f>
        <v>0.50282791053372033</v>
      </c>
      <c r="Q74">
        <f>default!Q72</f>
        <v>0.56628505564775544</v>
      </c>
      <c r="R74">
        <f>default!R72</f>
        <v>0.56812524440347223</v>
      </c>
      <c r="S74">
        <f>default!S72</f>
        <v>0.51224952218568287</v>
      </c>
      <c r="T74">
        <f t="shared" si="1"/>
        <v>0.50282791053372033</v>
      </c>
      <c r="U74">
        <f>default!T72</f>
        <v>0.56486369135056025</v>
      </c>
      <c r="V74">
        <f>default!U72</f>
        <v>0.54609772074365559</v>
      </c>
      <c r="W74">
        <f>default!V72</f>
        <v>0.54474700752113581</v>
      </c>
      <c r="X74">
        <f>default!W72</f>
        <v>0.54131039168864192</v>
      </c>
      <c r="Y74">
        <f>default!X72</f>
        <v>0.67463582118475407</v>
      </c>
      <c r="Z74">
        <f>default!Y72</f>
        <v>0.63068118927856487</v>
      </c>
      <c r="AA74">
        <f>default!Z72</f>
        <v>0.64488093234702148</v>
      </c>
      <c r="AB74">
        <f>default!AA72</f>
        <v>0.67701982955461648</v>
      </c>
      <c r="AC74">
        <f>default!AB72</f>
        <v>0.60676172882411217</v>
      </c>
      <c r="AD74">
        <f>default!AC72</f>
        <v>0.613080155908305</v>
      </c>
    </row>
    <row r="75" spans="1:30" x14ac:dyDescent="0.25">
      <c r="A75">
        <f>default!A73</f>
        <v>73</v>
      </c>
      <c r="B75">
        <f>default!B73</f>
        <v>0.46189119637524989</v>
      </c>
      <c r="C75">
        <f>default!C73</f>
        <v>0.52017078000616612</v>
      </c>
      <c r="D75">
        <f>default!D73</f>
        <v>0.53444983218336151</v>
      </c>
      <c r="E75">
        <f>default!E73</f>
        <v>0.52553707958554741</v>
      </c>
      <c r="F75">
        <f>default!F73</f>
        <v>0.5309189015978163</v>
      </c>
      <c r="G75">
        <f>default!G73</f>
        <v>0.51033865370015097</v>
      </c>
      <c r="H75">
        <f>default!H73</f>
        <v>0.54672041960498363</v>
      </c>
      <c r="I75">
        <f>default!I73</f>
        <v>0.71431318593542059</v>
      </c>
      <c r="J75">
        <f>default!J73</f>
        <v>0.85397185930643538</v>
      </c>
      <c r="K75">
        <f>default!K73</f>
        <v>6.4142085999355132</v>
      </c>
      <c r="L75">
        <f>default!L73</f>
        <v>0.70366994414349882</v>
      </c>
      <c r="M75">
        <f>default!M73</f>
        <v>2.4121045406088117</v>
      </c>
      <c r="N75">
        <f>default!N73</f>
        <v>0.62878605829139744</v>
      </c>
      <c r="O75">
        <f>default!O73</f>
        <v>1.2344852384832676</v>
      </c>
      <c r="P75">
        <f>default!P73</f>
        <v>0.50281250476262351</v>
      </c>
      <c r="Q75">
        <f>default!Q73</f>
        <v>0.56628505564775544</v>
      </c>
      <c r="R75">
        <f>default!R73</f>
        <v>0.56812524440347223</v>
      </c>
      <c r="S75">
        <f>default!S73</f>
        <v>0.51224952218568287</v>
      </c>
      <c r="T75">
        <f t="shared" si="1"/>
        <v>0.50281250476262351</v>
      </c>
      <c r="U75">
        <f>default!T73</f>
        <v>0.56486369135056025</v>
      </c>
      <c r="V75">
        <f>default!U73</f>
        <v>0.5358537067670992</v>
      </c>
      <c r="W75">
        <f>default!V73</f>
        <v>0.54460276470750235</v>
      </c>
      <c r="X75">
        <f>default!W73</f>
        <v>0.54131039168864192</v>
      </c>
      <c r="Y75">
        <f>default!X73</f>
        <v>0.69205723889128146</v>
      </c>
      <c r="Z75">
        <f>default!Y73</f>
        <v>0.63068118927856487</v>
      </c>
      <c r="AA75">
        <f>default!Z73</f>
        <v>0.63898845304018093</v>
      </c>
      <c r="AB75">
        <f>default!AA73</f>
        <v>0.64193851287927317</v>
      </c>
      <c r="AC75">
        <f>default!AB73</f>
        <v>0.60676172882411217</v>
      </c>
      <c r="AD75">
        <f>default!AC73</f>
        <v>0.613080155908305</v>
      </c>
    </row>
    <row r="76" spans="1:30" x14ac:dyDescent="0.25">
      <c r="A76">
        <f>default!A74</f>
        <v>74</v>
      </c>
      <c r="B76">
        <f>default!B74</f>
        <v>0.46133425461744948</v>
      </c>
      <c r="C76">
        <f>default!C74</f>
        <v>0.51855857574114606</v>
      </c>
      <c r="D76">
        <f>default!D74</f>
        <v>0.53376954369927077</v>
      </c>
      <c r="E76">
        <f>default!E74</f>
        <v>0.52441610299813202</v>
      </c>
      <c r="F76">
        <f>default!F74</f>
        <v>0.52969769086351526</v>
      </c>
      <c r="G76">
        <f>default!G74</f>
        <v>0.50840641958163391</v>
      </c>
      <c r="H76">
        <f>default!H74</f>
        <v>0.54570599060037339</v>
      </c>
      <c r="I76">
        <f>default!I74</f>
        <v>0.71668896001262816</v>
      </c>
      <c r="J76">
        <f>default!J74</f>
        <v>0.85154829391431142</v>
      </c>
      <c r="K76">
        <f>default!K74</f>
        <v>6.4630142279889569</v>
      </c>
      <c r="L76">
        <f>default!L74</f>
        <v>0.72190807536804158</v>
      </c>
      <c r="M76">
        <f>default!M74</f>
        <v>2.410559991472359</v>
      </c>
      <c r="N76">
        <f>default!N74</f>
        <v>0.66137387101137601</v>
      </c>
      <c r="O76">
        <f>default!O74</f>
        <v>1.2337620143303678</v>
      </c>
      <c r="P76">
        <f>default!P74</f>
        <v>0.50261897185956195</v>
      </c>
      <c r="Q76">
        <f>default!Q74</f>
        <v>0.56628505564775544</v>
      </c>
      <c r="R76">
        <f>default!R74</f>
        <v>0.56812524440347223</v>
      </c>
      <c r="S76">
        <f>default!S74</f>
        <v>0.51153647096163835</v>
      </c>
      <c r="T76">
        <f t="shared" si="1"/>
        <v>0.50261897185956195</v>
      </c>
      <c r="U76">
        <f>default!T74</f>
        <v>0.56486369135056025</v>
      </c>
      <c r="V76">
        <f>default!U74</f>
        <v>0.5358537067670992</v>
      </c>
      <c r="W76">
        <f>default!V74</f>
        <v>0.54460276470750235</v>
      </c>
      <c r="X76">
        <f>default!W74</f>
        <v>0.53677425478409901</v>
      </c>
      <c r="Y76">
        <f>default!X74</f>
        <v>0.67463582118475407</v>
      </c>
      <c r="Z76">
        <f>default!Y74</f>
        <v>0.63009484028047069</v>
      </c>
      <c r="AA76">
        <f>default!Z74</f>
        <v>0.65622203089783082</v>
      </c>
      <c r="AB76">
        <f>default!AA74</f>
        <v>0.64193851287927317</v>
      </c>
      <c r="AC76">
        <f>default!AB74</f>
        <v>0.60676172882411217</v>
      </c>
      <c r="AD76">
        <f>default!AC74</f>
        <v>0.613080155908305</v>
      </c>
    </row>
    <row r="77" spans="1:30" x14ac:dyDescent="0.25">
      <c r="A77">
        <f>default!A75</f>
        <v>75</v>
      </c>
      <c r="B77">
        <f>default!B75</f>
        <v>0.45689561441586179</v>
      </c>
      <c r="C77">
        <f>default!C75</f>
        <v>0.51814009184620868</v>
      </c>
      <c r="D77">
        <f>default!D75</f>
        <v>0.53369596750628778</v>
      </c>
      <c r="E77">
        <f>default!E75</f>
        <v>0.52385649755566921</v>
      </c>
      <c r="F77">
        <f>default!F75</f>
        <v>0.52807202358012684</v>
      </c>
      <c r="G77">
        <f>default!G75</f>
        <v>0.50738319503448814</v>
      </c>
      <c r="H77">
        <f>default!H75</f>
        <v>0.54567468110267203</v>
      </c>
      <c r="I77">
        <f>default!I75</f>
        <v>0.7050495551373267</v>
      </c>
      <c r="J77">
        <f>default!J75</f>
        <v>0.85518377333359086</v>
      </c>
      <c r="K77">
        <f>default!K75</f>
        <v>6.4433086734907956</v>
      </c>
      <c r="L77">
        <f>default!L75</f>
        <v>0.72140571471444581</v>
      </c>
      <c r="M77">
        <f>default!M75</f>
        <v>2.4219785836880989</v>
      </c>
      <c r="N77">
        <f>default!N75</f>
        <v>0.65831229351458176</v>
      </c>
      <c r="O77">
        <f>default!O75</f>
        <v>1.2336865062513749</v>
      </c>
      <c r="P77">
        <f>default!P75</f>
        <v>0.50039089785626323</v>
      </c>
      <c r="Q77">
        <f>default!Q75</f>
        <v>0.56628505564775544</v>
      </c>
      <c r="R77">
        <f>default!R75</f>
        <v>0.56812524440347223</v>
      </c>
      <c r="S77">
        <f>default!S75</f>
        <v>0.50765950453524122</v>
      </c>
      <c r="T77">
        <f t="shared" si="1"/>
        <v>0.50039089785626323</v>
      </c>
      <c r="U77">
        <f>default!T75</f>
        <v>0.55004017616210388</v>
      </c>
      <c r="V77">
        <f>default!U75</f>
        <v>0.5358537067670992</v>
      </c>
      <c r="W77">
        <f>default!V75</f>
        <v>0.54460276470750235</v>
      </c>
      <c r="X77">
        <f>default!W75</f>
        <v>0.52736868670709203</v>
      </c>
      <c r="Y77">
        <f>default!X75</f>
        <v>0.69205723889128146</v>
      </c>
      <c r="Z77">
        <f>default!Y75</f>
        <v>0.63009484028047069</v>
      </c>
      <c r="AA77">
        <f>default!Z75</f>
        <v>0.66146150927137171</v>
      </c>
      <c r="AB77">
        <f>default!AA75</f>
        <v>0.66218410564990771</v>
      </c>
      <c r="AC77">
        <f>default!AB75</f>
        <v>0.60676172882411217</v>
      </c>
      <c r="AD77">
        <f>default!AC75</f>
        <v>0.613080155908305</v>
      </c>
    </row>
    <row r="78" spans="1:30" x14ac:dyDescent="0.25">
      <c r="A78">
        <f>default!A76</f>
        <v>76</v>
      </c>
      <c r="B78">
        <f>default!B76</f>
        <v>0.44861967035028871</v>
      </c>
      <c r="C78">
        <f>default!C76</f>
        <v>0.51150926491838455</v>
      </c>
      <c r="D78">
        <f>default!D76</f>
        <v>0.53369596750628778</v>
      </c>
      <c r="E78">
        <f>default!E76</f>
        <v>0.52168920998415025</v>
      </c>
      <c r="F78">
        <f>default!F76</f>
        <v>0.52771331253576392</v>
      </c>
      <c r="G78">
        <f>default!G76</f>
        <v>0.5065255233002911</v>
      </c>
      <c r="H78">
        <f>default!H76</f>
        <v>0.54427663092224343</v>
      </c>
      <c r="I78">
        <f>default!I76</f>
        <v>0.65904443232529297</v>
      </c>
      <c r="J78">
        <f>default!J76</f>
        <v>0.84797333242222461</v>
      </c>
      <c r="K78">
        <f>default!K76</f>
        <v>6.4433086734907956</v>
      </c>
      <c r="L78">
        <f>default!L76</f>
        <v>0.72815932334790168</v>
      </c>
      <c r="M78">
        <f>default!M76</f>
        <v>2.4214186432634732</v>
      </c>
      <c r="N78">
        <f>default!N76</f>
        <v>0.66188847329967671</v>
      </c>
      <c r="O78">
        <f>default!O76</f>
        <v>1.2273641237605333</v>
      </c>
      <c r="P78">
        <f>default!P76</f>
        <v>0.49883390079022416</v>
      </c>
      <c r="Q78">
        <f>default!Q76</f>
        <v>0.54599310954848301</v>
      </c>
      <c r="R78">
        <f>default!R76</f>
        <v>0.56812524440347223</v>
      </c>
      <c r="S78">
        <f>default!S76</f>
        <v>0.50765950453524122</v>
      </c>
      <c r="T78">
        <f t="shared" si="1"/>
        <v>0.49883390079022416</v>
      </c>
      <c r="U78">
        <f>default!T76</f>
        <v>0.55004017616210388</v>
      </c>
      <c r="V78">
        <f>default!U76</f>
        <v>0.53522381814792497</v>
      </c>
      <c r="W78">
        <f>default!V76</f>
        <v>0.54393114378288876</v>
      </c>
      <c r="X78">
        <f>default!W76</f>
        <v>0.52619161194172848</v>
      </c>
      <c r="Y78">
        <f>default!X76</f>
        <v>0.69205723889128146</v>
      </c>
      <c r="Z78">
        <f>default!Y76</f>
        <v>0.63009484028047069</v>
      </c>
      <c r="AA78">
        <f>default!Z76</f>
        <v>0.65796497862359682</v>
      </c>
      <c r="AB78">
        <f>default!AA76</f>
        <v>0.66218410564990771</v>
      </c>
      <c r="AC78">
        <f>default!AB76</f>
        <v>0.60955133392667993</v>
      </c>
      <c r="AD78">
        <f>default!AC76</f>
        <v>0.613080155908305</v>
      </c>
    </row>
    <row r="79" spans="1:30" x14ac:dyDescent="0.25">
      <c r="A79">
        <f>default!A77</f>
        <v>77</v>
      </c>
      <c r="B79">
        <f>default!B77</f>
        <v>0.44785181984687567</v>
      </c>
      <c r="C79">
        <f>default!C77</f>
        <v>0.50951962421831531</v>
      </c>
      <c r="D79">
        <f>default!D77</f>
        <v>0.53255513549244882</v>
      </c>
      <c r="E79">
        <f>default!E77</f>
        <v>0.51754011004494105</v>
      </c>
      <c r="F79">
        <f>default!F77</f>
        <v>0.52584824773243999</v>
      </c>
      <c r="G79">
        <f>default!G77</f>
        <v>0.50582477669828907</v>
      </c>
      <c r="H79">
        <f>default!H77</f>
        <v>0.54420312710389085</v>
      </c>
      <c r="I79">
        <f>default!I77</f>
        <v>0.59003479837089401</v>
      </c>
      <c r="J79">
        <f>default!J77</f>
        <v>0.80087264265791647</v>
      </c>
      <c r="K79">
        <f>default!K77</f>
        <v>6.3943826692124377</v>
      </c>
      <c r="L79">
        <f>default!L77</f>
        <v>0.69402655288904302</v>
      </c>
      <c r="M79">
        <f>default!M77</f>
        <v>2.3912651309570201</v>
      </c>
      <c r="N79">
        <f>default!N77</f>
        <v>0.6748578067755423</v>
      </c>
      <c r="O79">
        <f>default!O77</f>
        <v>1.2246208822901739</v>
      </c>
      <c r="P79">
        <f>default!P77</f>
        <v>0.49883390079022416</v>
      </c>
      <c r="Q79">
        <f>default!Q77</f>
        <v>0.54599310954848301</v>
      </c>
      <c r="R79">
        <f>default!R77</f>
        <v>0.56812524440347223</v>
      </c>
      <c r="S79">
        <f>default!S77</f>
        <v>0.50692847122259477</v>
      </c>
      <c r="T79">
        <f t="shared" si="1"/>
        <v>0.49883390079022416</v>
      </c>
      <c r="U79">
        <f>default!T77</f>
        <v>0.5457421926378544</v>
      </c>
      <c r="V79">
        <f>default!U77</f>
        <v>0.53522381814792497</v>
      </c>
      <c r="W79">
        <f>default!V77</f>
        <v>0.54393114378288876</v>
      </c>
      <c r="X79">
        <f>default!W77</f>
        <v>0.52769618942335861</v>
      </c>
      <c r="Y79">
        <f>default!X77</f>
        <v>0.67241335826360227</v>
      </c>
      <c r="Z79">
        <f>default!Y77</f>
        <v>0.63009484028047069</v>
      </c>
      <c r="AA79">
        <f>default!Z77</f>
        <v>0.63600144559175908</v>
      </c>
      <c r="AB79">
        <f>default!AA77</f>
        <v>0.66218410564990771</v>
      </c>
      <c r="AC79">
        <f>default!AB77</f>
        <v>0.60955133392667993</v>
      </c>
      <c r="AD79">
        <f>default!AC77</f>
        <v>0.613080155908305</v>
      </c>
    </row>
    <row r="80" spans="1:30" x14ac:dyDescent="0.25">
      <c r="A80">
        <f>default!A78</f>
        <v>78</v>
      </c>
      <c r="B80">
        <f>default!B78</f>
        <v>0.4454981308971363</v>
      </c>
      <c r="C80">
        <f>default!C78</f>
        <v>0.50810014407625692</v>
      </c>
      <c r="D80">
        <f>default!D78</f>
        <v>0.53034275737196457</v>
      </c>
      <c r="E80">
        <f>default!E78</f>
        <v>0.5159971306633877</v>
      </c>
      <c r="F80">
        <f>default!F78</f>
        <v>0.52549385325719367</v>
      </c>
      <c r="G80">
        <f>default!G78</f>
        <v>0.50509519165006489</v>
      </c>
      <c r="H80">
        <f>default!H78</f>
        <v>0.54339959332208954</v>
      </c>
      <c r="I80">
        <f>default!I78</f>
        <v>0.5997832115675914</v>
      </c>
      <c r="J80">
        <f>default!J78</f>
        <v>0.81861393051761477</v>
      </c>
      <c r="K80">
        <f>default!K78</f>
        <v>6.471736632494542</v>
      </c>
      <c r="L80">
        <f>default!L78</f>
        <v>0.69136807510905074</v>
      </c>
      <c r="M80">
        <f>default!M78</f>
        <v>2.3914826010083452</v>
      </c>
      <c r="N80">
        <f>default!N78</f>
        <v>0.68682992649934971</v>
      </c>
      <c r="O80">
        <f>default!O78</f>
        <v>1.2240023544565541</v>
      </c>
      <c r="P80">
        <f>default!P78</f>
        <v>0.49580998615110261</v>
      </c>
      <c r="Q80">
        <f>default!Q78</f>
        <v>0.54583423375841189</v>
      </c>
      <c r="R80">
        <f>default!R78</f>
        <v>0.56812524440347223</v>
      </c>
      <c r="S80">
        <f>default!S78</f>
        <v>0.50148726115237785</v>
      </c>
      <c r="T80">
        <f t="shared" si="1"/>
        <v>0.49580998615110261</v>
      </c>
      <c r="U80">
        <f>default!T78</f>
        <v>0.5457421926378544</v>
      </c>
      <c r="V80">
        <f>default!U78</f>
        <v>0.53438241552836441</v>
      </c>
      <c r="W80">
        <f>default!V78</f>
        <v>0.54393114378288876</v>
      </c>
      <c r="X80">
        <f>default!W78</f>
        <v>0.52266601536510837</v>
      </c>
      <c r="Y80">
        <f>default!X78</f>
        <v>0.69205723889128146</v>
      </c>
      <c r="Z80">
        <f>default!Y78</f>
        <v>0.62717313421441556</v>
      </c>
      <c r="AA80">
        <f>default!Z78</f>
        <v>0.63029002259139433</v>
      </c>
      <c r="AB80">
        <f>default!AA78</f>
        <v>0.66741706609023799</v>
      </c>
      <c r="AC80">
        <f>default!AB78</f>
        <v>0.60521189031001099</v>
      </c>
      <c r="AD80">
        <f>default!AC78</f>
        <v>0.613080155908305</v>
      </c>
    </row>
    <row r="81" spans="1:30" x14ac:dyDescent="0.25">
      <c r="A81">
        <f>default!A79</f>
        <v>79</v>
      </c>
      <c r="B81">
        <f>default!B79</f>
        <v>0.44483517889410784</v>
      </c>
      <c r="C81">
        <f>default!C79</f>
        <v>0.5060645171906939</v>
      </c>
      <c r="D81">
        <f>default!D79</f>
        <v>0.53034275737196457</v>
      </c>
      <c r="E81">
        <f>default!E79</f>
        <v>0.51552520467552798</v>
      </c>
      <c r="F81">
        <f>default!F79</f>
        <v>0.52455577146187748</v>
      </c>
      <c r="G81">
        <f>default!G79</f>
        <v>0.50506549558169644</v>
      </c>
      <c r="H81">
        <f>default!H79</f>
        <v>0.54212650638586535</v>
      </c>
      <c r="I81">
        <f>default!I79</f>
        <v>0.59599764525241739</v>
      </c>
      <c r="J81">
        <f>default!J79</f>
        <v>0.81687898416530513</v>
      </c>
      <c r="K81">
        <f>default!K79</f>
        <v>6.471736632494542</v>
      </c>
      <c r="L81">
        <f>default!L79</f>
        <v>0.69337382168392048</v>
      </c>
      <c r="M81">
        <f>default!M79</f>
        <v>2.3170820464481836</v>
      </c>
      <c r="N81">
        <f>default!N79</f>
        <v>0.68790018548576715</v>
      </c>
      <c r="O81">
        <f>default!O79</f>
        <v>1.2369775793577862</v>
      </c>
      <c r="P81">
        <f>default!P79</f>
        <v>0.49523447534347731</v>
      </c>
      <c r="Q81">
        <f>default!Q79</f>
        <v>0.54299619111909947</v>
      </c>
      <c r="R81">
        <f>default!R79</f>
        <v>0.56812524440347223</v>
      </c>
      <c r="S81">
        <f>default!S79</f>
        <v>0.50148726115237785</v>
      </c>
      <c r="T81">
        <f t="shared" si="1"/>
        <v>0.49523447534347731</v>
      </c>
      <c r="U81">
        <f>default!T79</f>
        <v>0.5457421926378544</v>
      </c>
      <c r="V81">
        <f>default!U79</f>
        <v>0.53438241552836441</v>
      </c>
      <c r="W81">
        <f>default!V79</f>
        <v>0.54144126583040997</v>
      </c>
      <c r="X81">
        <f>default!W79</f>
        <v>0.52266601536510837</v>
      </c>
      <c r="Y81">
        <f>default!X79</f>
        <v>0.69205723889128146</v>
      </c>
      <c r="Z81">
        <f>default!Y79</f>
        <v>0.62717313421441556</v>
      </c>
      <c r="AA81">
        <f>default!Z79</f>
        <v>0.63029002259139433</v>
      </c>
      <c r="AB81">
        <f>default!AA79</f>
        <v>0.65727333679390876</v>
      </c>
      <c r="AC81">
        <f>default!AB79</f>
        <v>0.60521189031001099</v>
      </c>
      <c r="AD81">
        <f>default!AC79</f>
        <v>0.61627881447450039</v>
      </c>
    </row>
    <row r="82" spans="1:30" x14ac:dyDescent="0.25">
      <c r="A82">
        <f>default!A80</f>
        <v>80</v>
      </c>
      <c r="B82">
        <f>default!B80</f>
        <v>0.4446464753797425</v>
      </c>
      <c r="C82">
        <f>default!C80</f>
        <v>0.50158078829470476</v>
      </c>
      <c r="D82">
        <f>default!D80</f>
        <v>0.53034275737196457</v>
      </c>
      <c r="E82">
        <f>default!E80</f>
        <v>0.51357503496719203</v>
      </c>
      <c r="F82">
        <f>default!F80</f>
        <v>0.52288656133307632</v>
      </c>
      <c r="G82">
        <f>default!G80</f>
        <v>0.50260989745229434</v>
      </c>
      <c r="H82">
        <f>default!H80</f>
        <v>0.54158911473895199</v>
      </c>
      <c r="I82">
        <f>default!I80</f>
        <v>0.59488054260897827</v>
      </c>
      <c r="J82">
        <f>default!J80</f>
        <v>0.81912675576103</v>
      </c>
      <c r="K82">
        <f>default!K80</f>
        <v>6.471736632494542</v>
      </c>
      <c r="L82">
        <f>default!L80</f>
        <v>0.68974567486933391</v>
      </c>
      <c r="M82">
        <f>default!M80</f>
        <v>2.2674152055057495</v>
      </c>
      <c r="N82">
        <f>default!N80</f>
        <v>0.68229041992707995</v>
      </c>
      <c r="O82">
        <f>default!O80</f>
        <v>1.2251960707036036</v>
      </c>
      <c r="P82">
        <f>default!P80</f>
        <v>0.49523447534347731</v>
      </c>
      <c r="Q82">
        <f>default!Q80</f>
        <v>0.52839181363168874</v>
      </c>
      <c r="R82">
        <f>default!R80</f>
        <v>0.56812524440347223</v>
      </c>
      <c r="S82">
        <f>default!S80</f>
        <v>0.50148726115237785</v>
      </c>
      <c r="T82">
        <f t="shared" si="1"/>
        <v>0.49523447534347731</v>
      </c>
      <c r="U82">
        <f>default!T80</f>
        <v>0.5457421926378544</v>
      </c>
      <c r="V82">
        <f>default!U80</f>
        <v>0.5332344349700564</v>
      </c>
      <c r="W82">
        <f>default!V80</f>
        <v>0.54144126583040997</v>
      </c>
      <c r="X82">
        <f>default!W80</f>
        <v>0.52266601536510837</v>
      </c>
      <c r="Y82">
        <f>default!X80</f>
        <v>0.68163738169373045</v>
      </c>
      <c r="Z82">
        <f>default!Y80</f>
        <v>0.62717313421441556</v>
      </c>
      <c r="AA82">
        <f>default!Z80</f>
        <v>0.63027518039535879</v>
      </c>
      <c r="AB82">
        <f>default!AA80</f>
        <v>0.64787373101396084</v>
      </c>
      <c r="AC82">
        <f>default!AB80</f>
        <v>0.60521189031001099</v>
      </c>
      <c r="AD82">
        <f>default!AC80</f>
        <v>0.613080155908305</v>
      </c>
    </row>
    <row r="83" spans="1:30" x14ac:dyDescent="0.25">
      <c r="A83">
        <f>default!A81</f>
        <v>81</v>
      </c>
      <c r="B83">
        <f>default!B81</f>
        <v>0.44345302033466288</v>
      </c>
      <c r="C83">
        <f>default!C81</f>
        <v>0.50051995242189984</v>
      </c>
      <c r="D83">
        <f>default!D81</f>
        <v>0.5299341300355277</v>
      </c>
      <c r="E83">
        <f>default!E81</f>
        <v>0.51124484935413805</v>
      </c>
      <c r="F83">
        <f>default!F81</f>
        <v>0.52237158402437467</v>
      </c>
      <c r="G83">
        <f>default!G81</f>
        <v>0.50260989745229367</v>
      </c>
      <c r="H83">
        <f>default!H81</f>
        <v>0.54080178901484099</v>
      </c>
      <c r="I83">
        <f>default!I81</f>
        <v>0.65751072706040581</v>
      </c>
      <c r="J83">
        <f>default!J81</f>
        <v>0.82019563701488407</v>
      </c>
      <c r="K83">
        <f>default!K81</f>
        <v>6.8951530266750893</v>
      </c>
      <c r="L83">
        <f>default!L81</f>
        <v>0.68669686380041062</v>
      </c>
      <c r="M83">
        <f>default!M81</f>
        <v>2.264692987235692</v>
      </c>
      <c r="N83">
        <f>default!N81</f>
        <v>0.68229041992707995</v>
      </c>
      <c r="O83">
        <f>default!O81</f>
        <v>1.2246362339281189</v>
      </c>
      <c r="P83">
        <f>default!P81</f>
        <v>0.49029610390978878</v>
      </c>
      <c r="Q83">
        <f>default!Q81</f>
        <v>0.52839181363168874</v>
      </c>
      <c r="R83">
        <f>default!R81</f>
        <v>0.56812524440347223</v>
      </c>
      <c r="S83">
        <f>default!S81</f>
        <v>0.50148726115237785</v>
      </c>
      <c r="T83">
        <f t="shared" si="1"/>
        <v>0.49029610390978878</v>
      </c>
      <c r="U83">
        <f>default!T81</f>
        <v>0.53949188450587493</v>
      </c>
      <c r="V83">
        <f>default!U81</f>
        <v>0.5332344349700564</v>
      </c>
      <c r="W83">
        <f>default!V81</f>
        <v>0.53491749879283579</v>
      </c>
      <c r="X83">
        <f>default!W81</f>
        <v>0.52177934042706486</v>
      </c>
      <c r="Y83">
        <f>default!X81</f>
        <v>0.68163738169373045</v>
      </c>
      <c r="Z83">
        <f>default!Y81</f>
        <v>0.62717313421441556</v>
      </c>
      <c r="AA83">
        <f>default!Z81</f>
        <v>0.63027518039535879</v>
      </c>
      <c r="AB83">
        <f>default!AA81</f>
        <v>0.64787373101396084</v>
      </c>
      <c r="AC83">
        <f>default!AB81</f>
        <v>0.60521189031001099</v>
      </c>
      <c r="AD83">
        <f>default!AC81</f>
        <v>0.613080155908305</v>
      </c>
    </row>
    <row r="84" spans="1:30" x14ac:dyDescent="0.25">
      <c r="A84">
        <f>default!A82</f>
        <v>82</v>
      </c>
      <c r="B84">
        <f>default!B82</f>
        <v>0.44084961230095937</v>
      </c>
      <c r="C84">
        <f>default!C82</f>
        <v>0.49736150125335749</v>
      </c>
      <c r="D84">
        <f>default!D82</f>
        <v>0.52855128702808885</v>
      </c>
      <c r="E84">
        <f>default!E82</f>
        <v>0.50961742247313402</v>
      </c>
      <c r="F84">
        <f>default!F82</f>
        <v>0.52172174811504746</v>
      </c>
      <c r="G84">
        <f>default!G82</f>
        <v>0.50256743529237358</v>
      </c>
      <c r="H84">
        <f>default!H82</f>
        <v>0.54031447350572182</v>
      </c>
      <c r="I84">
        <f>default!I82</f>
        <v>0.62233634148562555</v>
      </c>
      <c r="J84">
        <f>default!J82</f>
        <v>0.81637139509314061</v>
      </c>
      <c r="K84">
        <f>default!K82</f>
        <v>6.8870176846387743</v>
      </c>
      <c r="L84">
        <f>default!L82</f>
        <v>0.68871683016278218</v>
      </c>
      <c r="M84">
        <f>default!M82</f>
        <v>2.2646363479992488</v>
      </c>
      <c r="N84">
        <f>default!N82</f>
        <v>0.68229041992707995</v>
      </c>
      <c r="O84">
        <f>default!O82</f>
        <v>1.2226036657375616</v>
      </c>
      <c r="P84">
        <f>default!P82</f>
        <v>0.49019725154890048</v>
      </c>
      <c r="Q84">
        <f>default!Q82</f>
        <v>0.52648959207044443</v>
      </c>
      <c r="R84">
        <f>default!R82</f>
        <v>0.56812524440347223</v>
      </c>
      <c r="S84">
        <f>default!S82</f>
        <v>0.50148726115237785</v>
      </c>
      <c r="T84">
        <f t="shared" si="1"/>
        <v>0.49019725154890048</v>
      </c>
      <c r="U84">
        <f>default!T82</f>
        <v>0.53949188450587493</v>
      </c>
      <c r="V84">
        <f>default!U82</f>
        <v>0.5332344349700564</v>
      </c>
      <c r="W84">
        <f>default!V82</f>
        <v>0.53491749879283579</v>
      </c>
      <c r="X84">
        <f>default!W82</f>
        <v>0.52182226719321356</v>
      </c>
      <c r="Y84">
        <f>default!X82</f>
        <v>0.68163738169373045</v>
      </c>
      <c r="Z84">
        <f>default!Y82</f>
        <v>0.62717313421441556</v>
      </c>
      <c r="AA84">
        <f>default!Z82</f>
        <v>0.63014469484116686</v>
      </c>
      <c r="AB84">
        <f>default!AA82</f>
        <v>0.64787373101396084</v>
      </c>
      <c r="AC84">
        <f>default!AB82</f>
        <v>0.60521189031001099</v>
      </c>
      <c r="AD84">
        <f>default!AC82</f>
        <v>0.613080155908305</v>
      </c>
    </row>
    <row r="85" spans="1:30" x14ac:dyDescent="0.25">
      <c r="A85">
        <f>default!A83</f>
        <v>83</v>
      </c>
      <c r="B85">
        <f>default!B83</f>
        <v>0.43865292712895287</v>
      </c>
      <c r="C85">
        <f>default!C83</f>
        <v>0.4971084407356271</v>
      </c>
      <c r="D85">
        <f>default!D83</f>
        <v>0.52795521289891523</v>
      </c>
      <c r="E85">
        <f>default!E83</f>
        <v>0.50533067674875587</v>
      </c>
      <c r="F85">
        <f>default!F83</f>
        <v>0.51694929914653487</v>
      </c>
      <c r="G85">
        <f>default!G83</f>
        <v>0.49578756212638564</v>
      </c>
      <c r="H85">
        <f>default!H83</f>
        <v>0.53958476462999172</v>
      </c>
      <c r="I85">
        <f>default!I83</f>
        <v>0.61798953088937547</v>
      </c>
      <c r="J85">
        <f>default!J83</f>
        <v>0.81658688643621258</v>
      </c>
      <c r="K85">
        <f>default!K83</f>
        <v>6.8872259864844052</v>
      </c>
      <c r="L85">
        <f>default!L83</f>
        <v>0.68513657296890207</v>
      </c>
      <c r="M85">
        <f>default!M83</f>
        <v>2.2750233131245912</v>
      </c>
      <c r="N85">
        <f>default!N83</f>
        <v>0.68474640503438899</v>
      </c>
      <c r="O85">
        <f>default!O83</f>
        <v>1.2384032654074495</v>
      </c>
      <c r="P85">
        <f>default!P83</f>
        <v>0.49019725154890048</v>
      </c>
      <c r="Q85">
        <f>default!Q83</f>
        <v>0.52648959207044443</v>
      </c>
      <c r="R85">
        <f>default!R83</f>
        <v>0.56763429213819339</v>
      </c>
      <c r="S85">
        <f>default!S83</f>
        <v>0.50148726115237785</v>
      </c>
      <c r="T85">
        <f t="shared" si="1"/>
        <v>0.49019725154890048</v>
      </c>
      <c r="U85">
        <f>default!T83</f>
        <v>0.53949188450587493</v>
      </c>
      <c r="V85">
        <f>default!U83</f>
        <v>0.51751310743019951</v>
      </c>
      <c r="W85">
        <f>default!V83</f>
        <v>0.53491749879283579</v>
      </c>
      <c r="X85">
        <f>default!W83</f>
        <v>0.52182226719321356</v>
      </c>
      <c r="Y85">
        <f>default!X83</f>
        <v>0.68163738169373045</v>
      </c>
      <c r="Z85">
        <f>default!Y83</f>
        <v>0.62717313421441556</v>
      </c>
      <c r="AA85">
        <f>default!Z83</f>
        <v>0.62289271722203743</v>
      </c>
      <c r="AB85">
        <f>default!AA83</f>
        <v>0.67475833358790693</v>
      </c>
      <c r="AC85">
        <f>default!AB83</f>
        <v>0.60521189031001099</v>
      </c>
      <c r="AD85">
        <f>default!AC83</f>
        <v>0.61627881447450039</v>
      </c>
    </row>
    <row r="86" spans="1:30" x14ac:dyDescent="0.25">
      <c r="A86">
        <f>default!A84</f>
        <v>84</v>
      </c>
      <c r="B86">
        <f>default!B84</f>
        <v>0.43435640719292828</v>
      </c>
      <c r="C86">
        <f>default!C84</f>
        <v>0.49402845669942957</v>
      </c>
      <c r="D86">
        <f>default!D84</f>
        <v>0.52746148331728171</v>
      </c>
      <c r="E86">
        <f>default!E84</f>
        <v>0.50478635796039251</v>
      </c>
      <c r="F86">
        <f>default!F84</f>
        <v>0.51613679660276612</v>
      </c>
      <c r="G86">
        <f>default!G84</f>
        <v>0.49491921270537231</v>
      </c>
      <c r="H86">
        <f>default!H84</f>
        <v>0.53843673295430061</v>
      </c>
      <c r="I86">
        <f>default!I84</f>
        <v>0.6161998122542286</v>
      </c>
      <c r="J86">
        <f>default!J84</f>
        <v>0.91705324722217174</v>
      </c>
      <c r="K86">
        <f>default!K84</f>
        <v>6.8996159776273824</v>
      </c>
      <c r="L86">
        <f>default!L84</f>
        <v>0.68744369590395249</v>
      </c>
      <c r="M86">
        <f>default!M84</f>
        <v>2.2754792861461834</v>
      </c>
      <c r="N86">
        <f>default!N84</f>
        <v>0.6713260222782258</v>
      </c>
      <c r="O86">
        <f>default!O84</f>
        <v>1.2526022798310825</v>
      </c>
      <c r="P86">
        <f>default!P84</f>
        <v>0.48884633826003648</v>
      </c>
      <c r="Q86">
        <f>default!Q84</f>
        <v>0.52428525352896838</v>
      </c>
      <c r="R86">
        <f>default!R84</f>
        <v>0.56763429213819339</v>
      </c>
      <c r="S86">
        <f>default!S84</f>
        <v>0.50148726115237785</v>
      </c>
      <c r="T86">
        <f t="shared" si="1"/>
        <v>0.48884633826003648</v>
      </c>
      <c r="U86">
        <f>default!T84</f>
        <v>0.53949188450587493</v>
      </c>
      <c r="V86">
        <f>default!U84</f>
        <v>0.51751310743019951</v>
      </c>
      <c r="W86">
        <f>default!V84</f>
        <v>0.53491749879283579</v>
      </c>
      <c r="X86">
        <f>default!W84</f>
        <v>0.52385979653325099</v>
      </c>
      <c r="Y86">
        <f>default!X84</f>
        <v>0.66143842930972985</v>
      </c>
      <c r="Z86">
        <f>default!Y84</f>
        <v>0.62717313421441556</v>
      </c>
      <c r="AA86">
        <f>default!Z84</f>
        <v>0.62379795118786063</v>
      </c>
      <c r="AB86">
        <f>default!AA84</f>
        <v>0.66137496072016311</v>
      </c>
      <c r="AC86">
        <f>default!AB84</f>
        <v>0.60521189031001099</v>
      </c>
      <c r="AD86">
        <f>default!AC84</f>
        <v>0.61629443897587666</v>
      </c>
    </row>
    <row r="87" spans="1:30" x14ac:dyDescent="0.25">
      <c r="A87">
        <f>default!A85</f>
        <v>85</v>
      </c>
      <c r="B87">
        <f>default!B85</f>
        <v>0.43149785323878104</v>
      </c>
      <c r="C87">
        <f>default!C85</f>
        <v>0.49338457536201646</v>
      </c>
      <c r="D87">
        <f>default!D85</f>
        <v>0.52694021446410366</v>
      </c>
      <c r="E87">
        <f>default!E85</f>
        <v>0.50370087320682166</v>
      </c>
      <c r="F87">
        <f>default!F85</f>
        <v>0.51487909776785956</v>
      </c>
      <c r="G87">
        <f>default!G85</f>
        <v>0.49486274461279656</v>
      </c>
      <c r="H87">
        <f>default!H85</f>
        <v>0.53586302169482958</v>
      </c>
      <c r="I87">
        <f>default!I85</f>
        <v>0.56552867119575212</v>
      </c>
      <c r="J87">
        <f>default!J85</f>
        <v>0.91507711518342538</v>
      </c>
      <c r="K87">
        <f>default!K85</f>
        <v>6.9251596238980468</v>
      </c>
      <c r="L87">
        <f>default!L85</f>
        <v>1.7914584242744171</v>
      </c>
      <c r="M87">
        <f>default!M85</f>
        <v>2.2747323025174389</v>
      </c>
      <c r="N87">
        <f>default!N85</f>
        <v>0.67114899654191207</v>
      </c>
      <c r="O87">
        <f>default!O85</f>
        <v>1.2063139376009857</v>
      </c>
      <c r="P87">
        <f>default!P85</f>
        <v>0.48884633826003648</v>
      </c>
      <c r="Q87">
        <f>default!Q85</f>
        <v>0.52428525352896838</v>
      </c>
      <c r="R87">
        <f>default!R85</f>
        <v>0.56763429213819339</v>
      </c>
      <c r="S87">
        <f>default!S85</f>
        <v>0.50148726115237785</v>
      </c>
      <c r="T87">
        <f t="shared" si="1"/>
        <v>0.48884633826003648</v>
      </c>
      <c r="U87">
        <f>default!T85</f>
        <v>0.53949188450587493</v>
      </c>
      <c r="V87">
        <f>default!U85</f>
        <v>0.51751310743019951</v>
      </c>
      <c r="W87">
        <f>default!V85</f>
        <v>0.53491749879283579</v>
      </c>
      <c r="X87">
        <f>default!W85</f>
        <v>0.51699550771125824</v>
      </c>
      <c r="Y87">
        <f>default!X85</f>
        <v>0.66143842930972985</v>
      </c>
      <c r="Z87">
        <f>default!Y85</f>
        <v>0.62594354030502264</v>
      </c>
      <c r="AA87">
        <f>default!Z85</f>
        <v>0.63022141994318792</v>
      </c>
      <c r="AB87">
        <f>default!AA85</f>
        <v>0.66137496072016311</v>
      </c>
      <c r="AC87">
        <f>default!AB85</f>
        <v>0.60521189031001099</v>
      </c>
      <c r="AD87">
        <f>default!AC85</f>
        <v>0.61629443897587666</v>
      </c>
    </row>
    <row r="88" spans="1:30" x14ac:dyDescent="0.25">
      <c r="A88">
        <f>default!A86</f>
        <v>86</v>
      </c>
      <c r="B88">
        <f>default!B86</f>
        <v>0.43144014429626565</v>
      </c>
      <c r="C88">
        <f>default!C86</f>
        <v>0.49307060142866921</v>
      </c>
      <c r="D88">
        <f>default!D86</f>
        <v>0.52615087565537799</v>
      </c>
      <c r="E88">
        <f>default!E86</f>
        <v>0.50305706584436527</v>
      </c>
      <c r="F88">
        <f>default!F86</f>
        <v>0.51401330485395391</v>
      </c>
      <c r="G88">
        <f>default!G86</f>
        <v>0.49319815274306211</v>
      </c>
      <c r="H88">
        <f>default!H86</f>
        <v>0.53459868747136086</v>
      </c>
      <c r="I88">
        <f>default!I86</f>
        <v>0.5666775803491283</v>
      </c>
      <c r="J88">
        <f>default!J86</f>
        <v>0.8112374673803967</v>
      </c>
      <c r="K88">
        <f>default!K86</f>
        <v>6.8030559916304734</v>
      </c>
      <c r="L88">
        <f>default!L86</f>
        <v>1.7293740228214236</v>
      </c>
      <c r="M88">
        <f>default!M86</f>
        <v>2.0949146995554284</v>
      </c>
      <c r="N88">
        <f>default!N86</f>
        <v>0.6470987272247718</v>
      </c>
      <c r="O88">
        <f>default!O86</f>
        <v>1.2016534674296826</v>
      </c>
      <c r="P88">
        <f>default!P86</f>
        <v>0.48853610360797994</v>
      </c>
      <c r="Q88">
        <f>default!Q86</f>
        <v>0.52428525352896838</v>
      </c>
      <c r="R88">
        <f>default!R86</f>
        <v>0.56763429213819339</v>
      </c>
      <c r="S88">
        <f>default!S86</f>
        <v>0.50148726115237785</v>
      </c>
      <c r="T88">
        <f t="shared" si="1"/>
        <v>0.48853610360797994</v>
      </c>
      <c r="U88">
        <f>default!T86</f>
        <v>0.53949188450587493</v>
      </c>
      <c r="V88">
        <f>default!U86</f>
        <v>0.51636512805121426</v>
      </c>
      <c r="W88">
        <f>default!V86</f>
        <v>0.53402418634234061</v>
      </c>
      <c r="X88">
        <f>default!W86</f>
        <v>0.51699550771125824</v>
      </c>
      <c r="Y88">
        <f>default!X86</f>
        <v>0.66143842930972985</v>
      </c>
      <c r="Z88">
        <f>default!Y86</f>
        <v>0.61867059454989559</v>
      </c>
      <c r="AA88">
        <f>default!Z86</f>
        <v>0.63161561726921756</v>
      </c>
      <c r="AB88">
        <f>default!AA86</f>
        <v>0.6344903581462169</v>
      </c>
      <c r="AC88">
        <f>default!AB86</f>
        <v>0.60194499248659261</v>
      </c>
      <c r="AD88">
        <f>default!AC86</f>
        <v>0.61629443897587666</v>
      </c>
    </row>
    <row r="89" spans="1:30" x14ac:dyDescent="0.25">
      <c r="A89">
        <f>default!A87</f>
        <v>87</v>
      </c>
      <c r="B89">
        <f>default!B87</f>
        <v>0.43126130525476136</v>
      </c>
      <c r="C89">
        <f>default!C87</f>
        <v>0.49123292861228673</v>
      </c>
      <c r="D89">
        <f>default!D87</f>
        <v>0.52612246678159369</v>
      </c>
      <c r="E89">
        <f>default!E87</f>
        <v>0.50003568978379065</v>
      </c>
      <c r="F89">
        <f>default!F87</f>
        <v>0.51317001133455797</v>
      </c>
      <c r="G89">
        <f>default!G87</f>
        <v>0.49001948473971446</v>
      </c>
      <c r="H89">
        <f>default!H87</f>
        <v>0.53374410498506697</v>
      </c>
      <c r="I89">
        <f>default!I87</f>
        <v>0.5696095652056784</v>
      </c>
      <c r="J89">
        <f>default!J87</f>
        <v>0.81220557233322122</v>
      </c>
      <c r="K89">
        <f>default!K87</f>
        <v>6.8049075233653111</v>
      </c>
      <c r="L89">
        <f>default!L87</f>
        <v>1.7493363291015327</v>
      </c>
      <c r="M89">
        <f>default!M87</f>
        <v>2.0901529513575876</v>
      </c>
      <c r="N89">
        <f>default!N87</f>
        <v>0.64228528430581733</v>
      </c>
      <c r="O89">
        <f>default!O87</f>
        <v>1.19542777309591</v>
      </c>
      <c r="P89">
        <f>default!P87</f>
        <v>0.48853610360797994</v>
      </c>
      <c r="Q89">
        <f>default!Q87</f>
        <v>0.5228898285316288</v>
      </c>
      <c r="R89">
        <f>default!R87</f>
        <v>0.56739927345241092</v>
      </c>
      <c r="S89">
        <f>default!S87</f>
        <v>0.50148726115237785</v>
      </c>
      <c r="T89">
        <f t="shared" si="1"/>
        <v>0.48853610360797994</v>
      </c>
      <c r="U89">
        <f>default!T87</f>
        <v>0.53949188450587493</v>
      </c>
      <c r="V89">
        <f>default!U87</f>
        <v>0.51636512805121426</v>
      </c>
      <c r="W89">
        <f>default!V87</f>
        <v>0.53377297995549067</v>
      </c>
      <c r="X89">
        <f>default!W87</f>
        <v>0.51699550771125824</v>
      </c>
      <c r="Y89">
        <f>default!X87</f>
        <v>0.66143842930972985</v>
      </c>
      <c r="Z89">
        <f>default!Y87</f>
        <v>0.61867059454989559</v>
      </c>
      <c r="AA89">
        <f>default!Z87</f>
        <v>0.62379795118786063</v>
      </c>
      <c r="AB89">
        <f>default!AA87</f>
        <v>0.6344903581462169</v>
      </c>
      <c r="AC89">
        <f>default!AB87</f>
        <v>0.60194499248659261</v>
      </c>
      <c r="AD89">
        <f>default!AC87</f>
        <v>0.61629443897587666</v>
      </c>
    </row>
    <row r="90" spans="1:30" x14ac:dyDescent="0.25">
      <c r="A90">
        <f>default!A88</f>
        <v>88</v>
      </c>
      <c r="B90">
        <f>default!B88</f>
        <v>0.4297051394227715</v>
      </c>
      <c r="C90">
        <f>default!C88</f>
        <v>0.49053367062700598</v>
      </c>
      <c r="D90">
        <f>default!D88</f>
        <v>0.52600422581649242</v>
      </c>
      <c r="E90">
        <f>default!E88</f>
        <v>0.49819091336764004</v>
      </c>
      <c r="F90">
        <f>default!F88</f>
        <v>0.51204588006353868</v>
      </c>
      <c r="G90">
        <f>default!G88</f>
        <v>0.4872808503442897</v>
      </c>
      <c r="H90">
        <f>default!H88</f>
        <v>0.53301818799683942</v>
      </c>
      <c r="I90">
        <f>default!I88</f>
        <v>0.57996888827776738</v>
      </c>
      <c r="J90">
        <f>default!J88</f>
        <v>0.81307578344545928</v>
      </c>
      <c r="K90">
        <f>default!K88</f>
        <v>6.8238805026670688</v>
      </c>
      <c r="L90">
        <f>default!L88</f>
        <v>1.6979421627670761</v>
      </c>
      <c r="M90">
        <f>default!M88</f>
        <v>2.0988605799845557</v>
      </c>
      <c r="N90">
        <f>default!N88</f>
        <v>0.64092795581040285</v>
      </c>
      <c r="O90">
        <f>default!O88</f>
        <v>1.1950541008879425</v>
      </c>
      <c r="P90">
        <f>default!P88</f>
        <v>0.48775005486554623</v>
      </c>
      <c r="Q90">
        <f>default!Q88</f>
        <v>0.5228898285316288</v>
      </c>
      <c r="R90">
        <f>default!R88</f>
        <v>0.56739927345241092</v>
      </c>
      <c r="S90">
        <f>default!S88</f>
        <v>0.50148726115237785</v>
      </c>
      <c r="T90">
        <f t="shared" si="1"/>
        <v>0.48775005486554623</v>
      </c>
      <c r="U90">
        <f>default!T88</f>
        <v>0.53949188450587493</v>
      </c>
      <c r="V90">
        <f>default!U88</f>
        <v>0.51636512805121426</v>
      </c>
      <c r="W90">
        <f>default!V88</f>
        <v>0.53377297995549067</v>
      </c>
      <c r="X90">
        <f>default!W88</f>
        <v>0.52215044469844352</v>
      </c>
      <c r="Y90">
        <f>default!X88</f>
        <v>0.66143842930972985</v>
      </c>
      <c r="Z90">
        <f>default!Y88</f>
        <v>0.62136231049220381</v>
      </c>
      <c r="AA90">
        <f>default!Z88</f>
        <v>0.61563297427499419</v>
      </c>
      <c r="AB90">
        <f>default!AA88</f>
        <v>0.63428654306684673</v>
      </c>
      <c r="AC90">
        <f>default!AB88</f>
        <v>0.60194499248659261</v>
      </c>
      <c r="AD90">
        <f>default!AC88</f>
        <v>0.61555510170039118</v>
      </c>
    </row>
    <row r="91" spans="1:30" x14ac:dyDescent="0.25">
      <c r="A91">
        <f>default!A89</f>
        <v>89</v>
      </c>
      <c r="B91">
        <f>default!B89</f>
        <v>0.42890464456788618</v>
      </c>
      <c r="C91">
        <f>default!C89</f>
        <v>0.48986633846849431</v>
      </c>
      <c r="D91">
        <f>default!D89</f>
        <v>0.52471340127929555</v>
      </c>
      <c r="E91">
        <f>default!E89</f>
        <v>0.49784252918718441</v>
      </c>
      <c r="F91">
        <f>default!F89</f>
        <v>0.50943346170476389</v>
      </c>
      <c r="G91">
        <f>default!G89</f>
        <v>0.48607531651046887</v>
      </c>
      <c r="H91">
        <f>default!H89</f>
        <v>0.53182233167116677</v>
      </c>
      <c r="I91">
        <f>default!I89</f>
        <v>0.5795589361983825</v>
      </c>
      <c r="J91">
        <f>default!J89</f>
        <v>0.82046032158641868</v>
      </c>
      <c r="K91">
        <f>default!K89</f>
        <v>6.8262538659233591</v>
      </c>
      <c r="L91">
        <f>default!L89</f>
        <v>1.6969560870268143</v>
      </c>
      <c r="M91">
        <f>default!M89</f>
        <v>2.0951200202954792</v>
      </c>
      <c r="N91">
        <f>default!N89</f>
        <v>0.63446471153825723</v>
      </c>
      <c r="O91">
        <f>default!O89</f>
        <v>1.1949391036434569</v>
      </c>
      <c r="P91">
        <f>default!P89</f>
        <v>0.48775005486554623</v>
      </c>
      <c r="Q91">
        <f>default!Q89</f>
        <v>0.51862095323184154</v>
      </c>
      <c r="R91">
        <f>default!R89</f>
        <v>0.55887382090273297</v>
      </c>
      <c r="S91">
        <f>default!S89</f>
        <v>0.50148726115237785</v>
      </c>
      <c r="T91">
        <f t="shared" si="1"/>
        <v>0.48775005486554623</v>
      </c>
      <c r="U91">
        <f>default!T89</f>
        <v>0.53949188450587493</v>
      </c>
      <c r="V91">
        <f>default!U89</f>
        <v>0.51636512805121426</v>
      </c>
      <c r="W91">
        <f>default!V89</f>
        <v>0.5336565534189941</v>
      </c>
      <c r="X91">
        <f>default!W89</f>
        <v>0.52215044469844352</v>
      </c>
      <c r="Y91">
        <f>default!X89</f>
        <v>0.66143842930972985</v>
      </c>
      <c r="Z91">
        <f>default!Y89</f>
        <v>0.62136231049220381</v>
      </c>
      <c r="AA91">
        <f>default!Z89</f>
        <v>0.61215832011148885</v>
      </c>
      <c r="AB91">
        <f>default!AA89</f>
        <v>0.63428654306684673</v>
      </c>
      <c r="AC91">
        <f>default!AB89</f>
        <v>0.60194499248659261</v>
      </c>
      <c r="AD91">
        <f>default!AC89</f>
        <v>0.61374822217811609</v>
      </c>
    </row>
    <row r="92" spans="1:30" x14ac:dyDescent="0.25">
      <c r="A92">
        <f>default!A90</f>
        <v>90</v>
      </c>
      <c r="B92">
        <f>default!B90</f>
        <v>0.42857456096108482</v>
      </c>
      <c r="C92">
        <f>default!C90</f>
        <v>0.4896287284218156</v>
      </c>
      <c r="D92">
        <f>default!D90</f>
        <v>0.52248244503843011</v>
      </c>
      <c r="E92">
        <f>default!E90</f>
        <v>0.49729586290791417</v>
      </c>
      <c r="F92">
        <f>default!F90</f>
        <v>0.50650714521031415</v>
      </c>
      <c r="G92">
        <f>default!G90</f>
        <v>0.48526379721522594</v>
      </c>
      <c r="H92">
        <f>default!H90</f>
        <v>0.52920933788404245</v>
      </c>
      <c r="I92">
        <f>default!I90</f>
        <v>0.57527890219340905</v>
      </c>
      <c r="J92">
        <f>default!J90</f>
        <v>0.82092054510921764</v>
      </c>
      <c r="K92">
        <f>default!K90</f>
        <v>6.7988869418036559</v>
      </c>
      <c r="L92">
        <f>default!L90</f>
        <v>1.6968195779955844</v>
      </c>
      <c r="M92">
        <f>default!M90</f>
        <v>2.0897288453793004</v>
      </c>
      <c r="N92">
        <f>default!N90</f>
        <v>0.63236050940004751</v>
      </c>
      <c r="O92">
        <f>default!O90</f>
        <v>1.2563648703435988</v>
      </c>
      <c r="P92">
        <f>default!P90</f>
        <v>0.48627610880789968</v>
      </c>
      <c r="Q92">
        <f>default!Q90</f>
        <v>0.51862095323184154</v>
      </c>
      <c r="R92">
        <f>default!R90</f>
        <v>0.54727469934644501</v>
      </c>
      <c r="S92">
        <f>default!S90</f>
        <v>0.50148726115237785</v>
      </c>
      <c r="T92">
        <f t="shared" si="1"/>
        <v>0.48627610880789968</v>
      </c>
      <c r="U92">
        <f>default!T90</f>
        <v>0.53949188450587493</v>
      </c>
      <c r="V92">
        <f>default!U90</f>
        <v>0.51359973950922666</v>
      </c>
      <c r="W92">
        <f>default!V90</f>
        <v>0.52294298091626734</v>
      </c>
      <c r="X92">
        <f>default!W90</f>
        <v>0.51825027122533729</v>
      </c>
      <c r="Y92">
        <f>default!X90</f>
        <v>0.66143842930972985</v>
      </c>
      <c r="Z92">
        <f>default!Y90</f>
        <v>0.62136231049220381</v>
      </c>
      <c r="AA92">
        <f>default!Z90</f>
        <v>0.61215832011148885</v>
      </c>
      <c r="AB92">
        <f>default!AA90</f>
        <v>0.63428654306684673</v>
      </c>
      <c r="AC92">
        <f>default!AB90</f>
        <v>0.60194499248659261</v>
      </c>
      <c r="AD92">
        <f>default!AC90</f>
        <v>0.61653389932832692</v>
      </c>
    </row>
    <row r="93" spans="1:30" x14ac:dyDescent="0.25">
      <c r="A93">
        <f>default!A91</f>
        <v>91</v>
      </c>
      <c r="B93">
        <f>default!B91</f>
        <v>0.42704223934228425</v>
      </c>
      <c r="C93">
        <f>default!C91</f>
        <v>0.48467936541502116</v>
      </c>
      <c r="D93">
        <f>default!D91</f>
        <v>0.52241765419408392</v>
      </c>
      <c r="E93">
        <f>default!E91</f>
        <v>0.49498689290109782</v>
      </c>
      <c r="F93">
        <f>default!F91</f>
        <v>0.50609390111920405</v>
      </c>
      <c r="G93">
        <f>default!G91</f>
        <v>0.484944258159974</v>
      </c>
      <c r="H93">
        <f>default!H91</f>
        <v>0.5290812376097529</v>
      </c>
      <c r="I93">
        <f>default!I91</f>
        <v>0.56168374111056474</v>
      </c>
      <c r="J93">
        <f>default!J91</f>
        <v>0.8247397203055008</v>
      </c>
      <c r="K93">
        <f>default!K91</f>
        <v>6.7948503452066422</v>
      </c>
      <c r="L93">
        <f>default!L91</f>
        <v>1.6961516858878607</v>
      </c>
      <c r="M93">
        <f>default!M91</f>
        <v>2.0766798453309327</v>
      </c>
      <c r="N93">
        <f>default!N91</f>
        <v>0.63080243242411027</v>
      </c>
      <c r="O93">
        <f>default!O91</f>
        <v>1.259204741041235</v>
      </c>
      <c r="P93">
        <f>default!P91</f>
        <v>0.48627610880789968</v>
      </c>
      <c r="Q93">
        <f>default!Q91</f>
        <v>0.51421166303831278</v>
      </c>
      <c r="R93">
        <f>default!R91</f>
        <v>0.54727469934644501</v>
      </c>
      <c r="S93">
        <f>default!S91</f>
        <v>0.50148726115237785</v>
      </c>
      <c r="T93">
        <f t="shared" si="1"/>
        <v>0.48627610880789968</v>
      </c>
      <c r="U93">
        <f>default!T91</f>
        <v>0.53949188450587493</v>
      </c>
      <c r="V93">
        <f>default!U91</f>
        <v>0.51359973950922666</v>
      </c>
      <c r="W93">
        <f>default!V91</f>
        <v>0.52285246693618515</v>
      </c>
      <c r="X93">
        <f>default!W91</f>
        <v>0.5150377205747686</v>
      </c>
      <c r="Y93">
        <f>default!X91</f>
        <v>0.65056902944419281</v>
      </c>
      <c r="Z93">
        <f>default!Y91</f>
        <v>0.61697895075711517</v>
      </c>
      <c r="AA93">
        <f>default!Z91</f>
        <v>0.61563297427499419</v>
      </c>
      <c r="AB93">
        <f>default!AA91</f>
        <v>0.62480970416722914</v>
      </c>
      <c r="AC93">
        <f>default!AB91</f>
        <v>0.60194499248659261</v>
      </c>
      <c r="AD93">
        <f>default!AC91</f>
        <v>0.61653389932832692</v>
      </c>
    </row>
    <row r="94" spans="1:30" x14ac:dyDescent="0.25">
      <c r="A94">
        <f>default!A92</f>
        <v>92</v>
      </c>
      <c r="B94">
        <f>default!B92</f>
        <v>0.42668889240532848</v>
      </c>
      <c r="C94">
        <f>default!C92</f>
        <v>0.48282776603930527</v>
      </c>
      <c r="D94">
        <f>default!D92</f>
        <v>0.52083502547488558</v>
      </c>
      <c r="E94">
        <f>default!E92</f>
        <v>0.4933324236465258</v>
      </c>
      <c r="F94">
        <f>default!F92</f>
        <v>0.50596558580420659</v>
      </c>
      <c r="G94">
        <f>default!G92</f>
        <v>0.48328256501032807</v>
      </c>
      <c r="H94">
        <f>default!H92</f>
        <v>0.52832458428572049</v>
      </c>
      <c r="I94">
        <f>default!I92</f>
        <v>0.56172792208306965</v>
      </c>
      <c r="J94">
        <f>default!J92</f>
        <v>0.82914632358011819</v>
      </c>
      <c r="K94">
        <f>default!K92</f>
        <v>6.827748690231811</v>
      </c>
      <c r="L94">
        <f>default!L92</f>
        <v>1.6904261273396228</v>
      </c>
      <c r="M94">
        <f>default!M92</f>
        <v>2.0825078648151019</v>
      </c>
      <c r="N94">
        <f>default!N92</f>
        <v>0.64025695898082979</v>
      </c>
      <c r="O94">
        <f>default!O92</f>
        <v>1.2421313858685585</v>
      </c>
      <c r="P94">
        <f>default!P92</f>
        <v>0.48627610880789968</v>
      </c>
      <c r="Q94">
        <f>default!Q92</f>
        <v>0.50738911494319572</v>
      </c>
      <c r="R94">
        <f>default!R92</f>
        <v>0.54727469934644501</v>
      </c>
      <c r="S94">
        <f>default!S92</f>
        <v>0.50148726115237785</v>
      </c>
      <c r="T94">
        <f t="shared" si="1"/>
        <v>0.48627610880789968</v>
      </c>
      <c r="U94">
        <f>default!T92</f>
        <v>0.53949188450587493</v>
      </c>
      <c r="V94">
        <f>default!U92</f>
        <v>0.51359973950922666</v>
      </c>
      <c r="W94">
        <f>default!V92</f>
        <v>0.5227502125013832</v>
      </c>
      <c r="X94">
        <f>default!W92</f>
        <v>0.5150377205747686</v>
      </c>
      <c r="Y94">
        <f>default!X92</f>
        <v>0.65056902944419281</v>
      </c>
      <c r="Z94">
        <f>default!Y92</f>
        <v>0.62594354030502264</v>
      </c>
      <c r="AA94">
        <f>default!Z92</f>
        <v>0.60990828543545561</v>
      </c>
      <c r="AB94">
        <f>default!AA92</f>
        <v>0.62480970416722914</v>
      </c>
      <c r="AC94">
        <f>default!AB92</f>
        <v>0.59797211054759059</v>
      </c>
      <c r="AD94">
        <f>default!AC92</f>
        <v>0.61374822217811609</v>
      </c>
    </row>
    <row r="95" spans="1:30" x14ac:dyDescent="0.25">
      <c r="A95">
        <f>default!A93</f>
        <v>93</v>
      </c>
      <c r="B95">
        <f>default!B93</f>
        <v>0.42368927997052874</v>
      </c>
      <c r="C95">
        <f>default!C93</f>
        <v>0.48235903528149693</v>
      </c>
      <c r="D95">
        <f>default!D93</f>
        <v>0.52077840295412614</v>
      </c>
      <c r="E95">
        <f>default!E93</f>
        <v>0.49221620227929658</v>
      </c>
      <c r="F95">
        <f>default!F93</f>
        <v>0.50517726399290086</v>
      </c>
      <c r="G95">
        <f>default!G93</f>
        <v>0.48204285128050361</v>
      </c>
      <c r="H95">
        <f>default!H93</f>
        <v>0.52821126380749261</v>
      </c>
      <c r="I95">
        <f>default!I93</f>
        <v>0.56434844751925706</v>
      </c>
      <c r="J95">
        <f>default!J93</f>
        <v>0.82920486981197972</v>
      </c>
      <c r="K95">
        <f>default!K93</f>
        <v>6.8082517794015205</v>
      </c>
      <c r="L95">
        <f>default!L93</f>
        <v>1.6864813572179902</v>
      </c>
      <c r="M95">
        <f>default!M93</f>
        <v>2.0801562975082639</v>
      </c>
      <c r="N95">
        <f>default!N93</f>
        <v>0.64224521136513624</v>
      </c>
      <c r="O95">
        <f>default!O93</f>
        <v>1.2421017072693381</v>
      </c>
      <c r="P95">
        <f>default!P93</f>
        <v>0.48627610880789968</v>
      </c>
      <c r="Q95">
        <f>default!Q93</f>
        <v>0.50738911494319572</v>
      </c>
      <c r="R95">
        <f>default!R93</f>
        <v>0.54727469934644501</v>
      </c>
      <c r="S95">
        <f>default!S93</f>
        <v>0.50148726115237785</v>
      </c>
      <c r="T95">
        <f t="shared" si="1"/>
        <v>0.48627610880789968</v>
      </c>
      <c r="U95">
        <f>default!T93</f>
        <v>0.53949188450587493</v>
      </c>
      <c r="V95">
        <f>default!U93</f>
        <v>0.51359973950922666</v>
      </c>
      <c r="W95">
        <f>default!V93</f>
        <v>0.52246041224231909</v>
      </c>
      <c r="X95">
        <f>default!W93</f>
        <v>0.5150377205747686</v>
      </c>
      <c r="Y95">
        <f>default!X93</f>
        <v>0.65056902944419281</v>
      </c>
      <c r="Z95">
        <f>default!Y93</f>
        <v>0.62594354030502264</v>
      </c>
      <c r="AA95">
        <f>default!Z93</f>
        <v>0.6021159989548337</v>
      </c>
      <c r="AB95">
        <f>default!AA93</f>
        <v>0.62480970416722914</v>
      </c>
      <c r="AC95">
        <f>default!AB93</f>
        <v>0.60194499248659261</v>
      </c>
      <c r="AD95">
        <f>default!AC93</f>
        <v>0.61365233854340095</v>
      </c>
    </row>
    <row r="96" spans="1:30" x14ac:dyDescent="0.25">
      <c r="A96">
        <f>default!A94</f>
        <v>94</v>
      </c>
      <c r="B96">
        <f>default!B94</f>
        <v>0.42346994994514009</v>
      </c>
      <c r="C96">
        <f>default!C94</f>
        <v>0.47947718897806635</v>
      </c>
      <c r="D96">
        <f>default!D94</f>
        <v>0.51895796696040297</v>
      </c>
      <c r="E96">
        <f>default!E94</f>
        <v>0.49011188451146692</v>
      </c>
      <c r="F96">
        <f>default!F94</f>
        <v>0.50507885391305996</v>
      </c>
      <c r="G96">
        <f>default!G94</f>
        <v>0.48100111817835811</v>
      </c>
      <c r="H96">
        <f>default!H94</f>
        <v>0.52804080665690667</v>
      </c>
      <c r="I96">
        <f>default!I94</f>
        <v>0.60883933465260298</v>
      </c>
      <c r="J96">
        <f>default!J94</f>
        <v>0.70350964690565609</v>
      </c>
      <c r="K96">
        <f>default!K94</f>
        <v>6.8055182914454972</v>
      </c>
      <c r="L96">
        <f>default!L94</f>
        <v>1.9233901140807919</v>
      </c>
      <c r="M96">
        <f>default!M94</f>
        <v>2.0802227196771059</v>
      </c>
      <c r="N96">
        <f>default!N94</f>
        <v>0.60126212068624152</v>
      </c>
      <c r="O96">
        <f>default!O94</f>
        <v>1.2420140879151613</v>
      </c>
      <c r="P96">
        <f>default!P94</f>
        <v>0.48606058426787446</v>
      </c>
      <c r="Q96">
        <f>default!Q94</f>
        <v>0.50738911494319572</v>
      </c>
      <c r="R96">
        <f>default!R94</f>
        <v>0.54727469934644501</v>
      </c>
      <c r="S96">
        <f>default!S94</f>
        <v>0.49719292999634246</v>
      </c>
      <c r="T96">
        <f t="shared" si="1"/>
        <v>0.48606058426787446</v>
      </c>
      <c r="U96">
        <f>default!T94</f>
        <v>0.53949188450587493</v>
      </c>
      <c r="V96">
        <f>default!U94</f>
        <v>0.51351152019474799</v>
      </c>
      <c r="W96">
        <f>default!V94</f>
        <v>0.52149945910586193</v>
      </c>
      <c r="X96">
        <f>default!W94</f>
        <v>0.5150377205747686</v>
      </c>
      <c r="Y96">
        <f>default!X94</f>
        <v>0.65056902944419281</v>
      </c>
      <c r="Z96">
        <f>default!Y94</f>
        <v>0.63980174052716132</v>
      </c>
      <c r="AA96">
        <f>default!Z94</f>
        <v>0.6021159989548337</v>
      </c>
      <c r="AB96">
        <f>default!AA94</f>
        <v>0.62480970416722914</v>
      </c>
      <c r="AC96">
        <f>default!AB94</f>
        <v>0.59797211054759059</v>
      </c>
      <c r="AD96">
        <f>default!AC94</f>
        <v>0.61365233854340095</v>
      </c>
    </row>
    <row r="97" spans="1:30" x14ac:dyDescent="0.25">
      <c r="A97">
        <f>default!A95</f>
        <v>95</v>
      </c>
      <c r="B97">
        <f>default!B95</f>
        <v>0.42336947922340001</v>
      </c>
      <c r="C97">
        <f>default!C95</f>
        <v>0.47730488055725301</v>
      </c>
      <c r="D97">
        <f>default!D95</f>
        <v>0.5180201569960563</v>
      </c>
      <c r="E97">
        <f>default!E95</f>
        <v>0.48878537656332077</v>
      </c>
      <c r="F97">
        <f>default!F95</f>
        <v>0.50468188929872715</v>
      </c>
      <c r="G97">
        <f>default!G95</f>
        <v>0.4782917790318908</v>
      </c>
      <c r="H97">
        <f>default!H95</f>
        <v>0.52276837659501429</v>
      </c>
      <c r="I97">
        <f>default!I95</f>
        <v>0.60902687893637641</v>
      </c>
      <c r="J97">
        <f>default!J95</f>
        <v>0.70157436475087875</v>
      </c>
      <c r="K97">
        <f>default!K95</f>
        <v>6.8089931202318876</v>
      </c>
      <c r="L97">
        <f>default!L95</f>
        <v>1.9061797926299122</v>
      </c>
      <c r="M97">
        <f>default!M95</f>
        <v>2.0864753012840866</v>
      </c>
      <c r="N97">
        <f>default!N95</f>
        <v>0.59895039698884767</v>
      </c>
      <c r="O97">
        <f>default!O95</f>
        <v>1.2360025910343286</v>
      </c>
      <c r="P97">
        <f>default!P95</f>
        <v>0.4860329058604832</v>
      </c>
      <c r="Q97">
        <f>default!Q95</f>
        <v>0.50738911494319572</v>
      </c>
      <c r="R97">
        <f>default!R95</f>
        <v>0.54330724399746444</v>
      </c>
      <c r="S97">
        <f>default!S95</f>
        <v>0.49491366611651111</v>
      </c>
      <c r="T97">
        <f t="shared" si="1"/>
        <v>0.4860329058604832</v>
      </c>
      <c r="U97">
        <f>default!T95</f>
        <v>0.53949188450587493</v>
      </c>
      <c r="V97">
        <f>default!U95</f>
        <v>0.50518800598190539</v>
      </c>
      <c r="W97">
        <f>default!V95</f>
        <v>0.51704996365266098</v>
      </c>
      <c r="X97">
        <f>default!W95</f>
        <v>0.5150377205747686</v>
      </c>
      <c r="Y97">
        <f>default!X95</f>
        <v>0.65056902944419281</v>
      </c>
      <c r="Z97">
        <f>default!Y95</f>
        <v>0.65808035560591027</v>
      </c>
      <c r="AA97">
        <f>default!Z95</f>
        <v>0.58844765279743894</v>
      </c>
      <c r="AB97">
        <f>default!AA95</f>
        <v>0.62480970416722914</v>
      </c>
      <c r="AC97">
        <f>default!AB95</f>
        <v>0.59683263367228978</v>
      </c>
      <c r="AD97">
        <f>default!AC95</f>
        <v>0.61365233854340095</v>
      </c>
    </row>
    <row r="98" spans="1:30" x14ac:dyDescent="0.25">
      <c r="A98">
        <f>default!A96</f>
        <v>96</v>
      </c>
      <c r="B98">
        <f>default!B96</f>
        <v>0.42315174171665382</v>
      </c>
      <c r="C98">
        <f>default!C96</f>
        <v>0.47388659716250553</v>
      </c>
      <c r="D98">
        <f>default!D96</f>
        <v>0.51800716203720198</v>
      </c>
      <c r="E98">
        <f>default!E96</f>
        <v>0.48784190686737938</v>
      </c>
      <c r="F98">
        <f>default!F96</f>
        <v>0.50455472185679429</v>
      </c>
      <c r="G98">
        <f>default!G96</f>
        <v>0.47792709370141262</v>
      </c>
      <c r="H98">
        <f>default!H96</f>
        <v>0.52111377116944313</v>
      </c>
      <c r="I98">
        <f>default!I96</f>
        <v>0.62573609346608661</v>
      </c>
      <c r="J98">
        <f>default!J96</f>
        <v>0.72120005346742644</v>
      </c>
      <c r="K98">
        <f>default!K96</f>
        <v>6.8088985844520291</v>
      </c>
      <c r="L98">
        <f>default!L96</f>
        <v>1.9217494911346471</v>
      </c>
      <c r="M98">
        <f>default!M96</f>
        <v>2.087130821696551</v>
      </c>
      <c r="N98">
        <f>default!N96</f>
        <v>0.60392577810956494</v>
      </c>
      <c r="O98">
        <f>default!O96</f>
        <v>1.2424407768040246</v>
      </c>
      <c r="P98">
        <f>default!P96</f>
        <v>0.48518757125621892</v>
      </c>
      <c r="Q98">
        <f>default!Q96</f>
        <v>0.50738911494319572</v>
      </c>
      <c r="R98">
        <f>default!R96</f>
        <v>0.54330724399746444</v>
      </c>
      <c r="S98">
        <f>default!S96</f>
        <v>0.49491366611651111</v>
      </c>
      <c r="T98">
        <f t="shared" si="1"/>
        <v>0.48518757125621892</v>
      </c>
      <c r="U98">
        <f>default!T96</f>
        <v>0.53949188450587493</v>
      </c>
      <c r="V98">
        <f>default!U96</f>
        <v>0.50518800598190539</v>
      </c>
      <c r="W98">
        <f>default!V96</f>
        <v>0.51559780702096047</v>
      </c>
      <c r="X98">
        <f>default!W96</f>
        <v>0.5176263259123316</v>
      </c>
      <c r="Y98">
        <f>default!X96</f>
        <v>0.62620382677149389</v>
      </c>
      <c r="Z98">
        <f>default!Y96</f>
        <v>0.65666231890803484</v>
      </c>
      <c r="AA98">
        <f>default!Z96</f>
        <v>0.60251291778925609</v>
      </c>
      <c r="AB98">
        <f>default!AA96</f>
        <v>0.62480970416722914</v>
      </c>
      <c r="AC98">
        <f>default!AB96</f>
        <v>0.59683263367228978</v>
      </c>
      <c r="AD98">
        <f>default!AC96</f>
        <v>0.61365233854340095</v>
      </c>
    </row>
    <row r="99" spans="1:30" x14ac:dyDescent="0.25">
      <c r="A99">
        <f>default!A97</f>
        <v>97</v>
      </c>
      <c r="B99">
        <f>default!B97</f>
        <v>0.42235273728862777</v>
      </c>
      <c r="C99">
        <f>default!C97</f>
        <v>0.47307759606981215</v>
      </c>
      <c r="D99">
        <f>default!D97</f>
        <v>0.51735122403735578</v>
      </c>
      <c r="E99">
        <f>default!E97</f>
        <v>0.48046955425839993</v>
      </c>
      <c r="F99">
        <f>default!F97</f>
        <v>0.50374043193585816</v>
      </c>
      <c r="G99">
        <f>default!G97</f>
        <v>0.47548674536173008</v>
      </c>
      <c r="H99">
        <f>default!H97</f>
        <v>0.52110686425651198</v>
      </c>
      <c r="I99">
        <f>default!I97</f>
        <v>0.62452062178997969</v>
      </c>
      <c r="J99">
        <f>default!J97</f>
        <v>0.71943398785264534</v>
      </c>
      <c r="K99">
        <f>default!K97</f>
        <v>6.8082638166973375</v>
      </c>
      <c r="L99">
        <f>default!L97</f>
        <v>1.9254928265375781</v>
      </c>
      <c r="M99">
        <f>default!M97</f>
        <v>2.0860936495505529</v>
      </c>
      <c r="N99">
        <f>default!N97</f>
        <v>0.60066695003902082</v>
      </c>
      <c r="O99">
        <f>default!O97</f>
        <v>1.242507581209356</v>
      </c>
      <c r="P99">
        <f>default!P97</f>
        <v>0.48518757125621892</v>
      </c>
      <c r="Q99">
        <f>default!Q97</f>
        <v>0.50738911494319572</v>
      </c>
      <c r="R99">
        <f>default!R97</f>
        <v>0.54310232862976882</v>
      </c>
      <c r="S99">
        <f>default!S97</f>
        <v>0.49047453418410103</v>
      </c>
      <c r="T99">
        <f t="shared" si="1"/>
        <v>0.48518757125621892</v>
      </c>
      <c r="U99">
        <f>default!T97</f>
        <v>0.53148982530076638</v>
      </c>
      <c r="V99">
        <f>default!U97</f>
        <v>0.49850340970875129</v>
      </c>
      <c r="W99">
        <f>default!V97</f>
        <v>0.51559780702096047</v>
      </c>
      <c r="X99">
        <f>default!W97</f>
        <v>0.5176263259123316</v>
      </c>
      <c r="Y99">
        <f>default!X97</f>
        <v>0.62620382677149389</v>
      </c>
      <c r="Z99">
        <f>default!Y97</f>
        <v>0.65633039896258605</v>
      </c>
      <c r="AA99">
        <f>default!Z97</f>
        <v>0.61090511456985219</v>
      </c>
      <c r="AB99">
        <f>default!AA97</f>
        <v>0.62480970416722914</v>
      </c>
      <c r="AC99">
        <f>default!AB97</f>
        <v>0.59683263367228978</v>
      </c>
      <c r="AD99">
        <f>default!AC97</f>
        <v>0.61365233854340095</v>
      </c>
    </row>
    <row r="100" spans="1:30" x14ac:dyDescent="0.25">
      <c r="A100">
        <f>default!A98</f>
        <v>98</v>
      </c>
      <c r="B100">
        <f>default!B98</f>
        <v>0.42210905901857304</v>
      </c>
      <c r="C100">
        <f>default!C98</f>
        <v>0.47144409407832832</v>
      </c>
      <c r="D100">
        <f>default!D98</f>
        <v>0.51728202457518624</v>
      </c>
      <c r="E100">
        <f>default!E98</f>
        <v>0.47759391748137175</v>
      </c>
      <c r="F100">
        <f>default!F98</f>
        <v>0.50305488128014086</v>
      </c>
      <c r="G100">
        <f>default!G98</f>
        <v>0.46839423610374509</v>
      </c>
      <c r="H100">
        <f>default!H98</f>
        <v>0.51902476500251027</v>
      </c>
      <c r="I100">
        <f>default!I98</f>
        <v>0.64602714001404293</v>
      </c>
      <c r="J100">
        <f>default!J98</f>
        <v>0.78618945848868438</v>
      </c>
      <c r="K100">
        <f>default!K98</f>
        <v>6.8082284697785171</v>
      </c>
      <c r="L100">
        <f>default!L98</f>
        <v>1.9206394965590357</v>
      </c>
      <c r="M100">
        <f>default!M98</f>
        <v>2.0923382264784234</v>
      </c>
      <c r="N100">
        <f>default!N98</f>
        <v>0.59334458242598964</v>
      </c>
      <c r="O100">
        <f>default!O98</f>
        <v>1.241808608838634</v>
      </c>
      <c r="P100">
        <f>default!P98</f>
        <v>0.4851078588973341</v>
      </c>
      <c r="Q100">
        <f>default!Q98</f>
        <v>0.49890896931756418</v>
      </c>
      <c r="R100">
        <f>default!R98</f>
        <v>0.54310232862976882</v>
      </c>
      <c r="S100">
        <f>default!S98</f>
        <v>0.48935010936473683</v>
      </c>
      <c r="T100">
        <f t="shared" si="1"/>
        <v>0.4851078588973341</v>
      </c>
      <c r="U100">
        <f>default!T98</f>
        <v>0.53148982530076638</v>
      </c>
      <c r="V100">
        <f>default!U98</f>
        <v>0.49850340970875129</v>
      </c>
      <c r="W100">
        <f>default!V98</f>
        <v>0.51559780702096047</v>
      </c>
      <c r="X100">
        <f>default!W98</f>
        <v>0.51756776014008476</v>
      </c>
      <c r="Y100">
        <f>default!X98</f>
        <v>0.62620382677149389</v>
      </c>
      <c r="Z100">
        <f>default!Y98</f>
        <v>0.65580019518027266</v>
      </c>
      <c r="AA100">
        <f>default!Z98</f>
        <v>0.61090511456985219</v>
      </c>
      <c r="AB100">
        <f>default!AA98</f>
        <v>0.63428654306684673</v>
      </c>
      <c r="AC100">
        <f>default!AB98</f>
        <v>0.58017739494316456</v>
      </c>
      <c r="AD100">
        <f>default!AC98</f>
        <v>0.61596408826756266</v>
      </c>
    </row>
    <row r="101" spans="1:30" x14ac:dyDescent="0.25">
      <c r="A101">
        <f>default!A99</f>
        <v>99</v>
      </c>
      <c r="B101">
        <f>default!B99</f>
        <v>0.42172378055877868</v>
      </c>
      <c r="C101">
        <f>default!C99</f>
        <v>0.47095964784424432</v>
      </c>
      <c r="D101">
        <f>default!D99</f>
        <v>0.51456557780700185</v>
      </c>
      <c r="E101">
        <f>default!E99</f>
        <v>0.47484099111415812</v>
      </c>
      <c r="F101">
        <f>default!F99</f>
        <v>0.50284617607169246</v>
      </c>
      <c r="G101">
        <f>default!G99</f>
        <v>0.46465275688844776</v>
      </c>
      <c r="H101">
        <f>default!H99</f>
        <v>0.51690340683025626</v>
      </c>
      <c r="I101">
        <f>default!I99</f>
        <v>0.64552412948105886</v>
      </c>
      <c r="J101">
        <f>default!J99</f>
        <v>0.79384295973488361</v>
      </c>
      <c r="K101">
        <f>default!K99</f>
        <v>6.8137800475183363</v>
      </c>
      <c r="L101">
        <f>default!L99</f>
        <v>1.9170963534905943</v>
      </c>
      <c r="M101">
        <f>default!M99</f>
        <v>2.0860332218013773</v>
      </c>
      <c r="N101">
        <f>default!N99</f>
        <v>0.58895923504917858</v>
      </c>
      <c r="O101">
        <f>default!O99</f>
        <v>1.2395315033662748</v>
      </c>
      <c r="P101">
        <f>default!P99</f>
        <v>0.4851078588973341</v>
      </c>
      <c r="Q101">
        <f>default!Q99</f>
        <v>0.49890896931756418</v>
      </c>
      <c r="R101">
        <f>default!R99</f>
        <v>0.54218666042301478</v>
      </c>
      <c r="S101">
        <f>default!S99</f>
        <v>0.4868237940945167</v>
      </c>
      <c r="T101">
        <f t="shared" si="1"/>
        <v>0.4851078588973341</v>
      </c>
      <c r="U101">
        <f>default!T99</f>
        <v>0.53148982530076638</v>
      </c>
      <c r="V101">
        <f>default!U99</f>
        <v>0.49275648139716532</v>
      </c>
      <c r="W101">
        <f>default!V99</f>
        <v>0.51559780702096047</v>
      </c>
      <c r="X101">
        <f>default!W99</f>
        <v>0.51756776014008476</v>
      </c>
      <c r="Y101">
        <f>default!X99</f>
        <v>0.62081412426757743</v>
      </c>
      <c r="Z101">
        <f>default!Y99</f>
        <v>0.65686979100127174</v>
      </c>
      <c r="AA101">
        <f>default!Z99</f>
        <v>0.60781683723353952</v>
      </c>
      <c r="AB101">
        <f>default!AA99</f>
        <v>0.63428654306684673</v>
      </c>
      <c r="AC101">
        <f>default!AB99</f>
        <v>0.58017739494316456</v>
      </c>
      <c r="AD101">
        <f>default!AC99</f>
        <v>0.61596408826756266</v>
      </c>
    </row>
    <row r="102" spans="1:30" x14ac:dyDescent="0.25">
      <c r="A102">
        <f>default!A100</f>
        <v>100</v>
      </c>
      <c r="B102">
        <f>default!B100</f>
        <v>0.4209413242339648</v>
      </c>
      <c r="C102">
        <f>default!C100</f>
        <v>0.47002516888932133</v>
      </c>
      <c r="D102">
        <f>default!D100</f>
        <v>0.51438936205705454</v>
      </c>
      <c r="E102">
        <f>default!E100</f>
        <v>0.47401437827434884</v>
      </c>
      <c r="F102">
        <f>default!F100</f>
        <v>0.5028019856190511</v>
      </c>
      <c r="G102">
        <f>default!G100</f>
        <v>0.46278450548880867</v>
      </c>
      <c r="H102">
        <f>default!H100</f>
        <v>0.51644469337670418</v>
      </c>
      <c r="I102">
        <f>default!I100</f>
        <v>0.60258643566533276</v>
      </c>
      <c r="J102">
        <f>default!J100</f>
        <v>0.78400305078368437</v>
      </c>
      <c r="K102">
        <f>default!K100</f>
        <v>6.8136382105745019</v>
      </c>
      <c r="L102">
        <f>default!L100</f>
        <v>1.670354187938986</v>
      </c>
      <c r="M102">
        <f>default!M100</f>
        <v>2.0863487084389525</v>
      </c>
      <c r="N102">
        <f>default!N100</f>
        <v>0.58403170981412467</v>
      </c>
      <c r="O102">
        <f>default!O100</f>
        <v>1.2366300460083639</v>
      </c>
      <c r="P102">
        <f>default!P100</f>
        <v>0.4851078588973341</v>
      </c>
      <c r="Q102">
        <f>default!Q100</f>
        <v>0.49890896931756418</v>
      </c>
      <c r="R102">
        <f>default!R100</f>
        <v>0.54218666042301478</v>
      </c>
      <c r="S102">
        <f>default!S100</f>
        <v>0.4868237940945167</v>
      </c>
      <c r="T102">
        <f t="shared" si="1"/>
        <v>0.4851078588973341</v>
      </c>
      <c r="U102">
        <f>default!T100</f>
        <v>0.53148982530076638</v>
      </c>
      <c r="V102">
        <f>default!U100</f>
        <v>0.49275648139716532</v>
      </c>
      <c r="W102">
        <f>default!V100</f>
        <v>0.51559780702096047</v>
      </c>
      <c r="X102">
        <f>default!W100</f>
        <v>0.5147553699551517</v>
      </c>
      <c r="Y102">
        <f>default!X100</f>
        <v>0.61679937157944575</v>
      </c>
      <c r="Z102">
        <f>default!Y100</f>
        <v>0.65686979100127174</v>
      </c>
      <c r="AA102">
        <f>default!Z100</f>
        <v>0.60630860376123041</v>
      </c>
      <c r="AB102">
        <f>default!AA100</f>
        <v>0.63428654306684673</v>
      </c>
      <c r="AC102">
        <f>default!AB100</f>
        <v>0.58017739494316456</v>
      </c>
      <c r="AD102">
        <f>default!AC100</f>
        <v>0.61596408826756266</v>
      </c>
    </row>
    <row r="103" spans="1:30" x14ac:dyDescent="0.25">
      <c r="A103">
        <f>default!A101</f>
        <v>101</v>
      </c>
      <c r="B103">
        <f>default!B101</f>
        <v>0.42029269265077362</v>
      </c>
      <c r="C103">
        <f>default!C101</f>
        <v>0.46723365416240958</v>
      </c>
      <c r="D103">
        <f>default!D101</f>
        <v>0.51262065462392548</v>
      </c>
      <c r="E103">
        <f>default!E101</f>
        <v>0.47258343487466709</v>
      </c>
      <c r="F103">
        <f>default!F101</f>
        <v>0.50257103000548564</v>
      </c>
      <c r="G103">
        <f>default!G101</f>
        <v>0.46117635024690995</v>
      </c>
      <c r="H103">
        <f>default!H101</f>
        <v>0.51359316858201731</v>
      </c>
      <c r="I103">
        <f>default!I101</f>
        <v>0.57012567656448021</v>
      </c>
      <c r="J103">
        <f>default!J101</f>
        <v>0.84151821960572792</v>
      </c>
      <c r="K103">
        <f>default!K101</f>
        <v>6.8182876815395534</v>
      </c>
      <c r="L103">
        <f>default!L101</f>
        <v>1.669613941446052</v>
      </c>
      <c r="M103">
        <f>default!M101</f>
        <v>2.0861916189998491</v>
      </c>
      <c r="N103">
        <f>default!N101</f>
        <v>0.58131357698327646</v>
      </c>
      <c r="O103">
        <f>default!O101</f>
        <v>1.230377088537862</v>
      </c>
      <c r="P103">
        <f>default!P101</f>
        <v>0.48480353962357325</v>
      </c>
      <c r="Q103">
        <f>default!Q101</f>
        <v>0.49770657706869031</v>
      </c>
      <c r="R103">
        <f>default!R101</f>
        <v>0.54218666042301478</v>
      </c>
      <c r="S103">
        <f>default!S101</f>
        <v>0.4868237940945167</v>
      </c>
      <c r="T103">
        <f t="shared" si="1"/>
        <v>0.48480353962357325</v>
      </c>
      <c r="U103">
        <f>default!T101</f>
        <v>0.53148982530076638</v>
      </c>
      <c r="V103">
        <f>default!U101</f>
        <v>0.49275648139716532</v>
      </c>
      <c r="W103">
        <f>default!V101</f>
        <v>0.51414606632598359</v>
      </c>
      <c r="X103">
        <f>default!W101</f>
        <v>0.51468565906257435</v>
      </c>
      <c r="Y103">
        <f>default!X101</f>
        <v>0.64309023809862598</v>
      </c>
      <c r="Z103">
        <f>default!Y101</f>
        <v>0.65686979100127174</v>
      </c>
      <c r="AA103">
        <f>default!Z101</f>
        <v>0.60753868206334161</v>
      </c>
      <c r="AB103">
        <f>default!AA101</f>
        <v>0.63428654306684673</v>
      </c>
      <c r="AC103">
        <f>default!AB101</f>
        <v>0.58017739494316456</v>
      </c>
      <c r="AD103">
        <f>default!AC101</f>
        <v>0.61336280520787545</v>
      </c>
    </row>
    <row r="104" spans="1:30" x14ac:dyDescent="0.25">
      <c r="A104">
        <f>default!A102</f>
        <v>102</v>
      </c>
      <c r="B104">
        <f>default!B102</f>
        <v>0.41944125020385992</v>
      </c>
      <c r="C104">
        <f>default!C102</f>
        <v>0.46668692957553948</v>
      </c>
      <c r="D104">
        <f>default!D102</f>
        <v>0.5111200070762093</v>
      </c>
      <c r="E104">
        <f>default!E102</f>
        <v>0.46449597536636833</v>
      </c>
      <c r="F104">
        <f>default!F102</f>
        <v>0.50254983038421031</v>
      </c>
      <c r="G104">
        <f>default!G102</f>
        <v>0.4557233596444954</v>
      </c>
      <c r="H104">
        <f>default!H102</f>
        <v>0.51253977768333359</v>
      </c>
      <c r="I104">
        <f>default!I102</f>
        <v>0.57273391196318968</v>
      </c>
      <c r="J104">
        <f>default!J102</f>
        <v>1.1423977033568797</v>
      </c>
      <c r="K104">
        <f>default!K102</f>
        <v>6.8204457249453103</v>
      </c>
      <c r="L104">
        <f>default!L102</f>
        <v>1.6412352681203224</v>
      </c>
      <c r="M104">
        <f>default!M102</f>
        <v>2.086192881715724</v>
      </c>
      <c r="N104">
        <f>default!N102</f>
        <v>0.57863974732053092</v>
      </c>
      <c r="O104">
        <f>default!O102</f>
        <v>1.2453498549363817</v>
      </c>
      <c r="P104">
        <f>default!P102</f>
        <v>0.48480353962357325</v>
      </c>
      <c r="Q104">
        <f>default!Q102</f>
        <v>0.49770657706869031</v>
      </c>
      <c r="R104">
        <f>default!R102</f>
        <v>0.54192361988898219</v>
      </c>
      <c r="S104">
        <f>default!S102</f>
        <v>0.4868237940945167</v>
      </c>
      <c r="T104">
        <f t="shared" si="1"/>
        <v>0.48480353962357325</v>
      </c>
      <c r="U104">
        <f>default!T102</f>
        <v>0.53148982530076638</v>
      </c>
      <c r="V104">
        <f>default!U102</f>
        <v>0.49275648139716532</v>
      </c>
      <c r="W104">
        <f>default!V102</f>
        <v>0.51414606632598359</v>
      </c>
      <c r="X104">
        <f>default!W102</f>
        <v>0.51468565906257435</v>
      </c>
      <c r="Y104">
        <f>default!X102</f>
        <v>0.65874160655214242</v>
      </c>
      <c r="Z104">
        <f>default!Y102</f>
        <v>0.65686979100127174</v>
      </c>
      <c r="AA104">
        <f>default!Z102</f>
        <v>0.59869048506651956</v>
      </c>
      <c r="AB104">
        <f>default!AA102</f>
        <v>0.63428654306684673</v>
      </c>
      <c r="AC104">
        <f>default!AB102</f>
        <v>0.58017739494316456</v>
      </c>
      <c r="AD104">
        <f>default!AC102</f>
        <v>0.61443008513315489</v>
      </c>
    </row>
    <row r="105" spans="1:30" x14ac:dyDescent="0.25">
      <c r="A105">
        <f>default!A103</f>
        <v>103</v>
      </c>
      <c r="B105">
        <f>default!B103</f>
        <v>0.41936414859165028</v>
      </c>
      <c r="C105">
        <f>default!C103</f>
        <v>0.46668687855335661</v>
      </c>
      <c r="D105">
        <f>default!D103</f>
        <v>0.51091434054400353</v>
      </c>
      <c r="E105">
        <f>default!E103</f>
        <v>0.46272305417681225</v>
      </c>
      <c r="F105">
        <f>default!F103</f>
        <v>0.50104654552857497</v>
      </c>
      <c r="G105">
        <f>default!G103</f>
        <v>0.45053212508490037</v>
      </c>
      <c r="H105">
        <f>default!H103</f>
        <v>0.51247010618894295</v>
      </c>
      <c r="I105">
        <f>default!I103</f>
        <v>0.57153706115447211</v>
      </c>
      <c r="J105">
        <f>default!J103</f>
        <v>1.1423977033568797</v>
      </c>
      <c r="K105">
        <f>default!K103</f>
        <v>6.8192027245700766</v>
      </c>
      <c r="L105">
        <f>default!L103</f>
        <v>1.6350912206533421</v>
      </c>
      <c r="M105">
        <f>default!M103</f>
        <v>2.0901908855096978</v>
      </c>
      <c r="N105">
        <f>default!N103</f>
        <v>0.57356087313069148</v>
      </c>
      <c r="O105">
        <f>default!O103</f>
        <v>1.2447444940939891</v>
      </c>
      <c r="P105">
        <f>default!P103</f>
        <v>0.48480353962357325</v>
      </c>
      <c r="Q105">
        <f>default!Q103</f>
        <v>0.49770657706869031</v>
      </c>
      <c r="R105">
        <f>default!R103</f>
        <v>0.54088333547171885</v>
      </c>
      <c r="S105">
        <f>default!S103</f>
        <v>0.48182065349276781</v>
      </c>
      <c r="T105">
        <f t="shared" si="1"/>
        <v>0.48480353962357325</v>
      </c>
      <c r="U105">
        <f>default!T103</f>
        <v>0.52851340708470862</v>
      </c>
      <c r="V105">
        <f>default!U103</f>
        <v>0.49269289812341366</v>
      </c>
      <c r="W105">
        <f>default!V103</f>
        <v>0.51414606632598359</v>
      </c>
      <c r="X105">
        <f>default!W103</f>
        <v>0.51534014000486694</v>
      </c>
      <c r="Y105">
        <f>default!X103</f>
        <v>0.65874160655214242</v>
      </c>
      <c r="Z105">
        <f>default!Y103</f>
        <v>0.65686979100127174</v>
      </c>
      <c r="AA105">
        <f>default!Z103</f>
        <v>0.59869048506651956</v>
      </c>
      <c r="AB105">
        <f>default!AA103</f>
        <v>0.63428654306684673</v>
      </c>
      <c r="AC105">
        <f>default!AB103</f>
        <v>0.57870202034063745</v>
      </c>
      <c r="AD105">
        <f>default!AC103</f>
        <v>0.61443008513315489</v>
      </c>
    </row>
    <row r="106" spans="1:30" x14ac:dyDescent="0.25">
      <c r="A106">
        <f>default!A104</f>
        <v>104</v>
      </c>
      <c r="B106">
        <f>default!B104</f>
        <v>0.41908982927192828</v>
      </c>
      <c r="C106">
        <f>default!C104</f>
        <v>0.4661882674020037</v>
      </c>
      <c r="D106">
        <f>default!D104</f>
        <v>0.51035841138679761</v>
      </c>
      <c r="E106">
        <f>default!E104</f>
        <v>0.46118193404384411</v>
      </c>
      <c r="F106">
        <f>default!F104</f>
        <v>0.49985980565179278</v>
      </c>
      <c r="G106">
        <f>default!G104</f>
        <v>0.44802132950453233</v>
      </c>
      <c r="H106">
        <f>default!H104</f>
        <v>0.50950728171769633</v>
      </c>
      <c r="I106">
        <f>default!I104</f>
        <v>0.57043254935561438</v>
      </c>
      <c r="J106">
        <f>default!J104</f>
        <v>1.1402890999915276</v>
      </c>
      <c r="K106">
        <f>default!K104</f>
        <v>6.8187930405931647</v>
      </c>
      <c r="L106">
        <f>default!L104</f>
        <v>0.69394667340976501</v>
      </c>
      <c r="M106">
        <f>default!M104</f>
        <v>2.0872874270851467</v>
      </c>
      <c r="N106">
        <f>default!N104</f>
        <v>0.56997815953301956</v>
      </c>
      <c r="O106">
        <f>default!O104</f>
        <v>1.2402862627348299</v>
      </c>
      <c r="P106">
        <f>default!P104</f>
        <v>0.48480353962357325</v>
      </c>
      <c r="Q106">
        <f>default!Q104</f>
        <v>0.49770657706869031</v>
      </c>
      <c r="R106">
        <f>default!R104</f>
        <v>0.54088333547171885</v>
      </c>
      <c r="S106">
        <f>default!S104</f>
        <v>0.48182065349276781</v>
      </c>
      <c r="T106">
        <f t="shared" si="1"/>
        <v>0.48480353962357325</v>
      </c>
      <c r="U106">
        <f>default!T104</f>
        <v>0.52851340708470862</v>
      </c>
      <c r="V106">
        <f>default!U104</f>
        <v>0.49269289812341366</v>
      </c>
      <c r="W106">
        <f>default!V104</f>
        <v>0.51414606632598359</v>
      </c>
      <c r="X106">
        <f>default!W104</f>
        <v>0.51534014000486694</v>
      </c>
      <c r="Y106">
        <f>default!X104</f>
        <v>0.65874160655214242</v>
      </c>
      <c r="Z106">
        <f>default!Y104</f>
        <v>0.65686979100127174</v>
      </c>
      <c r="AA106">
        <f>default!Z104</f>
        <v>0.59707871915491662</v>
      </c>
      <c r="AB106">
        <f>default!AA104</f>
        <v>0.63428654306684673</v>
      </c>
      <c r="AC106">
        <f>default!AB104</f>
        <v>0.57870202034063745</v>
      </c>
      <c r="AD106">
        <f>default!AC104</f>
        <v>0.61443008513315489</v>
      </c>
    </row>
    <row r="107" spans="1:30" x14ac:dyDescent="0.25">
      <c r="A107">
        <f>default!A105</f>
        <v>105</v>
      </c>
      <c r="B107">
        <f>default!B105</f>
        <v>0.41885325304518717</v>
      </c>
      <c r="C107">
        <f>default!C105</f>
        <v>0.4661882674020037</v>
      </c>
      <c r="D107">
        <f>default!D105</f>
        <v>0.50999071545066843</v>
      </c>
      <c r="E107">
        <f>default!E105</f>
        <v>0.4606856951815031</v>
      </c>
      <c r="F107">
        <f>default!F105</f>
        <v>0.49871093708206315</v>
      </c>
      <c r="G107">
        <f>default!G105</f>
        <v>0.44746468169924025</v>
      </c>
      <c r="H107">
        <f>default!H105</f>
        <v>0.50949528005307565</v>
      </c>
      <c r="I107">
        <f>default!I105</f>
        <v>0.56574120368937864</v>
      </c>
      <c r="J107">
        <f>default!J105</f>
        <v>1.1402890999915276</v>
      </c>
      <c r="K107">
        <f>default!K105</f>
        <v>6.8004227766416774</v>
      </c>
      <c r="L107">
        <f>default!L105</f>
        <v>0.69477003995924658</v>
      </c>
      <c r="M107">
        <f>default!M105</f>
        <v>2.083961109325065</v>
      </c>
      <c r="N107">
        <f>default!N105</f>
        <v>0.5689874606254417</v>
      </c>
      <c r="O107">
        <f>default!O105</f>
        <v>1.2390525066729894</v>
      </c>
      <c r="P107">
        <f>default!P105</f>
        <v>0.48480353962357325</v>
      </c>
      <c r="Q107">
        <f>default!Q105</f>
        <v>0.49770657706869031</v>
      </c>
      <c r="R107">
        <f>default!R105</f>
        <v>0.54088333547171885</v>
      </c>
      <c r="S107">
        <f>default!S105</f>
        <v>0.48182065349276781</v>
      </c>
      <c r="T107">
        <f t="shared" si="1"/>
        <v>0.48480353962357325</v>
      </c>
      <c r="U107">
        <f>default!T105</f>
        <v>0.52851340708470862</v>
      </c>
      <c r="V107">
        <f>default!U105</f>
        <v>0.49269289812341366</v>
      </c>
      <c r="W107">
        <f>default!V105</f>
        <v>0.51414606632598359</v>
      </c>
      <c r="X107">
        <f>default!W105</f>
        <v>0.51534014000486694</v>
      </c>
      <c r="Y107">
        <f>default!X105</f>
        <v>0.65874160655214242</v>
      </c>
      <c r="Z107">
        <f>default!Y105</f>
        <v>0.65686979100127174</v>
      </c>
      <c r="AA107">
        <f>default!Z105</f>
        <v>0.59707871915491662</v>
      </c>
      <c r="AB107">
        <f>default!AA105</f>
        <v>0.62480970416722914</v>
      </c>
      <c r="AC107">
        <f>default!AB105</f>
        <v>0.57870202034063745</v>
      </c>
      <c r="AD107">
        <f>default!AC105</f>
        <v>0.61443008513315489</v>
      </c>
    </row>
    <row r="108" spans="1:30" x14ac:dyDescent="0.25">
      <c r="A108">
        <f>default!A106</f>
        <v>106</v>
      </c>
      <c r="B108">
        <f>default!B106</f>
        <v>0.41728619825776853</v>
      </c>
      <c r="C108">
        <f>default!C106</f>
        <v>0.46259459632650302</v>
      </c>
      <c r="D108">
        <f>default!D106</f>
        <v>0.50999071545066843</v>
      </c>
      <c r="E108">
        <f>default!E106</f>
        <v>0.45970535421179615</v>
      </c>
      <c r="F108">
        <f>default!F106</f>
        <v>0.49536709693003206</v>
      </c>
      <c r="G108">
        <f>default!G106</f>
        <v>0.44741071666756105</v>
      </c>
      <c r="H108">
        <f>default!H106</f>
        <v>0.50491585914305559</v>
      </c>
      <c r="I108">
        <f>default!I106</f>
        <v>0.58666328961451197</v>
      </c>
      <c r="J108">
        <f>default!J106</f>
        <v>1.136745741392545</v>
      </c>
      <c r="K108">
        <f>default!K106</f>
        <v>6.8004227766416774</v>
      </c>
      <c r="L108">
        <f>default!L106</f>
        <v>0.79303135173500705</v>
      </c>
      <c r="M108">
        <f>default!M106</f>
        <v>2.0780024273283022</v>
      </c>
      <c r="N108">
        <f>default!N106</f>
        <v>0.56942787395656924</v>
      </c>
      <c r="O108">
        <f>default!O106</f>
        <v>1.2312770355256637</v>
      </c>
      <c r="P108">
        <f>default!P106</f>
        <v>0.48480353962357325</v>
      </c>
      <c r="Q108">
        <f>default!Q106</f>
        <v>0.49770657706869031</v>
      </c>
      <c r="R108">
        <f>default!R106</f>
        <v>0.54088333547171885</v>
      </c>
      <c r="S108">
        <f>default!S106</f>
        <v>0.48182065349276781</v>
      </c>
      <c r="T108">
        <f t="shared" si="1"/>
        <v>0.48480353962357325</v>
      </c>
      <c r="U108">
        <f>default!T106</f>
        <v>0.52851340708470862</v>
      </c>
      <c r="V108">
        <f>default!U106</f>
        <v>0.49188342265172458</v>
      </c>
      <c r="W108">
        <f>default!V106</f>
        <v>0.51414606632598359</v>
      </c>
      <c r="X108">
        <f>default!W106</f>
        <v>0.51534014000486694</v>
      </c>
      <c r="Y108">
        <f>default!X106</f>
        <v>0.650282495991096</v>
      </c>
      <c r="Z108">
        <f>default!Y106</f>
        <v>0.65686979100127174</v>
      </c>
      <c r="AA108">
        <f>default!Z106</f>
        <v>0.61107303471458985</v>
      </c>
      <c r="AB108">
        <f>default!AA106</f>
        <v>0.62480970416722914</v>
      </c>
      <c r="AC108">
        <f>default!AB106</f>
        <v>0.57870202034063745</v>
      </c>
      <c r="AD108">
        <f>default!AC106</f>
        <v>0.61443008513315489</v>
      </c>
    </row>
    <row r="109" spans="1:30" x14ac:dyDescent="0.25">
      <c r="A109">
        <f>default!A107</f>
        <v>107</v>
      </c>
      <c r="B109">
        <f>default!B107</f>
        <v>0.4171069657432725</v>
      </c>
      <c r="C109">
        <f>default!C107</f>
        <v>0.45759241966754932</v>
      </c>
      <c r="D109">
        <f>default!D107</f>
        <v>0.50995484904940502</v>
      </c>
      <c r="E109">
        <f>default!E107</f>
        <v>0.45885450177353776</v>
      </c>
      <c r="F109">
        <f>default!F107</f>
        <v>0.49338925353119478</v>
      </c>
      <c r="G109">
        <f>default!G107</f>
        <v>0.44613320537081036</v>
      </c>
      <c r="H109">
        <f>default!H107</f>
        <v>0.50491430847586272</v>
      </c>
      <c r="I109">
        <f>default!I107</f>
        <v>0.58636658099703676</v>
      </c>
      <c r="J109">
        <f>default!J107</f>
        <v>1.1496262841129812</v>
      </c>
      <c r="K109">
        <f>default!K107</f>
        <v>6.8004662068280615</v>
      </c>
      <c r="L109">
        <f>default!L107</f>
        <v>0.79019148227924962</v>
      </c>
      <c r="M109">
        <f>default!M107</f>
        <v>2.0857490087659656</v>
      </c>
      <c r="N109">
        <f>default!N107</f>
        <v>0.58269765056999878</v>
      </c>
      <c r="O109">
        <f>default!O107</f>
        <v>1.2312770366248904</v>
      </c>
      <c r="P109">
        <f>default!P107</f>
        <v>0.48480353962357325</v>
      </c>
      <c r="Q109">
        <f>default!Q107</f>
        <v>0.49770657706869031</v>
      </c>
      <c r="R109">
        <f>default!R107</f>
        <v>0.54088333547171885</v>
      </c>
      <c r="S109">
        <f>default!S107</f>
        <v>0.48148235885979052</v>
      </c>
      <c r="T109">
        <f t="shared" si="1"/>
        <v>0.48480353962357325</v>
      </c>
      <c r="U109">
        <f>default!T107</f>
        <v>0.52851340708470862</v>
      </c>
      <c r="V109">
        <f>default!U107</f>
        <v>0.49188342265172458</v>
      </c>
      <c r="W109">
        <f>default!V107</f>
        <v>0.51414606632598359</v>
      </c>
      <c r="X109">
        <f>default!W107</f>
        <v>0.51534014000486694</v>
      </c>
      <c r="Y109">
        <f>default!X107</f>
        <v>0.65435549010562</v>
      </c>
      <c r="Z109">
        <f>default!Y107</f>
        <v>0.65686979100127174</v>
      </c>
      <c r="AA109">
        <f>default!Z107</f>
        <v>0.61107303471458985</v>
      </c>
      <c r="AB109">
        <f>default!AA107</f>
        <v>0.63986171758474786</v>
      </c>
      <c r="AC109">
        <f>default!AB107</f>
        <v>0.59278133565485058</v>
      </c>
      <c r="AD109">
        <f>default!AC107</f>
        <v>0.61443008513315489</v>
      </c>
    </row>
    <row r="110" spans="1:30" x14ac:dyDescent="0.25">
      <c r="A110">
        <f>default!A108</f>
        <v>108</v>
      </c>
      <c r="B110">
        <f>default!B108</f>
        <v>0.41578189029433527</v>
      </c>
      <c r="C110">
        <f>default!C108</f>
        <v>0.4513224758450296</v>
      </c>
      <c r="D110">
        <f>default!D108</f>
        <v>0.50946011634329902</v>
      </c>
      <c r="E110">
        <f>default!E108</f>
        <v>0.45822939070785967</v>
      </c>
      <c r="F110">
        <f>default!F108</f>
        <v>0.49264458940560762</v>
      </c>
      <c r="G110">
        <f>default!G108</f>
        <v>0.445498050664907</v>
      </c>
      <c r="H110">
        <f>default!H108</f>
        <v>0.50488336748224316</v>
      </c>
      <c r="I110">
        <f>default!I108</f>
        <v>0.58975999439091431</v>
      </c>
      <c r="J110">
        <f>default!J108</f>
        <v>1.1284011603396009</v>
      </c>
      <c r="K110">
        <f>default!K108</f>
        <v>6.8032905427865753</v>
      </c>
      <c r="L110">
        <f>default!L108</f>
        <v>0.79037044201018258</v>
      </c>
      <c r="M110">
        <f>default!M108</f>
        <v>2.0863160991411647</v>
      </c>
      <c r="N110">
        <f>default!N108</f>
        <v>0.58197223472126502</v>
      </c>
      <c r="O110">
        <f>default!O108</f>
        <v>1.2312751408992826</v>
      </c>
      <c r="P110">
        <f>default!P108</f>
        <v>0.47803651645353329</v>
      </c>
      <c r="Q110">
        <f>default!Q108</f>
        <v>0.49598658009989072</v>
      </c>
      <c r="R110">
        <f>default!R108</f>
        <v>0.54028369737851456</v>
      </c>
      <c r="S110">
        <f>default!S108</f>
        <v>0.48147646635035168</v>
      </c>
      <c r="T110">
        <f t="shared" si="1"/>
        <v>0.47803651645353329</v>
      </c>
      <c r="U110">
        <f>default!T108</f>
        <v>0.52548138830999114</v>
      </c>
      <c r="V110">
        <f>default!U108</f>
        <v>0.49188342265172458</v>
      </c>
      <c r="W110">
        <f>default!V108</f>
        <v>0.51414606632598359</v>
      </c>
      <c r="X110">
        <f>default!W108</f>
        <v>0.51757692008679967</v>
      </c>
      <c r="Y110">
        <f>default!X108</f>
        <v>0.65435549010562</v>
      </c>
      <c r="Z110">
        <f>default!Y108</f>
        <v>0.67252025565627482</v>
      </c>
      <c r="AA110">
        <f>default!Z108</f>
        <v>0.61107303471458985</v>
      </c>
      <c r="AB110">
        <f>default!AA108</f>
        <v>0.63986171758474786</v>
      </c>
      <c r="AC110">
        <f>default!AB108</f>
        <v>0.59278133565485058</v>
      </c>
      <c r="AD110">
        <f>default!AC108</f>
        <v>0.61443008513315489</v>
      </c>
    </row>
    <row r="111" spans="1:30" x14ac:dyDescent="0.25">
      <c r="A111">
        <f>default!A109</f>
        <v>109</v>
      </c>
      <c r="B111">
        <f>default!B109</f>
        <v>0.41452204159899747</v>
      </c>
      <c r="C111">
        <f>default!C109</f>
        <v>0.45077036516653657</v>
      </c>
      <c r="D111">
        <f>default!D109</f>
        <v>0.50938941064353749</v>
      </c>
      <c r="E111">
        <f>default!E109</f>
        <v>0.45531724534523793</v>
      </c>
      <c r="F111">
        <f>default!F109</f>
        <v>0.49005329673782022</v>
      </c>
      <c r="G111">
        <f>default!G109</f>
        <v>0.44192969805903626</v>
      </c>
      <c r="H111">
        <f>default!H109</f>
        <v>0.50487849436506549</v>
      </c>
      <c r="I111">
        <f>default!I109</f>
        <v>0.58867030209305804</v>
      </c>
      <c r="J111">
        <f>default!J109</f>
        <v>1.1494581535606831</v>
      </c>
      <c r="K111">
        <f>default!K109</f>
        <v>6.8035929899251881</v>
      </c>
      <c r="L111">
        <f>default!L109</f>
        <v>0.8565456705749267</v>
      </c>
      <c r="M111">
        <f>default!M109</f>
        <v>2.0456782389258468</v>
      </c>
      <c r="N111">
        <f>default!N109</f>
        <v>0.61462341092058326</v>
      </c>
      <c r="O111">
        <f>default!O109</f>
        <v>1.2312751386786531</v>
      </c>
      <c r="P111">
        <f>default!P109</f>
        <v>0.47803651645353329</v>
      </c>
      <c r="Q111">
        <f>default!Q109</f>
        <v>0.4950646521830544</v>
      </c>
      <c r="R111">
        <f>default!R109</f>
        <v>0.54019536009858504</v>
      </c>
      <c r="S111">
        <f>default!S109</f>
        <v>0.48147646635035168</v>
      </c>
      <c r="T111">
        <f t="shared" si="1"/>
        <v>0.47803651645353329</v>
      </c>
      <c r="U111">
        <f>default!T109</f>
        <v>0.52548138830999114</v>
      </c>
      <c r="V111">
        <f>default!U109</f>
        <v>0.49188342265172458</v>
      </c>
      <c r="W111">
        <f>default!V109</f>
        <v>0.51414606632598359</v>
      </c>
      <c r="X111">
        <f>default!W109</f>
        <v>0.51757692008679967</v>
      </c>
      <c r="Y111">
        <f>default!X109</f>
        <v>0.64040964763219577</v>
      </c>
      <c r="Z111">
        <f>default!Y109</f>
        <v>0.67252025565627482</v>
      </c>
      <c r="AA111">
        <f>default!Z109</f>
        <v>0.60137596183072795</v>
      </c>
      <c r="AB111">
        <f>default!AA109</f>
        <v>0.61366002591998414</v>
      </c>
      <c r="AC111">
        <f>default!AB109</f>
        <v>0.58871726453337325</v>
      </c>
      <c r="AD111">
        <f>default!AC109</f>
        <v>0.61443008513315489</v>
      </c>
    </row>
    <row r="112" spans="1:30" x14ac:dyDescent="0.25">
      <c r="A112">
        <f>default!A110</f>
        <v>110</v>
      </c>
      <c r="B112">
        <f>default!B110</f>
        <v>0.41452204159899747</v>
      </c>
      <c r="C112">
        <f>default!C110</f>
        <v>0.45072392792304533</v>
      </c>
      <c r="D112">
        <f>default!D110</f>
        <v>0.50933354817692122</v>
      </c>
      <c r="E112">
        <f>default!E110</f>
        <v>0.45499631397006735</v>
      </c>
      <c r="F112">
        <f>default!F110</f>
        <v>0.48766839062177436</v>
      </c>
      <c r="G112">
        <f>default!G110</f>
        <v>0.44134259718004976</v>
      </c>
      <c r="H112">
        <f>default!H110</f>
        <v>0.50479601340321834</v>
      </c>
      <c r="I112">
        <f>default!I110</f>
        <v>0.58867030209305804</v>
      </c>
      <c r="J112">
        <f>default!J110</f>
        <v>1.1492305608131317</v>
      </c>
      <c r="K112">
        <f>default!K110</f>
        <v>6.8035276587664386</v>
      </c>
      <c r="L112">
        <f>default!L110</f>
        <v>0.8600343733428486</v>
      </c>
      <c r="M112">
        <f>default!M110</f>
        <v>1.9779091736877801</v>
      </c>
      <c r="N112">
        <f>default!N110</f>
        <v>0.61507872368814631</v>
      </c>
      <c r="O112">
        <f>default!O110</f>
        <v>1.2312061507627288</v>
      </c>
      <c r="P112">
        <f>default!P110</f>
        <v>0.47803651645353329</v>
      </c>
      <c r="Q112">
        <f>default!Q110</f>
        <v>0.49436809353068512</v>
      </c>
      <c r="R112">
        <f>default!R110</f>
        <v>0.54019536009858504</v>
      </c>
      <c r="S112">
        <f>default!S110</f>
        <v>0.48147646635035168</v>
      </c>
      <c r="T112">
        <f t="shared" si="1"/>
        <v>0.47803651645353329</v>
      </c>
      <c r="U112">
        <f>default!T110</f>
        <v>0.52548138830999114</v>
      </c>
      <c r="V112">
        <f>default!U110</f>
        <v>0.49188342265172458</v>
      </c>
      <c r="W112">
        <f>default!V110</f>
        <v>0.51414606632598359</v>
      </c>
      <c r="X112">
        <f>default!W110</f>
        <v>0.51757692008679967</v>
      </c>
      <c r="Y112">
        <f>default!X110</f>
        <v>0.64040964763219577</v>
      </c>
      <c r="Z112">
        <f>default!Y110</f>
        <v>0.67252025565627482</v>
      </c>
      <c r="AA112">
        <f>default!Z110</f>
        <v>0.60982614218680742</v>
      </c>
      <c r="AB112">
        <f>default!AA110</f>
        <v>0.61366002591998414</v>
      </c>
      <c r="AC112">
        <f>default!AB110</f>
        <v>0.58871726453337325</v>
      </c>
      <c r="AD112">
        <f>default!AC110</f>
        <v>0.61443008513315489</v>
      </c>
    </row>
    <row r="113" spans="1:30" x14ac:dyDescent="0.25">
      <c r="A113">
        <f>default!A111</f>
        <v>111</v>
      </c>
      <c r="B113">
        <f>default!B111</f>
        <v>0.41446481389134382</v>
      </c>
      <c r="C113">
        <f>default!C111</f>
        <v>0.4503144296510162</v>
      </c>
      <c r="D113">
        <f>default!D111</f>
        <v>0.50933354817692122</v>
      </c>
      <c r="E113">
        <f>default!E111</f>
        <v>0.45478432976015876</v>
      </c>
      <c r="F113">
        <f>default!F111</f>
        <v>0.48699907992396263</v>
      </c>
      <c r="G113">
        <f>default!G111</f>
        <v>0.44115522757168502</v>
      </c>
      <c r="H113">
        <f>default!H111</f>
        <v>0.50352264551880466</v>
      </c>
      <c r="I113">
        <f>default!I111</f>
        <v>0.5886018404581449</v>
      </c>
      <c r="J113">
        <f>default!J111</f>
        <v>1.1504074381523874</v>
      </c>
      <c r="K113">
        <f>default!K111</f>
        <v>6.8035276587664386</v>
      </c>
      <c r="L113">
        <f>default!L111</f>
        <v>0.87714761871883573</v>
      </c>
      <c r="M113">
        <f>default!M111</f>
        <v>1.9762410158439354</v>
      </c>
      <c r="N113">
        <f>default!N111</f>
        <v>0.61716089817310271</v>
      </c>
      <c r="O113">
        <f>default!O111</f>
        <v>1.2291731688985339</v>
      </c>
      <c r="P113">
        <f>default!P111</f>
        <v>0.47803651645353329</v>
      </c>
      <c r="Q113">
        <f>default!Q111</f>
        <v>0.49263086019044616</v>
      </c>
      <c r="R113">
        <f>default!R111</f>
        <v>0.54019536009858504</v>
      </c>
      <c r="S113">
        <f>default!S111</f>
        <v>0.48147646635035168</v>
      </c>
      <c r="T113">
        <f t="shared" si="1"/>
        <v>0.47803651645353329</v>
      </c>
      <c r="U113">
        <f>default!T111</f>
        <v>0.52548138830999114</v>
      </c>
      <c r="V113">
        <f>default!U111</f>
        <v>0.49188342265172458</v>
      </c>
      <c r="W113">
        <f>default!V111</f>
        <v>0.51414606632598359</v>
      </c>
      <c r="X113">
        <f>default!W111</f>
        <v>0.51757692008679967</v>
      </c>
      <c r="Y113">
        <f>default!X111</f>
        <v>0.64040964763219577</v>
      </c>
      <c r="Z113">
        <f>default!Y111</f>
        <v>0.67252025565627482</v>
      </c>
      <c r="AA113">
        <f>default!Z111</f>
        <v>0.60908731224905277</v>
      </c>
      <c r="AB113">
        <f>default!AA111</f>
        <v>0.61366002591998414</v>
      </c>
      <c r="AC113">
        <f>default!AB111</f>
        <v>0.59012687287518961</v>
      </c>
      <c r="AD113">
        <f>default!AC111</f>
        <v>0.61443008513315489</v>
      </c>
    </row>
    <row r="114" spans="1:30" x14ac:dyDescent="0.25">
      <c r="A114">
        <f>default!A112</f>
        <v>112</v>
      </c>
      <c r="B114">
        <f>default!B112</f>
        <v>0.4141055855677151</v>
      </c>
      <c r="C114">
        <f>default!C112</f>
        <v>0.45020160946874049</v>
      </c>
      <c r="D114">
        <f>default!D112</f>
        <v>0.5092538361473955</v>
      </c>
      <c r="E114">
        <f>default!E112</f>
        <v>0.45407204701414916</v>
      </c>
      <c r="F114">
        <f>default!F112</f>
        <v>0.48674443254545602</v>
      </c>
      <c r="G114">
        <f>default!G112</f>
        <v>0.44115522757168502</v>
      </c>
      <c r="H114">
        <f>default!H112</f>
        <v>0.50223301474327919</v>
      </c>
      <c r="I114">
        <f>default!I112</f>
        <v>0.58828278960914815</v>
      </c>
      <c r="J114">
        <f>default!J112</f>
        <v>1.1503732216088425</v>
      </c>
      <c r="K114">
        <f>default!K112</f>
        <v>6.8026746939691227</v>
      </c>
      <c r="L114">
        <f>default!L112</f>
        <v>0.87387054699202049</v>
      </c>
      <c r="M114">
        <f>default!M112</f>
        <v>1.9760359059242711</v>
      </c>
      <c r="N114">
        <f>default!N112</f>
        <v>0.61716089817310271</v>
      </c>
      <c r="O114">
        <f>default!O112</f>
        <v>1.2288527421936042</v>
      </c>
      <c r="P114">
        <f>default!P112</f>
        <v>0.47803651645353329</v>
      </c>
      <c r="Q114">
        <f>default!Q112</f>
        <v>0.49263086019044616</v>
      </c>
      <c r="R114">
        <f>default!R112</f>
        <v>0.54019536009858504</v>
      </c>
      <c r="S114">
        <f>default!S112</f>
        <v>0.48147646635035168</v>
      </c>
      <c r="T114">
        <f t="shared" si="1"/>
        <v>0.47803651645353329</v>
      </c>
      <c r="U114">
        <f>default!T112</f>
        <v>0.52510071758963983</v>
      </c>
      <c r="V114">
        <f>default!U112</f>
        <v>0.49188342265172458</v>
      </c>
      <c r="W114">
        <f>default!V112</f>
        <v>0.51414606632598359</v>
      </c>
      <c r="X114">
        <f>default!W112</f>
        <v>0.51757692008679967</v>
      </c>
      <c r="Y114">
        <f>default!X112</f>
        <v>0.64040964763219577</v>
      </c>
      <c r="Z114">
        <f>default!Y112</f>
        <v>0.67252025565627482</v>
      </c>
      <c r="AA114">
        <f>default!Z112</f>
        <v>0.60908731224905277</v>
      </c>
      <c r="AB114">
        <f>default!AA112</f>
        <v>0.61366002591998414</v>
      </c>
      <c r="AC114">
        <f>default!AB112</f>
        <v>0.59012687287518961</v>
      </c>
      <c r="AD114">
        <f>default!AC112</f>
        <v>0.61336280520787545</v>
      </c>
    </row>
    <row r="115" spans="1:30" x14ac:dyDescent="0.25">
      <c r="A115">
        <f>default!A113</f>
        <v>113</v>
      </c>
      <c r="B115">
        <f>default!B113</f>
        <v>0.4121186846597753</v>
      </c>
      <c r="C115">
        <f>default!C113</f>
        <v>0.44984908908550897</v>
      </c>
      <c r="D115">
        <f>default!D113</f>
        <v>0.50865998532495593</v>
      </c>
      <c r="E115">
        <f>default!E113</f>
        <v>0.45352359030002953</v>
      </c>
      <c r="F115">
        <f>default!F113</f>
        <v>0.48282931586307815</v>
      </c>
      <c r="G115">
        <f>default!G113</f>
        <v>0.44029561905143177</v>
      </c>
      <c r="H115">
        <f>default!H113</f>
        <v>0.5021969005606558</v>
      </c>
      <c r="I115">
        <f>default!I113</f>
        <v>0.59131286628127899</v>
      </c>
      <c r="J115">
        <f>default!J113</f>
        <v>1.1473459647872422</v>
      </c>
      <c r="K115">
        <f>default!K113</f>
        <v>6.771628545090298</v>
      </c>
      <c r="L115">
        <f>default!L113</f>
        <v>0.74386334025923684</v>
      </c>
      <c r="M115">
        <f>default!M113</f>
        <v>1.9721434730359892</v>
      </c>
      <c r="N115">
        <f>default!N113</f>
        <v>0.61405224434785399</v>
      </c>
      <c r="O115">
        <f>default!O113</f>
        <v>1.2064151745008749</v>
      </c>
      <c r="P115">
        <f>default!P113</f>
        <v>0.47803651645353329</v>
      </c>
      <c r="Q115">
        <f>default!Q113</f>
        <v>0.49263086019044616</v>
      </c>
      <c r="R115">
        <f>default!R113</f>
        <v>0.53927173733872746</v>
      </c>
      <c r="S115">
        <f>default!S113</f>
        <v>0.48147646635035168</v>
      </c>
      <c r="T115">
        <f t="shared" si="1"/>
        <v>0.47803651645353329</v>
      </c>
      <c r="U115">
        <f>default!T113</f>
        <v>0.51799102981587586</v>
      </c>
      <c r="V115">
        <f>default!U113</f>
        <v>0.48571797170482833</v>
      </c>
      <c r="W115">
        <f>default!V113</f>
        <v>0.51414606632598359</v>
      </c>
      <c r="X115">
        <f>default!W113</f>
        <v>0.51757692008679967</v>
      </c>
      <c r="Y115">
        <f>default!X113</f>
        <v>0.63538665788344928</v>
      </c>
      <c r="Z115">
        <f>default!Y113</f>
        <v>0.65095175096194846</v>
      </c>
      <c r="AA115">
        <f>default!Z113</f>
        <v>0.59657644875688276</v>
      </c>
      <c r="AB115">
        <f>default!AA113</f>
        <v>0.61366002591998414</v>
      </c>
      <c r="AC115">
        <f>default!AB113</f>
        <v>0.5884834826896792</v>
      </c>
      <c r="AD115">
        <f>default!AC113</f>
        <v>0.61340013948631689</v>
      </c>
    </row>
    <row r="116" spans="1:30" x14ac:dyDescent="0.25">
      <c r="A116">
        <f>default!A114</f>
        <v>114</v>
      </c>
      <c r="B116">
        <f>default!B114</f>
        <v>0.4119611800074115</v>
      </c>
      <c r="C116">
        <f>default!C114</f>
        <v>0.44937230541564915</v>
      </c>
      <c r="D116">
        <f>default!D114</f>
        <v>0.50782241244526527</v>
      </c>
      <c r="E116">
        <f>default!E114</f>
        <v>0.44910915440686799</v>
      </c>
      <c r="F116">
        <f>default!F114</f>
        <v>0.4804812139183588</v>
      </c>
      <c r="G116">
        <f>default!G114</f>
        <v>0.44025093989982145</v>
      </c>
      <c r="H116">
        <f>default!H114</f>
        <v>0.5020268700471433</v>
      </c>
      <c r="I116">
        <f>default!I114</f>
        <v>0.59007140034708438</v>
      </c>
      <c r="J116">
        <f>default!J114</f>
        <v>1.1439958253331128</v>
      </c>
      <c r="K116">
        <f>default!K114</f>
        <v>6.7626251860982842</v>
      </c>
      <c r="L116">
        <f>default!L114</f>
        <v>0.84272885230811112</v>
      </c>
      <c r="M116">
        <f>default!M114</f>
        <v>1.9708683032817202</v>
      </c>
      <c r="N116">
        <f>default!N114</f>
        <v>0.6138666320453573</v>
      </c>
      <c r="O116">
        <f>default!O114</f>
        <v>1.2064339458479423</v>
      </c>
      <c r="P116">
        <f>default!P114</f>
        <v>0.47803651645353329</v>
      </c>
      <c r="Q116">
        <f>default!Q114</f>
        <v>0.49263086019044616</v>
      </c>
      <c r="R116">
        <f>default!R114</f>
        <v>0.53927173733872746</v>
      </c>
      <c r="S116">
        <f>default!S114</f>
        <v>0.47075858932136538</v>
      </c>
      <c r="T116">
        <f t="shared" si="1"/>
        <v>0.47803651645353329</v>
      </c>
      <c r="U116">
        <f>default!T114</f>
        <v>0.51602020107001489</v>
      </c>
      <c r="V116">
        <f>default!U114</f>
        <v>0.48571797170482833</v>
      </c>
      <c r="W116">
        <f>default!V114</f>
        <v>0.51414606632598359</v>
      </c>
      <c r="X116">
        <f>default!W114</f>
        <v>0.51757692008679967</v>
      </c>
      <c r="Y116">
        <f>default!X114</f>
        <v>0.61864038734490545</v>
      </c>
      <c r="Z116">
        <f>default!Y114</f>
        <v>0.64790976713074988</v>
      </c>
      <c r="AA116">
        <f>default!Z114</f>
        <v>0.60908731224905277</v>
      </c>
      <c r="AB116">
        <f>default!AA114</f>
        <v>0.61366002591998414</v>
      </c>
      <c r="AC116">
        <f>default!AB114</f>
        <v>0.5884834826896792</v>
      </c>
      <c r="AD116">
        <f>default!AC114</f>
        <v>0.61340013948631689</v>
      </c>
    </row>
    <row r="117" spans="1:30" x14ac:dyDescent="0.25">
      <c r="A117">
        <f>default!A115</f>
        <v>115</v>
      </c>
      <c r="B117">
        <f>default!B115</f>
        <v>0.41194871770955299</v>
      </c>
      <c r="C117">
        <f>default!C115</f>
        <v>0.44885411592336016</v>
      </c>
      <c r="D117">
        <f>default!D115</f>
        <v>0.50782241244526527</v>
      </c>
      <c r="E117">
        <f>default!E115</f>
        <v>0.44734914150889576</v>
      </c>
      <c r="F117">
        <f>default!F115</f>
        <v>0.4801161773576319</v>
      </c>
      <c r="G117">
        <f>default!G115</f>
        <v>0.43830713079804717</v>
      </c>
      <c r="H117">
        <f>default!H115</f>
        <v>0.5019355305128631</v>
      </c>
      <c r="I117">
        <f>default!I115</f>
        <v>0.59007140034708438</v>
      </c>
      <c r="J117">
        <f>default!J115</f>
        <v>1.147098810605256</v>
      </c>
      <c r="K117">
        <f>default!K115</f>
        <v>6.7626251860982842</v>
      </c>
      <c r="L117">
        <f>default!L115</f>
        <v>1.9783023391231427</v>
      </c>
      <c r="M117">
        <f>default!M115</f>
        <v>1.9704304199692695</v>
      </c>
      <c r="N117">
        <f>default!N115</f>
        <v>0.56173256719884501</v>
      </c>
      <c r="O117">
        <f>default!O115</f>
        <v>1.2051860884548484</v>
      </c>
      <c r="P117">
        <f>default!P115</f>
        <v>0.47803651645353329</v>
      </c>
      <c r="Q117">
        <f>default!Q115</f>
        <v>0.49263086019044616</v>
      </c>
      <c r="R117">
        <f>default!R115</f>
        <v>0.53927173733872746</v>
      </c>
      <c r="S117">
        <f>default!S115</f>
        <v>0.47075858932136538</v>
      </c>
      <c r="T117">
        <f t="shared" si="1"/>
        <v>0.47803651645353329</v>
      </c>
      <c r="U117">
        <f>default!T115</f>
        <v>0.51602020107001489</v>
      </c>
      <c r="V117">
        <f>default!U115</f>
        <v>0.48571797170482833</v>
      </c>
      <c r="W117">
        <f>default!V115</f>
        <v>0.51414606632598359</v>
      </c>
      <c r="X117">
        <f>default!W115</f>
        <v>0.51757692008679967</v>
      </c>
      <c r="Y117">
        <f>default!X115</f>
        <v>0.64080562651734829</v>
      </c>
      <c r="Z117">
        <f>default!Y115</f>
        <v>0.64790976713074988</v>
      </c>
      <c r="AA117">
        <f>default!Z115</f>
        <v>0.62864991249552626</v>
      </c>
      <c r="AB117">
        <f>default!AA115</f>
        <v>0.61366002591998414</v>
      </c>
      <c r="AC117">
        <f>default!AB115</f>
        <v>0.57224021539894443</v>
      </c>
      <c r="AD117">
        <f>default!AC115</f>
        <v>0.61340013948631689</v>
      </c>
    </row>
    <row r="118" spans="1:30" x14ac:dyDescent="0.25">
      <c r="A118">
        <f>default!A116</f>
        <v>116</v>
      </c>
      <c r="B118">
        <f>default!B116</f>
        <v>0.41150954530451017</v>
      </c>
      <c r="C118">
        <f>default!C116</f>
        <v>0.44795310099676555</v>
      </c>
      <c r="D118">
        <f>default!D116</f>
        <v>0.50765728980685587</v>
      </c>
      <c r="E118">
        <f>default!E116</f>
        <v>0.44670170029642631</v>
      </c>
      <c r="F118">
        <f>default!F116</f>
        <v>0.47585705717215437</v>
      </c>
      <c r="G118">
        <f>default!G116</f>
        <v>0.43731663183952696</v>
      </c>
      <c r="H118">
        <f>default!H116</f>
        <v>0.50139814987441844</v>
      </c>
      <c r="I118">
        <f>default!I116</f>
        <v>0.58895899085093006</v>
      </c>
      <c r="J118">
        <f>default!J116</f>
        <v>1.1408575352653556</v>
      </c>
      <c r="K118">
        <f>default!K116</f>
        <v>6.7633976370804634</v>
      </c>
      <c r="L118">
        <f>default!L116</f>
        <v>1.9784833752540831</v>
      </c>
      <c r="M118">
        <f>default!M116</f>
        <v>1.9692251185874643</v>
      </c>
      <c r="N118">
        <f>default!N116</f>
        <v>0.55919398837988243</v>
      </c>
      <c r="O118">
        <f>default!O116</f>
        <v>1.2071177287717432</v>
      </c>
      <c r="P118">
        <f>default!P116</f>
        <v>0.47803651645353329</v>
      </c>
      <c r="Q118">
        <f>default!Q116</f>
        <v>0.49263086019044616</v>
      </c>
      <c r="R118">
        <f>default!R116</f>
        <v>0.53927173733872746</v>
      </c>
      <c r="S118">
        <f>default!S116</f>
        <v>0.47075858932136538</v>
      </c>
      <c r="T118">
        <f t="shared" si="1"/>
        <v>0.47803651645353329</v>
      </c>
      <c r="U118">
        <f>default!T116</f>
        <v>0.51602020107001489</v>
      </c>
      <c r="V118">
        <f>default!U116</f>
        <v>0.48571797170482833</v>
      </c>
      <c r="W118">
        <f>default!V116</f>
        <v>0.51414606632598359</v>
      </c>
      <c r="X118">
        <f>default!W116</f>
        <v>0.51757692008679967</v>
      </c>
      <c r="Y118">
        <f>default!X116</f>
        <v>0.64080562651734829</v>
      </c>
      <c r="Z118">
        <f>default!Y116</f>
        <v>0.64790976713074988</v>
      </c>
      <c r="AA118">
        <f>default!Z116</f>
        <v>0.64685105111611696</v>
      </c>
      <c r="AB118">
        <f>default!AA116</f>
        <v>0.61366002591998414</v>
      </c>
      <c r="AC118">
        <f>default!AB116</f>
        <v>0.57207437190584653</v>
      </c>
      <c r="AD118">
        <f>default!AC116</f>
        <v>0.61340013948631689</v>
      </c>
    </row>
    <row r="119" spans="1:30" x14ac:dyDescent="0.25">
      <c r="A119">
        <f>default!A117</f>
        <v>117</v>
      </c>
      <c r="B119">
        <f>default!B117</f>
        <v>0.41098322417984301</v>
      </c>
      <c r="C119">
        <f>default!C117</f>
        <v>0.43951730535981326</v>
      </c>
      <c r="D119">
        <f>default!D117</f>
        <v>0.50247353126590877</v>
      </c>
      <c r="E119">
        <f>default!E117</f>
        <v>0.44636781406433929</v>
      </c>
      <c r="F119">
        <f>default!F117</f>
        <v>0.47341508123481962</v>
      </c>
      <c r="G119">
        <f>default!G117</f>
        <v>0.4363211049622121</v>
      </c>
      <c r="H119">
        <f>default!H117</f>
        <v>0.50116732076287041</v>
      </c>
      <c r="I119">
        <f>default!I117</f>
        <v>0.5865963163147998</v>
      </c>
      <c r="J119">
        <f>default!J117</f>
        <v>1.1327366533404053</v>
      </c>
      <c r="K119">
        <f>default!K117</f>
        <v>6.7585860029849858</v>
      </c>
      <c r="L119">
        <f>default!L117</f>
        <v>1.9793486016329553</v>
      </c>
      <c r="M119">
        <f>default!M117</f>
        <v>1.9638947356603913</v>
      </c>
      <c r="N119">
        <f>default!N117</f>
        <v>0.56149698555949856</v>
      </c>
      <c r="O119">
        <f>default!O117</f>
        <v>1.2059172241026983</v>
      </c>
      <c r="P119">
        <f>default!P117</f>
        <v>0.47803651645353329</v>
      </c>
      <c r="Q119">
        <f>default!Q117</f>
        <v>0.47983907157714317</v>
      </c>
      <c r="R119">
        <f>default!R117</f>
        <v>0.53927173733872746</v>
      </c>
      <c r="S119">
        <f>default!S117</f>
        <v>0.47075858932136538</v>
      </c>
      <c r="T119">
        <f t="shared" si="1"/>
        <v>0.47803651645353329</v>
      </c>
      <c r="U119">
        <f>default!T117</f>
        <v>0.51602020107001489</v>
      </c>
      <c r="V119">
        <f>default!U117</f>
        <v>0.48571797170482833</v>
      </c>
      <c r="W119">
        <f>default!V117</f>
        <v>0.51414606632598359</v>
      </c>
      <c r="X119">
        <f>default!W117</f>
        <v>0.51757692008679967</v>
      </c>
      <c r="Y119">
        <f>default!X117</f>
        <v>0.62892069828217734</v>
      </c>
      <c r="Z119">
        <f>default!Y117</f>
        <v>0.64790976713074988</v>
      </c>
      <c r="AA119">
        <f>default!Z117</f>
        <v>0.64685105111611696</v>
      </c>
      <c r="AB119">
        <f>default!AA117</f>
        <v>0.61366002591998414</v>
      </c>
      <c r="AC119">
        <f>default!AB117</f>
        <v>0.57207437190584653</v>
      </c>
      <c r="AD119">
        <f>default!AC117</f>
        <v>0.61340013948631689</v>
      </c>
    </row>
    <row r="120" spans="1:30" x14ac:dyDescent="0.25">
      <c r="A120">
        <f>default!A118</f>
        <v>118</v>
      </c>
      <c r="B120">
        <f>default!B118</f>
        <v>0.4102459912623948</v>
      </c>
      <c r="C120">
        <f>default!C118</f>
        <v>0.43631169268306269</v>
      </c>
      <c r="D120">
        <f>default!D118</f>
        <v>0.50247353126590877</v>
      </c>
      <c r="E120">
        <f>default!E118</f>
        <v>0.44636781406433929</v>
      </c>
      <c r="F120">
        <f>default!F118</f>
        <v>0.47091458756062882</v>
      </c>
      <c r="G120">
        <f>default!G118</f>
        <v>0.43556859159019956</v>
      </c>
      <c r="H120">
        <f>default!H118</f>
        <v>0.50115974158764276</v>
      </c>
      <c r="I120">
        <f>default!I118</f>
        <v>0.58223774720917709</v>
      </c>
      <c r="J120">
        <f>default!J118</f>
        <v>1.1309664991565038</v>
      </c>
      <c r="K120">
        <f>default!K118</f>
        <v>6.7585860029849858</v>
      </c>
      <c r="L120">
        <f>default!L118</f>
        <v>1.9793486016329553</v>
      </c>
      <c r="M120">
        <f>default!M118</f>
        <v>1.9588170401150657</v>
      </c>
      <c r="N120">
        <f>default!N118</f>
        <v>0.5644405100054023</v>
      </c>
      <c r="O120">
        <f>default!O118</f>
        <v>1.2059172393074911</v>
      </c>
      <c r="P120">
        <f>default!P118</f>
        <v>0.47803651645353329</v>
      </c>
      <c r="Q120">
        <f>default!Q118</f>
        <v>0.46770032337519274</v>
      </c>
      <c r="R120">
        <f>default!R118</f>
        <v>0.53927173733872746</v>
      </c>
      <c r="S120">
        <f>default!S118</f>
        <v>0.47075858932136538</v>
      </c>
      <c r="T120">
        <f t="shared" si="1"/>
        <v>0.47803651645353329</v>
      </c>
      <c r="U120">
        <f>default!T118</f>
        <v>0.51602020107001489</v>
      </c>
      <c r="V120">
        <f>default!U118</f>
        <v>0.48571797170482833</v>
      </c>
      <c r="W120">
        <f>default!V118</f>
        <v>0.51414606632598359</v>
      </c>
      <c r="X120">
        <f>default!W118</f>
        <v>0.51757692008679967</v>
      </c>
      <c r="Y120">
        <f>default!X118</f>
        <v>0.62892069828217734</v>
      </c>
      <c r="Z120">
        <f>default!Y118</f>
        <v>0.64790976713074988</v>
      </c>
      <c r="AA120">
        <f>default!Z118</f>
        <v>0.64685105111611696</v>
      </c>
      <c r="AB120">
        <f>default!AA118</f>
        <v>0.61366002591998414</v>
      </c>
      <c r="AC120">
        <f>default!AB118</f>
        <v>0.57205602439207237</v>
      </c>
      <c r="AD120">
        <f>default!AC118</f>
        <v>0.61340013948631689</v>
      </c>
    </row>
    <row r="121" spans="1:30" x14ac:dyDescent="0.25">
      <c r="A121">
        <f>default!A119</f>
        <v>119</v>
      </c>
      <c r="B121">
        <f>default!B119</f>
        <v>0.40986498260237042</v>
      </c>
      <c r="C121">
        <f>default!C119</f>
        <v>0.43379214208626588</v>
      </c>
      <c r="D121">
        <f>default!D119</f>
        <v>0.50242393302008825</v>
      </c>
      <c r="E121">
        <f>default!E119</f>
        <v>0.44566366534217616</v>
      </c>
      <c r="F121">
        <f>default!F119</f>
        <v>0.47082886073007246</v>
      </c>
      <c r="G121">
        <f>default!G119</f>
        <v>0.4325862599944682</v>
      </c>
      <c r="H121">
        <f>default!H119</f>
        <v>0.50097516098922812</v>
      </c>
      <c r="I121">
        <f>default!I119</f>
        <v>0.57643726347630031</v>
      </c>
      <c r="J121">
        <f>default!J119</f>
        <v>1.1267681010248185</v>
      </c>
      <c r="K121">
        <f>default!K119</f>
        <v>6.7585381619273406</v>
      </c>
      <c r="L121">
        <f>default!L119</f>
        <v>1.9793920471202464</v>
      </c>
      <c r="M121">
        <f>default!M119</f>
        <v>1.9547322436429087</v>
      </c>
      <c r="N121">
        <f>default!N119</f>
        <v>0.56035887708547472</v>
      </c>
      <c r="O121">
        <f>default!O119</f>
        <v>1.2057167085496003</v>
      </c>
      <c r="P121">
        <f>default!P119</f>
        <v>0.47803651645353329</v>
      </c>
      <c r="Q121">
        <f>default!Q119</f>
        <v>0.46770032337519274</v>
      </c>
      <c r="R121">
        <f>default!R119</f>
        <v>0.53927173733872746</v>
      </c>
      <c r="S121">
        <f>default!S119</f>
        <v>0.47075858932136538</v>
      </c>
      <c r="T121">
        <f t="shared" si="1"/>
        <v>0.47803651645353329</v>
      </c>
      <c r="U121">
        <f>default!T119</f>
        <v>0.51602020107001489</v>
      </c>
      <c r="V121">
        <f>default!U119</f>
        <v>0.48571797170482833</v>
      </c>
      <c r="W121">
        <f>default!V119</f>
        <v>0.51414606632598359</v>
      </c>
      <c r="X121">
        <f>default!W119</f>
        <v>0.51541901084415931</v>
      </c>
      <c r="Y121">
        <f>default!X119</f>
        <v>0.62892069828217734</v>
      </c>
      <c r="Z121">
        <f>default!Y119</f>
        <v>0.64790976713074988</v>
      </c>
      <c r="AA121">
        <f>default!Z119</f>
        <v>0.64685105111611696</v>
      </c>
      <c r="AB121">
        <f>default!AA119</f>
        <v>0.61366002591998414</v>
      </c>
      <c r="AC121">
        <f>default!AB119</f>
        <v>0.57205602439207237</v>
      </c>
      <c r="AD121">
        <f>default!AC119</f>
        <v>0.61340013948631689</v>
      </c>
    </row>
    <row r="122" spans="1:30" x14ac:dyDescent="0.25">
      <c r="A122">
        <f>default!A120</f>
        <v>120</v>
      </c>
      <c r="B122">
        <f>default!B120</f>
        <v>0.40905912595316779</v>
      </c>
      <c r="C122">
        <f>default!C120</f>
        <v>0.43318244692696312</v>
      </c>
      <c r="D122">
        <f>default!D120</f>
        <v>0.50239624804814431</v>
      </c>
      <c r="E122">
        <f>default!E120</f>
        <v>0.44549344901959048</v>
      </c>
      <c r="F122">
        <f>default!F120</f>
        <v>0.46865605753855571</v>
      </c>
      <c r="G122">
        <f>default!G120</f>
        <v>0.42968435360889834</v>
      </c>
      <c r="H122">
        <f>default!H120</f>
        <v>0.50091919877894886</v>
      </c>
      <c r="I122">
        <f>default!I120</f>
        <v>0.57631051786261667</v>
      </c>
      <c r="J122">
        <f>default!J120</f>
        <v>1.1264643416871498</v>
      </c>
      <c r="K122">
        <f>default!K120</f>
        <v>6.7583591710749573</v>
      </c>
      <c r="L122">
        <f>default!L120</f>
        <v>1.9722384912041455</v>
      </c>
      <c r="M122">
        <f>default!M120</f>
        <v>2.0674472171784624</v>
      </c>
      <c r="N122">
        <f>default!N120</f>
        <v>0.55736245665180373</v>
      </c>
      <c r="O122">
        <f>default!O120</f>
        <v>1.2077188590150634</v>
      </c>
      <c r="P122">
        <f>default!P120</f>
        <v>0.47803651645353329</v>
      </c>
      <c r="Q122">
        <f>default!Q120</f>
        <v>0.46770032337519274</v>
      </c>
      <c r="R122">
        <f>default!R120</f>
        <v>0.53927173733872746</v>
      </c>
      <c r="S122">
        <f>default!S120</f>
        <v>0.47075858932136538</v>
      </c>
      <c r="T122">
        <f t="shared" si="1"/>
        <v>0.47803651645353329</v>
      </c>
      <c r="U122">
        <f>default!T120</f>
        <v>0.51602020107001489</v>
      </c>
      <c r="V122">
        <f>default!U120</f>
        <v>0.48571797170482833</v>
      </c>
      <c r="W122">
        <f>default!V120</f>
        <v>0.51414606632598359</v>
      </c>
      <c r="X122">
        <f>default!W120</f>
        <v>0.51541901084415931</v>
      </c>
      <c r="Y122">
        <f>default!X120</f>
        <v>0.62892069828217734</v>
      </c>
      <c r="Z122">
        <f>default!Y120</f>
        <v>0.64790976713074988</v>
      </c>
      <c r="AA122">
        <f>default!Z120</f>
        <v>0.60950243596472942</v>
      </c>
      <c r="AB122">
        <f>default!AA120</f>
        <v>0.63428268753201444</v>
      </c>
      <c r="AC122">
        <f>default!AB120</f>
        <v>0.57205602439207237</v>
      </c>
      <c r="AD122">
        <f>default!AC120</f>
        <v>0.61340013948631689</v>
      </c>
    </row>
    <row r="123" spans="1:30" x14ac:dyDescent="0.25">
      <c r="A123">
        <f>default!A121</f>
        <v>121</v>
      </c>
      <c r="B123">
        <f>default!B121</f>
        <v>0.40677450825689448</v>
      </c>
      <c r="C123">
        <f>default!C121</f>
        <v>0.43294349249808756</v>
      </c>
      <c r="D123">
        <f>default!D121</f>
        <v>0.50213749760739512</v>
      </c>
      <c r="E123">
        <f>default!E121</f>
        <v>0.44526548769324797</v>
      </c>
      <c r="F123">
        <f>default!F121</f>
        <v>0.46864400006328988</v>
      </c>
      <c r="G123">
        <f>default!G121</f>
        <v>0.42909494526726788</v>
      </c>
      <c r="H123">
        <f>default!H121</f>
        <v>0.50078198034269261</v>
      </c>
      <c r="I123">
        <f>default!I121</f>
        <v>0.57444036322081571</v>
      </c>
      <c r="J123">
        <f>default!J121</f>
        <v>1.1231473078670824</v>
      </c>
      <c r="K123">
        <f>default!K121</f>
        <v>6.7608764411776807</v>
      </c>
      <c r="L123">
        <f>default!L121</f>
        <v>1.0358274663806772</v>
      </c>
      <c r="M123">
        <f>default!M121</f>
        <v>2.0688841743004525</v>
      </c>
      <c r="N123">
        <f>default!N121</f>
        <v>0.55630486358327758</v>
      </c>
      <c r="O123">
        <f>default!O121</f>
        <v>1.2062719535297843</v>
      </c>
      <c r="P123">
        <f>default!P121</f>
        <v>0.47803651645353329</v>
      </c>
      <c r="Q123">
        <f>default!Q121</f>
        <v>0.46770032337519274</v>
      </c>
      <c r="R123">
        <f>default!R121</f>
        <v>0.53927173733872746</v>
      </c>
      <c r="S123">
        <f>default!S121</f>
        <v>0.47075858932136538</v>
      </c>
      <c r="T123">
        <f t="shared" si="1"/>
        <v>0.47803651645353329</v>
      </c>
      <c r="U123">
        <f>default!T121</f>
        <v>0.51602020107001489</v>
      </c>
      <c r="V123">
        <f>default!U121</f>
        <v>0.48442009330051922</v>
      </c>
      <c r="W123">
        <f>default!V121</f>
        <v>0.51414606632598359</v>
      </c>
      <c r="X123">
        <f>default!W121</f>
        <v>0.5173721050561213</v>
      </c>
      <c r="Y123">
        <f>default!X121</f>
        <v>0.62892069828217734</v>
      </c>
      <c r="Z123">
        <f>default!Y121</f>
        <v>0.64790976713074988</v>
      </c>
      <c r="AA123">
        <f>default!Z121</f>
        <v>0.60950243596472942</v>
      </c>
      <c r="AB123">
        <f>default!AA121</f>
        <v>0.63428268753201444</v>
      </c>
      <c r="AC123">
        <f>default!AB121</f>
        <v>0.57205602439207237</v>
      </c>
      <c r="AD123">
        <f>default!AC121</f>
        <v>0.60752966535636466</v>
      </c>
    </row>
    <row r="124" spans="1:30" x14ac:dyDescent="0.25">
      <c r="A124">
        <f>default!A122</f>
        <v>122</v>
      </c>
      <c r="B124">
        <f>default!B122</f>
        <v>0.40578037779022613</v>
      </c>
      <c r="C124">
        <f>default!C122</f>
        <v>0.43241303762572014</v>
      </c>
      <c r="D124">
        <f>default!D122</f>
        <v>0.50077144872848478</v>
      </c>
      <c r="E124">
        <f>default!E122</f>
        <v>0.44514255469849046</v>
      </c>
      <c r="F124">
        <f>default!F122</f>
        <v>0.46857831040559533</v>
      </c>
      <c r="G124">
        <f>default!G122</f>
        <v>0.42874014527056381</v>
      </c>
      <c r="H124">
        <f>default!H122</f>
        <v>0.5007778164324731</v>
      </c>
      <c r="I124">
        <f>default!I122</f>
        <v>0.67581833779495426</v>
      </c>
      <c r="J124">
        <f>default!J122</f>
        <v>1.1225009981515819</v>
      </c>
      <c r="K124">
        <f>default!K122</f>
        <v>6.7684431583745841</v>
      </c>
      <c r="L124">
        <f>default!L122</f>
        <v>1.0343817906352206</v>
      </c>
      <c r="M124">
        <f>default!M122</f>
        <v>2.0674176259830301</v>
      </c>
      <c r="N124">
        <f>default!N122</f>
        <v>0.55667524962383275</v>
      </c>
      <c r="O124">
        <f>default!O122</f>
        <v>1.2062719535297846</v>
      </c>
      <c r="P124">
        <f>default!P122</f>
        <v>0.47803651645353329</v>
      </c>
      <c r="Q124">
        <f>default!Q122</f>
        <v>0.46770032337519274</v>
      </c>
      <c r="R124">
        <f>default!R122</f>
        <v>0.53927173733872746</v>
      </c>
      <c r="S124">
        <f>default!S122</f>
        <v>0.47075858932136538</v>
      </c>
      <c r="T124">
        <f t="shared" si="1"/>
        <v>0.47803651645353329</v>
      </c>
      <c r="U124">
        <f>default!T122</f>
        <v>0.51602020107001489</v>
      </c>
      <c r="V124">
        <f>default!U122</f>
        <v>0.48442009330051922</v>
      </c>
      <c r="W124">
        <f>default!V122</f>
        <v>0.51414606632598359</v>
      </c>
      <c r="X124">
        <f>default!W122</f>
        <v>0.5173721050561213</v>
      </c>
      <c r="Y124">
        <f>default!X122</f>
        <v>0.62429900520469117</v>
      </c>
      <c r="Z124">
        <f>default!Y122</f>
        <v>0.64790976713074988</v>
      </c>
      <c r="AA124">
        <f>default!Z122</f>
        <v>0.60950243596472942</v>
      </c>
      <c r="AB124">
        <f>default!AA122</f>
        <v>0.63088431895759212</v>
      </c>
      <c r="AC124">
        <f>default!AB122</f>
        <v>0.57371845752311745</v>
      </c>
      <c r="AD124">
        <f>default!AC122</f>
        <v>0.60752966535636466</v>
      </c>
    </row>
    <row r="125" spans="1:30" x14ac:dyDescent="0.25">
      <c r="A125">
        <f>default!A123</f>
        <v>123</v>
      </c>
      <c r="B125">
        <f>default!B123</f>
        <v>0.40513043575899144</v>
      </c>
      <c r="C125">
        <f>default!C123</f>
        <v>0.43065429183258591</v>
      </c>
      <c r="D125">
        <f>default!D123</f>
        <v>0.50051639090071531</v>
      </c>
      <c r="E125">
        <f>default!E123</f>
        <v>0.44495208395986718</v>
      </c>
      <c r="F125">
        <f>default!F123</f>
        <v>0.4679520368416456</v>
      </c>
      <c r="G125">
        <f>default!G123</f>
        <v>0.42850757656279648</v>
      </c>
      <c r="H125">
        <f>default!H123</f>
        <v>0.50028898012865197</v>
      </c>
      <c r="I125">
        <f>default!I123</f>
        <v>0.67631463027386352</v>
      </c>
      <c r="J125">
        <f>default!J123</f>
        <v>1.2505480803208655</v>
      </c>
      <c r="K125">
        <f>default!K123</f>
        <v>6.7680337151922734</v>
      </c>
      <c r="L125">
        <f>default!L123</f>
        <v>1.0337077882353027</v>
      </c>
      <c r="M125">
        <f>default!M123</f>
        <v>2.0686015879366062</v>
      </c>
      <c r="N125">
        <f>default!N123</f>
        <v>0.55816315560339858</v>
      </c>
      <c r="O125">
        <f>default!O123</f>
        <v>1.2064817107849641</v>
      </c>
      <c r="P125">
        <f>default!P123</f>
        <v>0.47799052842215262</v>
      </c>
      <c r="Q125">
        <f>default!Q123</f>
        <v>0.46770032337519274</v>
      </c>
      <c r="R125">
        <f>default!R123</f>
        <v>0.53927173733872746</v>
      </c>
      <c r="S125">
        <f>default!S123</f>
        <v>0.47075858932136538</v>
      </c>
      <c r="T125">
        <f t="shared" si="1"/>
        <v>0.47799052842215262</v>
      </c>
      <c r="U125">
        <f>default!T123</f>
        <v>0.51602020107001489</v>
      </c>
      <c r="V125">
        <f>default!U123</f>
        <v>0.48442009330051922</v>
      </c>
      <c r="W125">
        <f>default!V123</f>
        <v>0.51414606632598359</v>
      </c>
      <c r="X125">
        <f>default!W123</f>
        <v>0.5175093604560308</v>
      </c>
      <c r="Y125">
        <f>default!X123</f>
        <v>0.6394939337815051</v>
      </c>
      <c r="Z125">
        <f>default!Y123</f>
        <v>0.64790976713074988</v>
      </c>
      <c r="AA125">
        <f>default!Z123</f>
        <v>0.60855688443597666</v>
      </c>
      <c r="AB125">
        <f>default!AA123</f>
        <v>0.63376236351386461</v>
      </c>
      <c r="AC125">
        <f>default!AB123</f>
        <v>0.57371845752311745</v>
      </c>
      <c r="AD125">
        <f>default!AC123</f>
        <v>0.60752966535636466</v>
      </c>
    </row>
    <row r="126" spans="1:30" x14ac:dyDescent="0.25">
      <c r="A126">
        <f>default!A124</f>
        <v>124</v>
      </c>
      <c r="B126">
        <f>default!B124</f>
        <v>0.40400417868036081</v>
      </c>
      <c r="C126">
        <f>default!C124</f>
        <v>0.43057403833744096</v>
      </c>
      <c r="D126">
        <f>default!D124</f>
        <v>0.50051639090071531</v>
      </c>
      <c r="E126">
        <f>default!E124</f>
        <v>0.44454442374216008</v>
      </c>
      <c r="F126">
        <f>default!F124</f>
        <v>0.46779142702089294</v>
      </c>
      <c r="G126">
        <f>default!G124</f>
        <v>0.42761772422711064</v>
      </c>
      <c r="H126">
        <f>default!H124</f>
        <v>0.50011700716905827</v>
      </c>
      <c r="I126">
        <f>default!I124</f>
        <v>0.59006099876165796</v>
      </c>
      <c r="J126">
        <f>default!J124</f>
        <v>1.254574495805072</v>
      </c>
      <c r="K126">
        <f>default!K124</f>
        <v>6.7680337151922734</v>
      </c>
      <c r="L126">
        <f>default!L124</f>
        <v>1.0437514781144259</v>
      </c>
      <c r="M126">
        <f>default!M124</f>
        <v>1.9578314250287712</v>
      </c>
      <c r="N126">
        <f>default!N124</f>
        <v>0.55852394706891617</v>
      </c>
      <c r="O126">
        <f>default!O124</f>
        <v>1.2047525612283458</v>
      </c>
      <c r="P126">
        <f>default!P124</f>
        <v>0.47799052842215262</v>
      </c>
      <c r="Q126">
        <f>default!Q124</f>
        <v>0.46770032337519274</v>
      </c>
      <c r="R126">
        <f>default!R124</f>
        <v>0.53927173733872746</v>
      </c>
      <c r="S126">
        <f>default!S124</f>
        <v>0.47075858932136538</v>
      </c>
      <c r="T126">
        <f t="shared" si="1"/>
        <v>0.47799052842215262</v>
      </c>
      <c r="U126">
        <f>default!T124</f>
        <v>0.51590104677838677</v>
      </c>
      <c r="V126">
        <f>default!U124</f>
        <v>0.48442009330051922</v>
      </c>
      <c r="W126">
        <f>default!V124</f>
        <v>0.5122526976620001</v>
      </c>
      <c r="X126">
        <f>default!W124</f>
        <v>0.5175093604560308</v>
      </c>
      <c r="Y126">
        <f>default!X124</f>
        <v>0.6394939337815051</v>
      </c>
      <c r="Z126">
        <f>default!Y124</f>
        <v>0.64790976713074988</v>
      </c>
      <c r="AA126">
        <f>default!Z124</f>
        <v>0.60855688443597666</v>
      </c>
      <c r="AB126">
        <f>default!AA124</f>
        <v>0.61366002591998414</v>
      </c>
      <c r="AC126">
        <f>default!AB124</f>
        <v>0.57358043658539137</v>
      </c>
      <c r="AD126">
        <f>default!AC124</f>
        <v>0.60752966535636466</v>
      </c>
    </row>
    <row r="127" spans="1:30" x14ac:dyDescent="0.25">
      <c r="A127">
        <f>default!A125</f>
        <v>125</v>
      </c>
      <c r="B127">
        <f>default!B125</f>
        <v>0.40369733263587487</v>
      </c>
      <c r="C127">
        <f>default!C125</f>
        <v>0.42961072230072767</v>
      </c>
      <c r="D127">
        <f>default!D125</f>
        <v>0.49983068313581985</v>
      </c>
      <c r="E127">
        <f>default!E125</f>
        <v>0.44442458989376199</v>
      </c>
      <c r="F127">
        <f>default!F125</f>
        <v>0.46658110383454027</v>
      </c>
      <c r="G127">
        <f>default!G125</f>
        <v>0.42745661153532433</v>
      </c>
      <c r="H127">
        <f>default!H125</f>
        <v>0.49997253788058904</v>
      </c>
      <c r="I127">
        <f>default!I125</f>
        <v>0.69757794741696388</v>
      </c>
      <c r="J127">
        <f>default!J125</f>
        <v>1.1270249907724699</v>
      </c>
      <c r="K127">
        <f>default!K125</f>
        <v>6.7665838572057542</v>
      </c>
      <c r="L127">
        <f>default!L125</f>
        <v>1.0457905603515265</v>
      </c>
      <c r="M127">
        <f>default!M125</f>
        <v>1.9602001198071941</v>
      </c>
      <c r="N127">
        <f>default!N125</f>
        <v>0.55870368423708139</v>
      </c>
      <c r="O127">
        <f>default!O125</f>
        <v>1.2047294676745213</v>
      </c>
      <c r="P127">
        <f>default!P125</f>
        <v>0.47799052842215262</v>
      </c>
      <c r="Q127">
        <f>default!Q125</f>
        <v>0.46770032337519274</v>
      </c>
      <c r="R127">
        <f>default!R125</f>
        <v>0.53927173733872746</v>
      </c>
      <c r="S127">
        <f>default!S125</f>
        <v>0.47075858932136538</v>
      </c>
      <c r="T127">
        <f t="shared" si="1"/>
        <v>0.47799052842215262</v>
      </c>
      <c r="U127">
        <f>default!T125</f>
        <v>0.51590104677838677</v>
      </c>
      <c r="V127">
        <f>default!U125</f>
        <v>0.48442009330051922</v>
      </c>
      <c r="W127">
        <f>default!V125</f>
        <v>0.5122526976620001</v>
      </c>
      <c r="X127">
        <f>default!W125</f>
        <v>0.5175093604560308</v>
      </c>
      <c r="Y127">
        <f>default!X125</f>
        <v>0.62429900520469117</v>
      </c>
      <c r="Z127">
        <f>default!Y125</f>
        <v>0.64790976713074988</v>
      </c>
      <c r="AA127">
        <f>default!Z125</f>
        <v>0.60855688443597666</v>
      </c>
      <c r="AB127">
        <f>default!AA125</f>
        <v>0.61366002591998414</v>
      </c>
      <c r="AC127">
        <f>default!AB125</f>
        <v>0.57124924383842757</v>
      </c>
      <c r="AD127">
        <f>default!AC125</f>
        <v>0.60752966535636466</v>
      </c>
    </row>
    <row r="128" spans="1:30" x14ac:dyDescent="0.25">
      <c r="A128">
        <f>default!A126</f>
        <v>126</v>
      </c>
      <c r="B128">
        <f>default!B126</f>
        <v>0.40276733803051734</v>
      </c>
      <c r="C128">
        <f>default!C126</f>
        <v>0.42961072230072767</v>
      </c>
      <c r="D128">
        <f>default!D126</f>
        <v>0.49979473803050045</v>
      </c>
      <c r="E128">
        <f>default!E126</f>
        <v>0.44432010709465769</v>
      </c>
      <c r="F128">
        <f>default!F126</f>
        <v>0.46574112440259036</v>
      </c>
      <c r="G128">
        <f>default!G126</f>
        <v>0.42588360472202325</v>
      </c>
      <c r="H128">
        <f>default!H126</f>
        <v>0.49985017971673401</v>
      </c>
      <c r="I128">
        <f>default!I126</f>
        <v>0.57394515641078081</v>
      </c>
      <c r="J128">
        <f>default!J126</f>
        <v>1.1270249907724696</v>
      </c>
      <c r="K128">
        <f>default!K126</f>
        <v>6.7665365163149511</v>
      </c>
      <c r="L128">
        <f>default!L126</f>
        <v>1.0453150146664465</v>
      </c>
      <c r="M128">
        <f>default!M126</f>
        <v>1.9477670926176072</v>
      </c>
      <c r="N128">
        <f>default!N126</f>
        <v>0.55428720523958419</v>
      </c>
      <c r="O128">
        <f>default!O126</f>
        <v>1.2048042957131639</v>
      </c>
      <c r="P128">
        <f>default!P126</f>
        <v>0.47799052842215262</v>
      </c>
      <c r="Q128">
        <f>default!Q126</f>
        <v>0.46770032337519274</v>
      </c>
      <c r="R128">
        <f>default!R126</f>
        <v>0.53927173733872746</v>
      </c>
      <c r="S128">
        <f>default!S126</f>
        <v>0.47075858932136538</v>
      </c>
      <c r="T128">
        <f t="shared" si="1"/>
        <v>0.47799052842215262</v>
      </c>
      <c r="U128">
        <f>default!T126</f>
        <v>0.51588749082335361</v>
      </c>
      <c r="V128">
        <f>default!U126</f>
        <v>0.48389672327798156</v>
      </c>
      <c r="W128">
        <f>default!V126</f>
        <v>0.5122526976620001</v>
      </c>
      <c r="X128">
        <f>default!W126</f>
        <v>0.5175093604560308</v>
      </c>
      <c r="Y128">
        <f>default!X126</f>
        <v>0.62429900520469117</v>
      </c>
      <c r="Z128">
        <f>default!Y126</f>
        <v>0.64790976713074988</v>
      </c>
      <c r="AA128">
        <f>default!Z126</f>
        <v>0.60857438416361487</v>
      </c>
      <c r="AB128">
        <f>default!AA126</f>
        <v>0.61366002591998414</v>
      </c>
      <c r="AC128">
        <f>default!AB126</f>
        <v>0.5422146649743953</v>
      </c>
      <c r="AD128">
        <f>default!AC126</f>
        <v>0.60752966535636466</v>
      </c>
    </row>
    <row r="129" spans="1:30" x14ac:dyDescent="0.25">
      <c r="A129">
        <f>default!A127</f>
        <v>127</v>
      </c>
      <c r="B129">
        <f>default!B127</f>
        <v>0.40259868468173649</v>
      </c>
      <c r="C129">
        <f>default!C127</f>
        <v>0.42884907164466074</v>
      </c>
      <c r="D129">
        <f>default!D127</f>
        <v>0.49866132050034279</v>
      </c>
      <c r="E129">
        <f>default!E127</f>
        <v>0.44424129355065439</v>
      </c>
      <c r="F129">
        <f>default!F127</f>
        <v>0.46499879587312432</v>
      </c>
      <c r="G129">
        <f>default!G127</f>
        <v>0.42570789717019619</v>
      </c>
      <c r="H129">
        <f>default!H127</f>
        <v>0.4989296864541754</v>
      </c>
      <c r="I129">
        <f>default!I127</f>
        <v>0.57558954485869096</v>
      </c>
      <c r="J129">
        <f>default!J127</f>
        <v>1.1623170617527272</v>
      </c>
      <c r="K129">
        <f>default!K127</f>
        <v>6.76657420993679</v>
      </c>
      <c r="L129">
        <f>default!L127</f>
        <v>1.0453366438897884</v>
      </c>
      <c r="M129">
        <f>default!M127</f>
        <v>1.9471012188125483</v>
      </c>
      <c r="N129">
        <f>default!N127</f>
        <v>0.55091463012987696</v>
      </c>
      <c r="O129">
        <f>default!O127</f>
        <v>1.2092466068294279</v>
      </c>
      <c r="P129">
        <f>default!P127</f>
        <v>0.47799052842215262</v>
      </c>
      <c r="Q129">
        <f>default!Q127</f>
        <v>0.46770032337519274</v>
      </c>
      <c r="R129">
        <f>default!R127</f>
        <v>0.53927173733872746</v>
      </c>
      <c r="S129">
        <f>default!S127</f>
        <v>0.47075858932136538</v>
      </c>
      <c r="T129">
        <f t="shared" si="1"/>
        <v>0.47799052842215262</v>
      </c>
      <c r="U129">
        <f>default!T127</f>
        <v>0.51540618744218603</v>
      </c>
      <c r="V129">
        <f>default!U127</f>
        <v>0.48384600970801894</v>
      </c>
      <c r="W129">
        <f>default!V127</f>
        <v>0.5122526976620001</v>
      </c>
      <c r="X129">
        <f>default!W127</f>
        <v>0.5175093604560308</v>
      </c>
      <c r="Y129">
        <f>default!X127</f>
        <v>0.62409273546584665</v>
      </c>
      <c r="Z129">
        <f>default!Y127</f>
        <v>0.64790976713074988</v>
      </c>
      <c r="AA129">
        <f>default!Z127</f>
        <v>0.60910459663267469</v>
      </c>
      <c r="AB129">
        <f>default!AA127</f>
        <v>0.61366002591998414</v>
      </c>
      <c r="AC129">
        <f>default!AB127</f>
        <v>0.5422146649743953</v>
      </c>
      <c r="AD129">
        <f>default!AC127</f>
        <v>0.60752966535636466</v>
      </c>
    </row>
    <row r="130" spans="1:30" x14ac:dyDescent="0.25">
      <c r="A130">
        <f>default!A128</f>
        <v>128</v>
      </c>
      <c r="B130">
        <f>default!B128</f>
        <v>0.40223457269484164</v>
      </c>
      <c r="C130">
        <f>default!C128</f>
        <v>0.42856640257100131</v>
      </c>
      <c r="D130">
        <f>default!D128</f>
        <v>0.49835710415711743</v>
      </c>
      <c r="E130">
        <f>default!E128</f>
        <v>0.44394373733472786</v>
      </c>
      <c r="F130">
        <f>default!F128</f>
        <v>0.46419311720963347</v>
      </c>
      <c r="G130">
        <f>default!G128</f>
        <v>0.42494577361463115</v>
      </c>
      <c r="H130">
        <f>default!H128</f>
        <v>0.49762381941530454</v>
      </c>
      <c r="I130">
        <f>default!I128</f>
        <v>0.57574967615418515</v>
      </c>
      <c r="J130">
        <f>default!J128</f>
        <v>1.1616184421823577</v>
      </c>
      <c r="K130">
        <f>default!K128</f>
        <v>6.752576909269588</v>
      </c>
      <c r="L130">
        <f>default!L128</f>
        <v>1.0559588531186401</v>
      </c>
      <c r="M130">
        <f>default!M128</f>
        <v>1.3117455578020176</v>
      </c>
      <c r="N130">
        <f>default!N128</f>
        <v>0.54824259465717229</v>
      </c>
      <c r="O130">
        <f>default!O128</f>
        <v>1.2104471488888267</v>
      </c>
      <c r="P130">
        <f>default!P128</f>
        <v>0.47799052842215262</v>
      </c>
      <c r="Q130">
        <f>default!Q128</f>
        <v>0.46770032337519274</v>
      </c>
      <c r="R130">
        <f>default!R128</f>
        <v>0.53927173733872746</v>
      </c>
      <c r="S130">
        <f>default!S128</f>
        <v>0.47075858932136538</v>
      </c>
      <c r="T130">
        <f t="shared" si="1"/>
        <v>0.47799052842215262</v>
      </c>
      <c r="U130">
        <f>default!T128</f>
        <v>0.50984331027302621</v>
      </c>
      <c r="V130">
        <f>default!U128</f>
        <v>0.47921145807215249</v>
      </c>
      <c r="W130">
        <f>default!V128</f>
        <v>0.5122526976620001</v>
      </c>
      <c r="X130">
        <f>default!W128</f>
        <v>0.5175093604560308</v>
      </c>
      <c r="Y130">
        <f>default!X128</f>
        <v>0.62409273546584665</v>
      </c>
      <c r="Z130">
        <f>default!Y128</f>
        <v>0.64790976713074988</v>
      </c>
      <c r="AA130">
        <f>default!Z128</f>
        <v>0.60910459663267469</v>
      </c>
      <c r="AB130">
        <f>default!AA128</f>
        <v>0.61366002591998414</v>
      </c>
      <c r="AC130">
        <f>default!AB128</f>
        <v>0.54015950714804672</v>
      </c>
      <c r="AD130">
        <f>default!AC128</f>
        <v>0.60752966535636466</v>
      </c>
    </row>
    <row r="131" spans="1:30" x14ac:dyDescent="0.25">
      <c r="A131">
        <f>default!A129</f>
        <v>129</v>
      </c>
      <c r="B131">
        <f>default!B129</f>
        <v>0.40103368351271385</v>
      </c>
      <c r="C131">
        <f>default!C129</f>
        <v>0.42504847086939629</v>
      </c>
      <c r="D131">
        <f>default!D129</f>
        <v>0.49793011290931333</v>
      </c>
      <c r="E131">
        <f>default!E129</f>
        <v>0.44392621321607378</v>
      </c>
      <c r="F131">
        <f>default!F129</f>
        <v>0.46419048499513849</v>
      </c>
      <c r="G131">
        <f>default!G129</f>
        <v>0.4232760728180005</v>
      </c>
      <c r="H131">
        <f>default!H129</f>
        <v>0.49703092545597621</v>
      </c>
      <c r="I131">
        <f>default!I129</f>
        <v>0.57434133197405712</v>
      </c>
      <c r="J131">
        <f>default!J129</f>
        <v>1.1207573368555352</v>
      </c>
      <c r="K131">
        <f>default!K129</f>
        <v>6.789040645902098</v>
      </c>
      <c r="L131">
        <f>default!L129</f>
        <v>1.0558734501401721</v>
      </c>
      <c r="M131">
        <f>default!M129</f>
        <v>1.3117637625874998</v>
      </c>
      <c r="N131">
        <f>default!N129</f>
        <v>0.54549171928849383</v>
      </c>
      <c r="O131">
        <f>default!O129</f>
        <v>1.2160427238296259</v>
      </c>
      <c r="P131">
        <f>default!P129</f>
        <v>0.47799052842215262</v>
      </c>
      <c r="Q131">
        <f>default!Q129</f>
        <v>0.46770032337519274</v>
      </c>
      <c r="R131">
        <f>default!R129</f>
        <v>0.53927173733872746</v>
      </c>
      <c r="S131">
        <f>default!S129</f>
        <v>0.47075858932136538</v>
      </c>
      <c r="T131">
        <f t="shared" si="1"/>
        <v>0.47799052842215262</v>
      </c>
      <c r="U131">
        <f>default!T129</f>
        <v>0.50984331027302621</v>
      </c>
      <c r="V131">
        <f>default!U129</f>
        <v>0.47921145807215249</v>
      </c>
      <c r="W131">
        <f>default!V129</f>
        <v>0.5122526976620001</v>
      </c>
      <c r="X131">
        <f>default!W129</f>
        <v>0.5175093604560308</v>
      </c>
      <c r="Y131">
        <f>default!X129</f>
        <v>0.62409273546584665</v>
      </c>
      <c r="Z131">
        <f>default!Y129</f>
        <v>0.64790976713074988</v>
      </c>
      <c r="AA131">
        <f>default!Z129</f>
        <v>0.60910459663267469</v>
      </c>
      <c r="AB131">
        <f>default!AA129</f>
        <v>0.61366002591998414</v>
      </c>
      <c r="AC131">
        <f>default!AB129</f>
        <v>0.54015950714804672</v>
      </c>
      <c r="AD131">
        <f>default!AC129</f>
        <v>0.60752966535636466</v>
      </c>
    </row>
    <row r="132" spans="1:30" x14ac:dyDescent="0.25">
      <c r="A132">
        <f>default!A130</f>
        <v>130</v>
      </c>
      <c r="B132">
        <f>default!B130</f>
        <v>0.39877398923137941</v>
      </c>
      <c r="C132">
        <f>default!C130</f>
        <v>0.42220291886606937</v>
      </c>
      <c r="D132">
        <f>default!D130</f>
        <v>0.49504057485035047</v>
      </c>
      <c r="E132">
        <f>default!E130</f>
        <v>0.44388397171624672</v>
      </c>
      <c r="F132">
        <f>default!F130</f>
        <v>0.46321752156084006</v>
      </c>
      <c r="G132">
        <f>default!G130</f>
        <v>0.41721295777858036</v>
      </c>
      <c r="H132">
        <f>default!H130</f>
        <v>0.49521945796685107</v>
      </c>
      <c r="I132">
        <f>default!I130</f>
        <v>0.58037712808237152</v>
      </c>
      <c r="J132">
        <f>default!J130</f>
        <v>1.0837954967710184</v>
      </c>
      <c r="K132">
        <f>default!K130</f>
        <v>6.8125561262021357</v>
      </c>
      <c r="L132">
        <f>default!L130</f>
        <v>1.0558016953170499</v>
      </c>
      <c r="M132">
        <f>default!M130</f>
        <v>1.3123989081979144</v>
      </c>
      <c r="N132">
        <f>default!N130</f>
        <v>0.53661705017954153</v>
      </c>
      <c r="O132">
        <f>default!O130</f>
        <v>1.3440162926955921</v>
      </c>
      <c r="P132">
        <f>default!P130</f>
        <v>0.46837983933906968</v>
      </c>
      <c r="Q132">
        <f>default!Q130</f>
        <v>0.45492031162900021</v>
      </c>
      <c r="R132">
        <f>default!R130</f>
        <v>0.53927173733872746</v>
      </c>
      <c r="S132">
        <f>default!S130</f>
        <v>0.47075858932136538</v>
      </c>
      <c r="T132">
        <f t="shared" si="1"/>
        <v>0.46837983933906968</v>
      </c>
      <c r="U132">
        <f>default!T130</f>
        <v>0.50984331027302621</v>
      </c>
      <c r="V132">
        <f>default!U130</f>
        <v>0.47921145807215249</v>
      </c>
      <c r="W132">
        <f>default!V130</f>
        <v>0.5122526976620001</v>
      </c>
      <c r="X132">
        <f>default!W130</f>
        <v>0.5175093604560308</v>
      </c>
      <c r="Y132">
        <f>default!X130</f>
        <v>0.62409273546584665</v>
      </c>
      <c r="Z132">
        <f>default!Y130</f>
        <v>0.64790976713074988</v>
      </c>
      <c r="AA132">
        <f>default!Z130</f>
        <v>0.60818594263591597</v>
      </c>
      <c r="AB132">
        <f>default!AA130</f>
        <v>0.61366002591998414</v>
      </c>
      <c r="AC132">
        <f>default!AB130</f>
        <v>0.54104234199404189</v>
      </c>
      <c r="AD132">
        <f>default!AC130</f>
        <v>0.60752966535636466</v>
      </c>
    </row>
    <row r="133" spans="1:30" x14ac:dyDescent="0.25">
      <c r="A133">
        <f>default!A131</f>
        <v>131</v>
      </c>
      <c r="B133">
        <f>default!B131</f>
        <v>0.39867406481497036</v>
      </c>
      <c r="C133">
        <f>default!C131</f>
        <v>0.42089270466500212</v>
      </c>
      <c r="D133">
        <f>default!D131</f>
        <v>0.49502212782703531</v>
      </c>
      <c r="E133">
        <f>default!E131</f>
        <v>0.44378952420877754</v>
      </c>
      <c r="F133">
        <f>default!F131</f>
        <v>0.46278469307620057</v>
      </c>
      <c r="G133">
        <f>default!G131</f>
        <v>0.41674520921955638</v>
      </c>
      <c r="H133">
        <f>default!H131</f>
        <v>0.49518686373965631</v>
      </c>
      <c r="I133">
        <f>default!I131</f>
        <v>0.57917391868493562</v>
      </c>
      <c r="J133">
        <f>default!J131</f>
        <v>1.2863872584364047</v>
      </c>
      <c r="K133">
        <f>default!K131</f>
        <v>6.8123660468196885</v>
      </c>
      <c r="L133">
        <f>default!L131</f>
        <v>1.0581933334561719</v>
      </c>
      <c r="M133">
        <f>default!M131</f>
        <v>1.3124410549478738</v>
      </c>
      <c r="N133">
        <f>default!N131</f>
        <v>0.53503924818867299</v>
      </c>
      <c r="O133">
        <f>default!O131</f>
        <v>1.344221636469856</v>
      </c>
      <c r="P133">
        <f>default!P131</f>
        <v>0.46837983933906968</v>
      </c>
      <c r="Q133">
        <f>default!Q131</f>
        <v>0.45492031162900021</v>
      </c>
      <c r="R133">
        <f>default!R131</f>
        <v>0.53927173733872746</v>
      </c>
      <c r="S133">
        <f>default!S131</f>
        <v>0.47075858932136538</v>
      </c>
      <c r="T133">
        <f t="shared" ref="T133:T196" si="2">P133</f>
        <v>0.46837983933906968</v>
      </c>
      <c r="U133">
        <f>default!T131</f>
        <v>0.50984331027302621</v>
      </c>
      <c r="V133">
        <f>default!U131</f>
        <v>0.47325903734378666</v>
      </c>
      <c r="W133">
        <f>default!V131</f>
        <v>0.5122526976620001</v>
      </c>
      <c r="X133">
        <f>default!W131</f>
        <v>0.51735505640931134</v>
      </c>
      <c r="Y133">
        <f>default!X131</f>
        <v>0.62255829107972482</v>
      </c>
      <c r="Z133">
        <f>default!Y131</f>
        <v>0.64790976713074988</v>
      </c>
      <c r="AA133">
        <f>default!Z131</f>
        <v>0.61586505786157408</v>
      </c>
      <c r="AB133">
        <f>default!AA131</f>
        <v>0.61366002591998414</v>
      </c>
      <c r="AC133">
        <f>default!AB131</f>
        <v>0.54104234199404189</v>
      </c>
      <c r="AD133">
        <f>default!AC131</f>
        <v>0.60752966535636466</v>
      </c>
    </row>
    <row r="134" spans="1:30" x14ac:dyDescent="0.25">
      <c r="A134">
        <f>default!A132</f>
        <v>132</v>
      </c>
      <c r="B134">
        <f>default!B132</f>
        <v>0.39838021261393425</v>
      </c>
      <c r="C134">
        <f>default!C132</f>
        <v>0.42064083587348305</v>
      </c>
      <c r="D134">
        <f>default!D132</f>
        <v>0.49502024747265144</v>
      </c>
      <c r="E134">
        <f>default!E132</f>
        <v>0.44357469235430158</v>
      </c>
      <c r="F134">
        <f>default!F132</f>
        <v>0.46259895643371529</v>
      </c>
      <c r="G134">
        <f>default!G132</f>
        <v>0.41596930303945967</v>
      </c>
      <c r="H134">
        <f>default!H132</f>
        <v>0.4947742978500459</v>
      </c>
      <c r="I134">
        <f>default!I132</f>
        <v>0.5799789337573843</v>
      </c>
      <c r="J134">
        <f>default!J132</f>
        <v>1.2057574612133646</v>
      </c>
      <c r="K134">
        <f>default!K132</f>
        <v>6.8108922110330061</v>
      </c>
      <c r="L134">
        <f>default!L132</f>
        <v>1.0579810461937782</v>
      </c>
      <c r="M134">
        <f>default!M132</f>
        <v>1.3118238052755671</v>
      </c>
      <c r="N134">
        <f>default!N132</f>
        <v>0.53219614781516422</v>
      </c>
      <c r="O134">
        <f>default!O132</f>
        <v>1.3427853652980062</v>
      </c>
      <c r="P134">
        <f>default!P132</f>
        <v>0.46837983933906968</v>
      </c>
      <c r="Q134">
        <f>default!Q132</f>
        <v>0.45492031162900021</v>
      </c>
      <c r="R134">
        <f>default!R132</f>
        <v>0.53927173733872746</v>
      </c>
      <c r="S134">
        <f>default!S132</f>
        <v>0.47075858932136538</v>
      </c>
      <c r="T134">
        <f t="shared" si="2"/>
        <v>0.46837983933906968</v>
      </c>
      <c r="U134">
        <f>default!T132</f>
        <v>0.50984331027302621</v>
      </c>
      <c r="V134">
        <f>default!U132</f>
        <v>0.47278062541795196</v>
      </c>
      <c r="W134">
        <f>default!V132</f>
        <v>0.5122526976620001</v>
      </c>
      <c r="X134">
        <f>default!W132</f>
        <v>0.51735505640931134</v>
      </c>
      <c r="Y134">
        <f>default!X132</f>
        <v>0.60796905917775579</v>
      </c>
      <c r="Z134">
        <f>default!Y132</f>
        <v>0.64790976713074988</v>
      </c>
      <c r="AA134">
        <f>default!Z132</f>
        <v>0.61586505786157408</v>
      </c>
      <c r="AB134">
        <f>default!AA132</f>
        <v>0.61366002591998414</v>
      </c>
      <c r="AC134">
        <f>default!AB132</f>
        <v>0.54104234199404189</v>
      </c>
      <c r="AD134">
        <f>default!AC132</f>
        <v>0.607419623051353</v>
      </c>
    </row>
    <row r="135" spans="1:30" x14ac:dyDescent="0.25">
      <c r="A135">
        <f>default!A133</f>
        <v>133</v>
      </c>
      <c r="B135">
        <f>default!B133</f>
        <v>0.39833033138089613</v>
      </c>
      <c r="C135">
        <f>default!C133</f>
        <v>0.42064083587348305</v>
      </c>
      <c r="D135">
        <f>default!D133</f>
        <v>0.4932118186510091</v>
      </c>
      <c r="E135">
        <f>default!E133</f>
        <v>0.44333285511976706</v>
      </c>
      <c r="F135">
        <f>default!F133</f>
        <v>0.4608304523882269</v>
      </c>
      <c r="G135">
        <f>default!G133</f>
        <v>0.41449828134576205</v>
      </c>
      <c r="H135">
        <f>default!H133</f>
        <v>0.49417197064857904</v>
      </c>
      <c r="I135">
        <f>default!I133</f>
        <v>0.5786087523767024</v>
      </c>
      <c r="J135">
        <f>default!J133</f>
        <v>1.2057574612133646</v>
      </c>
      <c r="K135">
        <f>default!K133</f>
        <v>6.8328160984148738</v>
      </c>
      <c r="L135">
        <f>default!L133</f>
        <v>1.0581332255841909</v>
      </c>
      <c r="M135">
        <f>default!M133</f>
        <v>1.2917841038871658</v>
      </c>
      <c r="N135">
        <f>default!N133</f>
        <v>0.53521427757108009</v>
      </c>
      <c r="O135">
        <f>default!O133</f>
        <v>1.3391639676137983</v>
      </c>
      <c r="P135">
        <f>default!P133</f>
        <v>0.46837983933906968</v>
      </c>
      <c r="Q135">
        <f>default!Q133</f>
        <v>0.45492031162900021</v>
      </c>
      <c r="R135">
        <f>default!R133</f>
        <v>0.53927173733872746</v>
      </c>
      <c r="S135">
        <f>default!S133</f>
        <v>0.47075858932136538</v>
      </c>
      <c r="T135">
        <f t="shared" si="2"/>
        <v>0.46837983933906968</v>
      </c>
      <c r="U135">
        <f>default!T133</f>
        <v>0.50984331027302621</v>
      </c>
      <c r="V135">
        <f>default!U133</f>
        <v>0.47113907786234338</v>
      </c>
      <c r="W135">
        <f>default!V133</f>
        <v>0.5122526976620001</v>
      </c>
      <c r="X135">
        <f>default!W133</f>
        <v>0.51735505640931134</v>
      </c>
      <c r="Y135">
        <f>default!X133</f>
        <v>0.60796905917775579</v>
      </c>
      <c r="Z135">
        <f>default!Y133</f>
        <v>0.64790976713074988</v>
      </c>
      <c r="AA135">
        <f>default!Z133</f>
        <v>0.61586505786157408</v>
      </c>
      <c r="AB135">
        <f>default!AA133</f>
        <v>0.59561515644837526</v>
      </c>
      <c r="AC135">
        <f>default!AB133</f>
        <v>0.54104234199404189</v>
      </c>
      <c r="AD135">
        <f>default!AC133</f>
        <v>0.607419623051353</v>
      </c>
    </row>
    <row r="136" spans="1:30" x14ac:dyDescent="0.25">
      <c r="A136">
        <f>default!A134</f>
        <v>134</v>
      </c>
      <c r="B136">
        <f>default!B134</f>
        <v>0.39805488697015057</v>
      </c>
      <c r="C136">
        <f>default!C134</f>
        <v>0.41663832408552731</v>
      </c>
      <c r="D136">
        <f>default!D134</f>
        <v>0.49253879468797651</v>
      </c>
      <c r="E136">
        <f>default!E134</f>
        <v>0.44317258612632038</v>
      </c>
      <c r="F136">
        <f>default!F134</f>
        <v>0.45643713356668941</v>
      </c>
      <c r="G136">
        <f>default!G134</f>
        <v>0.41342622161770315</v>
      </c>
      <c r="H136">
        <f>default!H134</f>
        <v>0.49416303609004514</v>
      </c>
      <c r="I136">
        <f>default!I134</f>
        <v>0.57802806822991737</v>
      </c>
      <c r="J136">
        <f>default!J134</f>
        <v>1.27625145369449</v>
      </c>
      <c r="K136">
        <f>default!K134</f>
        <v>6.8323565719673596</v>
      </c>
      <c r="L136">
        <f>default!L134</f>
        <v>1.0578824198191659</v>
      </c>
      <c r="M136">
        <f>default!M134</f>
        <v>1.2755015474122673</v>
      </c>
      <c r="N136">
        <f>default!N134</f>
        <v>0.53352955521639334</v>
      </c>
      <c r="O136">
        <f>default!O134</f>
        <v>1.340982006381696</v>
      </c>
      <c r="P136">
        <f>default!P134</f>
        <v>0.46837983933906968</v>
      </c>
      <c r="Q136">
        <f>default!Q134</f>
        <v>0.45492031162900021</v>
      </c>
      <c r="R136">
        <f>default!R134</f>
        <v>0.53927173733872746</v>
      </c>
      <c r="S136">
        <f>default!S134</f>
        <v>0.47075858932136538</v>
      </c>
      <c r="T136">
        <f t="shared" si="2"/>
        <v>0.46837983933906968</v>
      </c>
      <c r="U136">
        <f>default!T134</f>
        <v>0.49844196026112297</v>
      </c>
      <c r="V136">
        <f>default!U134</f>
        <v>0.47113907786234338</v>
      </c>
      <c r="W136">
        <f>default!V134</f>
        <v>0.5122526976620001</v>
      </c>
      <c r="X136">
        <f>default!W134</f>
        <v>0.51735505640931134</v>
      </c>
      <c r="Y136">
        <f>default!X134</f>
        <v>0.59638477421734448</v>
      </c>
      <c r="Z136">
        <f>default!Y134</f>
        <v>0.64790976713074988</v>
      </c>
      <c r="AA136">
        <f>default!Z134</f>
        <v>0.61586505786157408</v>
      </c>
      <c r="AB136">
        <f>default!AA134</f>
        <v>0.55374093906055089</v>
      </c>
      <c r="AC136">
        <f>default!AB134</f>
        <v>0.54104234199404189</v>
      </c>
      <c r="AD136">
        <f>default!AC134</f>
        <v>0.607419623051353</v>
      </c>
    </row>
    <row r="137" spans="1:30" x14ac:dyDescent="0.25">
      <c r="A137">
        <f>default!A135</f>
        <v>135</v>
      </c>
      <c r="B137">
        <f>default!B135</f>
        <v>0.39768061273152716</v>
      </c>
      <c r="C137">
        <f>default!C135</f>
        <v>0.41622995223587755</v>
      </c>
      <c r="D137">
        <f>default!D135</f>
        <v>0.49248161259247802</v>
      </c>
      <c r="E137">
        <f>default!E135</f>
        <v>0.44257025478670453</v>
      </c>
      <c r="F137">
        <f>default!F135</f>
        <v>0.45542449193188511</v>
      </c>
      <c r="G137">
        <f>default!G135</f>
        <v>0.41331506433278242</v>
      </c>
      <c r="H137">
        <f>default!H135</f>
        <v>0.49406660733059904</v>
      </c>
      <c r="I137">
        <f>default!I135</f>
        <v>0.57869716331016552</v>
      </c>
      <c r="J137">
        <f>default!J135</f>
        <v>1.0711646251004447</v>
      </c>
      <c r="K137">
        <f>default!K135</f>
        <v>6.8324010880465087</v>
      </c>
      <c r="L137">
        <f>default!L135</f>
        <v>1.0090599632175554</v>
      </c>
      <c r="M137">
        <f>default!M135</f>
        <v>1.3837848513915743</v>
      </c>
      <c r="N137">
        <f>default!N135</f>
        <v>0.5334345223107626</v>
      </c>
      <c r="O137">
        <f>default!O135</f>
        <v>1.340656933594343</v>
      </c>
      <c r="P137">
        <f>default!P135</f>
        <v>0.46837983933906968</v>
      </c>
      <c r="Q137">
        <f>default!Q135</f>
        <v>0.45492031162900021</v>
      </c>
      <c r="R137">
        <f>default!R135</f>
        <v>0.53890051172106213</v>
      </c>
      <c r="S137">
        <f>default!S135</f>
        <v>0.47075858932136538</v>
      </c>
      <c r="T137">
        <f t="shared" si="2"/>
        <v>0.46837983933906968</v>
      </c>
      <c r="U137">
        <f>default!T135</f>
        <v>0.4984074392206993</v>
      </c>
      <c r="V137">
        <f>default!U135</f>
        <v>0.47006570390330893</v>
      </c>
      <c r="W137">
        <f>default!V135</f>
        <v>0.5122526976620001</v>
      </c>
      <c r="X137">
        <f>default!W135</f>
        <v>0.51735505640931134</v>
      </c>
      <c r="Y137">
        <f>default!X135</f>
        <v>0.59510782847974575</v>
      </c>
      <c r="Z137">
        <f>default!Y135</f>
        <v>0.64790976713074988</v>
      </c>
      <c r="AA137">
        <f>default!Z135</f>
        <v>0.60434260764920245</v>
      </c>
      <c r="AB137">
        <f>default!AA135</f>
        <v>0.59561515644837526</v>
      </c>
      <c r="AC137">
        <f>default!AB135</f>
        <v>0.54104234199404189</v>
      </c>
      <c r="AD137">
        <f>default!AC135</f>
        <v>0.607419623051353</v>
      </c>
    </row>
    <row r="138" spans="1:30" x14ac:dyDescent="0.25">
      <c r="A138">
        <f>default!A136</f>
        <v>136</v>
      </c>
      <c r="B138">
        <f>default!B136</f>
        <v>0.39751101078733547</v>
      </c>
      <c r="C138">
        <f>default!C136</f>
        <v>0.41560336603652809</v>
      </c>
      <c r="D138">
        <f>default!D136</f>
        <v>0.49224206919797153</v>
      </c>
      <c r="E138">
        <f>default!E136</f>
        <v>0.44224957406704085</v>
      </c>
      <c r="F138">
        <f>default!F136</f>
        <v>0.45205777818793713</v>
      </c>
      <c r="G138">
        <f>default!G136</f>
        <v>0.41201024851627432</v>
      </c>
      <c r="H138">
        <f>default!H136</f>
        <v>0.49374939521781763</v>
      </c>
      <c r="I138">
        <f>default!I136</f>
        <v>0.57601025033577713</v>
      </c>
      <c r="J138">
        <f>default!J136</f>
        <v>1.0657023919631876</v>
      </c>
      <c r="K138">
        <f>default!K136</f>
        <v>6.8134692973528548</v>
      </c>
      <c r="L138">
        <f>default!L136</f>
        <v>1.0146842055804048</v>
      </c>
      <c r="M138">
        <f>default!M136</f>
        <v>1.3782716103679995</v>
      </c>
      <c r="N138">
        <f>default!N136</f>
        <v>0.54064979766788579</v>
      </c>
      <c r="O138">
        <f>default!O136</f>
        <v>1.3440200324114842</v>
      </c>
      <c r="P138">
        <f>default!P136</f>
        <v>0.46837983933906968</v>
      </c>
      <c r="Q138">
        <f>default!Q136</f>
        <v>0.45492031162900021</v>
      </c>
      <c r="R138">
        <f>default!R136</f>
        <v>0.53890051172106213</v>
      </c>
      <c r="S138">
        <f>default!S136</f>
        <v>0.47075858932136538</v>
      </c>
      <c r="T138">
        <f t="shared" si="2"/>
        <v>0.46837983933906968</v>
      </c>
      <c r="U138">
        <f>default!T136</f>
        <v>0.46707154759280778</v>
      </c>
      <c r="V138">
        <f>default!U136</f>
        <v>0.46781523746748543</v>
      </c>
      <c r="W138">
        <f>default!V136</f>
        <v>0.51087688269844578</v>
      </c>
      <c r="X138">
        <f>default!W136</f>
        <v>0.51735505640931134</v>
      </c>
      <c r="Y138">
        <f>default!X136</f>
        <v>0.59510782847974575</v>
      </c>
      <c r="Z138">
        <f>default!Y136</f>
        <v>0.62786051276197163</v>
      </c>
      <c r="AA138">
        <f>default!Z136</f>
        <v>0.61586505786157408</v>
      </c>
      <c r="AB138">
        <f>default!AA136</f>
        <v>0.59561515644837526</v>
      </c>
      <c r="AC138">
        <f>default!AB136</f>
        <v>0.54104234199404189</v>
      </c>
      <c r="AD138">
        <f>default!AC136</f>
        <v>0.60700843450172193</v>
      </c>
    </row>
    <row r="139" spans="1:30" x14ac:dyDescent="0.25">
      <c r="A139">
        <f>default!A137</f>
        <v>137</v>
      </c>
      <c r="B139">
        <f>default!B137</f>
        <v>0.39679059711725795</v>
      </c>
      <c r="C139">
        <f>default!C137</f>
        <v>0.41419182453733239</v>
      </c>
      <c r="D139">
        <f>default!D137</f>
        <v>0.49218362298206858</v>
      </c>
      <c r="E139">
        <f>default!E137</f>
        <v>0.44139144248912349</v>
      </c>
      <c r="F139">
        <f>default!F137</f>
        <v>0.44874373539489815</v>
      </c>
      <c r="G139">
        <f>default!G137</f>
        <v>0.41187789035102818</v>
      </c>
      <c r="H139">
        <f>default!H137</f>
        <v>0.49354751953432996</v>
      </c>
      <c r="I139">
        <f>default!I137</f>
        <v>0.57834417480401357</v>
      </c>
      <c r="J139">
        <f>default!J137</f>
        <v>1.0660152034119519</v>
      </c>
      <c r="K139">
        <f>default!K137</f>
        <v>6.8132580491051282</v>
      </c>
      <c r="L139">
        <f>default!L137</f>
        <v>1.007302399252997</v>
      </c>
      <c r="M139">
        <f>default!M137</f>
        <v>1.2946149087290901</v>
      </c>
      <c r="N139">
        <f>default!N137</f>
        <v>0.53999098878586926</v>
      </c>
      <c r="O139">
        <f>default!O137</f>
        <v>1.3422230674253002</v>
      </c>
      <c r="P139">
        <f>default!P137</f>
        <v>0.46837983933906968</v>
      </c>
      <c r="Q139">
        <f>default!Q137</f>
        <v>0.45492031162900021</v>
      </c>
      <c r="R139">
        <f>default!R137</f>
        <v>0.53875290280677668</v>
      </c>
      <c r="S139">
        <f>default!S137</f>
        <v>0.47075858932136538</v>
      </c>
      <c r="T139">
        <f t="shared" si="2"/>
        <v>0.46837983933906968</v>
      </c>
      <c r="U139">
        <f>default!T137</f>
        <v>0.46707154759280778</v>
      </c>
      <c r="V139">
        <f>default!U137</f>
        <v>0.46781523746748543</v>
      </c>
      <c r="W139">
        <f>default!V137</f>
        <v>0.51087688269844578</v>
      </c>
      <c r="X139">
        <f>default!W137</f>
        <v>0.51690611380694784</v>
      </c>
      <c r="Y139">
        <f>default!X137</f>
        <v>0.59510782847974575</v>
      </c>
      <c r="Z139">
        <f>default!Y137</f>
        <v>0.62786051276197163</v>
      </c>
      <c r="AA139">
        <f>default!Z137</f>
        <v>0.60173423949112959</v>
      </c>
      <c r="AB139">
        <f>default!AA137</f>
        <v>0.55374093906055089</v>
      </c>
      <c r="AC139">
        <f>default!AB137</f>
        <v>0.54104234199404189</v>
      </c>
      <c r="AD139">
        <f>default!AC137</f>
        <v>0.60700843450172193</v>
      </c>
    </row>
    <row r="140" spans="1:30" x14ac:dyDescent="0.25">
      <c r="A140">
        <f>default!A138</f>
        <v>138</v>
      </c>
      <c r="B140">
        <f>default!B138</f>
        <v>0.39638461443381978</v>
      </c>
      <c r="C140">
        <f>default!C138</f>
        <v>0.41359333858290065</v>
      </c>
      <c r="D140">
        <f>default!D138</f>
        <v>0.49211249605880181</v>
      </c>
      <c r="E140">
        <f>default!E138</f>
        <v>0.44090138591114431</v>
      </c>
      <c r="F140">
        <f>default!F138</f>
        <v>0.44740397539043553</v>
      </c>
      <c r="G140">
        <f>default!G138</f>
        <v>0.41064071761090482</v>
      </c>
      <c r="H140">
        <f>default!H138</f>
        <v>0.4924519290695783</v>
      </c>
      <c r="I140">
        <f>default!I138</f>
        <v>0.57926332142067405</v>
      </c>
      <c r="J140">
        <f>default!J138</f>
        <v>1.0671618856571579</v>
      </c>
      <c r="K140">
        <f>default!K138</f>
        <v>6.8149015284506893</v>
      </c>
      <c r="L140">
        <f>default!L138</f>
        <v>1.0060101212222041</v>
      </c>
      <c r="M140">
        <f>default!M138</f>
        <v>1.2931354792964531</v>
      </c>
      <c r="N140">
        <f>default!N138</f>
        <v>0.53115366647623308</v>
      </c>
      <c r="O140">
        <f>default!O138</f>
        <v>1.3153488961552737</v>
      </c>
      <c r="P140">
        <f>default!P138</f>
        <v>0.46837983933906968</v>
      </c>
      <c r="Q140">
        <f>default!Q138</f>
        <v>0.45073065205892893</v>
      </c>
      <c r="R140">
        <f>default!R138</f>
        <v>0.53875290280677668</v>
      </c>
      <c r="S140">
        <f>default!S138</f>
        <v>0.47075858932136538</v>
      </c>
      <c r="T140">
        <f t="shared" si="2"/>
        <v>0.46837983933906968</v>
      </c>
      <c r="U140">
        <f>default!T138</f>
        <v>0.4647412984849173</v>
      </c>
      <c r="V140">
        <f>default!U138</f>
        <v>0.467256355191489</v>
      </c>
      <c r="W140">
        <f>default!V138</f>
        <v>0.51087688269844578</v>
      </c>
      <c r="X140">
        <f>default!W138</f>
        <v>0.51719635312665968</v>
      </c>
      <c r="Y140">
        <f>default!X138</f>
        <v>0.60085597082989028</v>
      </c>
      <c r="Z140">
        <f>default!Y138</f>
        <v>0.62786051276197163</v>
      </c>
      <c r="AA140">
        <f>default!Z138</f>
        <v>0.59916224314661681</v>
      </c>
      <c r="AB140">
        <f>default!AA138</f>
        <v>0.55374093906055089</v>
      </c>
      <c r="AC140">
        <f>default!AB138</f>
        <v>0.52706358429150435</v>
      </c>
      <c r="AD140">
        <f>default!AC138</f>
        <v>0.60338492719836634</v>
      </c>
    </row>
    <row r="141" spans="1:30" x14ac:dyDescent="0.25">
      <c r="A141">
        <f>default!A139</f>
        <v>139</v>
      </c>
      <c r="B141">
        <f>default!B139</f>
        <v>0.3960493892934262</v>
      </c>
      <c r="C141">
        <f>default!C139</f>
        <v>0.413562631859832</v>
      </c>
      <c r="D141">
        <f>default!D139</f>
        <v>0.49209823829539284</v>
      </c>
      <c r="E141">
        <f>default!E139</f>
        <v>0.43958927636417838</v>
      </c>
      <c r="F141">
        <f>default!F139</f>
        <v>0.44535273630629912</v>
      </c>
      <c r="G141">
        <f>default!G139</f>
        <v>0.41053974682036731</v>
      </c>
      <c r="H141">
        <f>default!H139</f>
        <v>0.49159900342097912</v>
      </c>
      <c r="I141">
        <f>default!I139</f>
        <v>0.58451516994504626</v>
      </c>
      <c r="J141">
        <f>default!J139</f>
        <v>1.0671614956121069</v>
      </c>
      <c r="K141">
        <f>default!K139</f>
        <v>6.8148900199565254</v>
      </c>
      <c r="L141">
        <f>default!L139</f>
        <v>0.99905594640878348</v>
      </c>
      <c r="M141">
        <f>default!M139</f>
        <v>1.2903796240631926</v>
      </c>
      <c r="N141">
        <f>default!N139</f>
        <v>0.52980770939255339</v>
      </c>
      <c r="O141">
        <f>default!O139</f>
        <v>1.3146649075302039</v>
      </c>
      <c r="P141">
        <f>default!P139</f>
        <v>0.46837983933906968</v>
      </c>
      <c r="Q141">
        <f>default!Q139</f>
        <v>0.45027005121289898</v>
      </c>
      <c r="R141">
        <f>default!R139</f>
        <v>0.53875290280677668</v>
      </c>
      <c r="S141">
        <f>default!S139</f>
        <v>0.47075858932136538</v>
      </c>
      <c r="T141">
        <f t="shared" si="2"/>
        <v>0.46837983933906968</v>
      </c>
      <c r="U141">
        <f>default!T139</f>
        <v>0.4647412984849173</v>
      </c>
      <c r="V141">
        <f>default!U139</f>
        <v>0.467256355191489</v>
      </c>
      <c r="W141">
        <f>default!V139</f>
        <v>0.51087688269844578</v>
      </c>
      <c r="X141">
        <f>default!W139</f>
        <v>0.51772391211883173</v>
      </c>
      <c r="Y141">
        <f>default!X139</f>
        <v>0.60085597082989028</v>
      </c>
      <c r="Z141">
        <f>default!Y139</f>
        <v>0.62786051276197163</v>
      </c>
      <c r="AA141">
        <f>default!Z139</f>
        <v>0.60173423949112959</v>
      </c>
      <c r="AB141">
        <f>default!AA139</f>
        <v>0.55374093906055089</v>
      </c>
      <c r="AC141">
        <f>default!AB139</f>
        <v>0.52706358429150435</v>
      </c>
      <c r="AD141">
        <f>default!AC139</f>
        <v>0.60338492719836634</v>
      </c>
    </row>
    <row r="142" spans="1:30" x14ac:dyDescent="0.25">
      <c r="A142">
        <f>default!A140</f>
        <v>140</v>
      </c>
      <c r="B142">
        <f>default!B140</f>
        <v>0.39534605456756761</v>
      </c>
      <c r="C142">
        <f>default!C140</f>
        <v>0.41355297588268314</v>
      </c>
      <c r="D142">
        <f>default!D140</f>
        <v>0.49209735075234828</v>
      </c>
      <c r="E142">
        <f>default!E140</f>
        <v>0.43954178690800483</v>
      </c>
      <c r="F142">
        <f>default!F140</f>
        <v>0.44535269529848232</v>
      </c>
      <c r="G142">
        <f>default!G140</f>
        <v>0.41053973462187621</v>
      </c>
      <c r="H142">
        <f>default!H140</f>
        <v>0.49147546287224053</v>
      </c>
      <c r="I142">
        <f>default!I140</f>
        <v>0.58138736592725659</v>
      </c>
      <c r="J142">
        <f>default!J140</f>
        <v>1.0671614956121069</v>
      </c>
      <c r="K142">
        <f>default!K140</f>
        <v>6.8148928950584171</v>
      </c>
      <c r="L142">
        <f>default!L140</f>
        <v>0.99931535850854081</v>
      </c>
      <c r="M142">
        <f>default!M140</f>
        <v>1.2903795499186772</v>
      </c>
      <c r="N142">
        <f>default!N140</f>
        <v>0.52980772367020135</v>
      </c>
      <c r="O142">
        <f>default!O140</f>
        <v>1.3145086197205889</v>
      </c>
      <c r="P142">
        <f>default!P140</f>
        <v>0.46837983933906968</v>
      </c>
      <c r="Q142">
        <f>default!Q140</f>
        <v>0.45027005121289898</v>
      </c>
      <c r="R142">
        <f>default!R140</f>
        <v>0.53875290280677668</v>
      </c>
      <c r="S142">
        <f>default!S140</f>
        <v>0.47075858932136538</v>
      </c>
      <c r="T142">
        <f t="shared" si="2"/>
        <v>0.46837983933906968</v>
      </c>
      <c r="U142">
        <f>default!T140</f>
        <v>0.4647412984849173</v>
      </c>
      <c r="V142">
        <f>default!U140</f>
        <v>0.467256355191489</v>
      </c>
      <c r="W142">
        <f>default!V140</f>
        <v>0.51087688269844578</v>
      </c>
      <c r="X142">
        <f>default!W140</f>
        <v>0.51772391211883173</v>
      </c>
      <c r="Y142">
        <f>default!X140</f>
        <v>0.60085597082989028</v>
      </c>
      <c r="Z142">
        <f>default!Y140</f>
        <v>0.62786051276197163</v>
      </c>
      <c r="AA142">
        <f>default!Z140</f>
        <v>0.60173423949112959</v>
      </c>
      <c r="AB142">
        <f>default!AA140</f>
        <v>0.55374093906055089</v>
      </c>
      <c r="AC142">
        <f>default!AB140</f>
        <v>0.52706358429150435</v>
      </c>
      <c r="AD142">
        <f>default!AC140</f>
        <v>0.60338492719836634</v>
      </c>
    </row>
    <row r="143" spans="1:30" x14ac:dyDescent="0.25">
      <c r="A143">
        <f>default!A141</f>
        <v>141</v>
      </c>
      <c r="B143">
        <f>default!B141</f>
        <v>0.39534554767382324</v>
      </c>
      <c r="C143">
        <f>default!C141</f>
        <v>0.41265022322247191</v>
      </c>
      <c r="D143">
        <f>default!D141</f>
        <v>0.49209735075234828</v>
      </c>
      <c r="E143">
        <f>default!E141</f>
        <v>0.43872489366245482</v>
      </c>
      <c r="F143">
        <f>default!F141</f>
        <v>0.44535269529848232</v>
      </c>
      <c r="G143">
        <f>default!G141</f>
        <v>0.40960692436895363</v>
      </c>
      <c r="H143">
        <f>default!H141</f>
        <v>0.49137052209965226</v>
      </c>
      <c r="I143">
        <f>default!I141</f>
        <v>0.58139129310223159</v>
      </c>
      <c r="J143">
        <f>default!J141</f>
        <v>1.0298352444096901</v>
      </c>
      <c r="K143">
        <f>default!K141</f>
        <v>6.8148928950584171</v>
      </c>
      <c r="L143">
        <f>default!L141</f>
        <v>1.0192081381103886</v>
      </c>
      <c r="M143">
        <f>default!M141</f>
        <v>1.2903795499186772</v>
      </c>
      <c r="N143">
        <f>default!N141</f>
        <v>0.52828943484289004</v>
      </c>
      <c r="O143">
        <f>default!O141</f>
        <v>1.3177712571790103</v>
      </c>
      <c r="P143">
        <f>default!P141</f>
        <v>0.46837983933906968</v>
      </c>
      <c r="Q143">
        <f>default!Q141</f>
        <v>0.45027005121289898</v>
      </c>
      <c r="R143">
        <f>default!R141</f>
        <v>0.53875290280677668</v>
      </c>
      <c r="S143">
        <f>default!S141</f>
        <v>0.47075858932136538</v>
      </c>
      <c r="T143">
        <f t="shared" si="2"/>
        <v>0.46837983933906968</v>
      </c>
      <c r="U143">
        <f>default!T141</f>
        <v>0.4647412984849173</v>
      </c>
      <c r="V143">
        <f>default!U141</f>
        <v>0.46471109708273017</v>
      </c>
      <c r="W143">
        <f>default!V141</f>
        <v>0.51087688269844578</v>
      </c>
      <c r="X143">
        <f>default!W141</f>
        <v>0.51778281974345741</v>
      </c>
      <c r="Y143">
        <f>default!X141</f>
        <v>0.60085597082989028</v>
      </c>
      <c r="Z143">
        <f>default!Y141</f>
        <v>0.62786051276197163</v>
      </c>
      <c r="AA143">
        <f>default!Z141</f>
        <v>0.60043821833198174</v>
      </c>
      <c r="AB143">
        <f>default!AA141</f>
        <v>0.55374093906055089</v>
      </c>
      <c r="AC143">
        <f>default!AB141</f>
        <v>0.52321377731767849</v>
      </c>
      <c r="AD143">
        <f>default!AC141</f>
        <v>0.60338492719836634</v>
      </c>
    </row>
    <row r="144" spans="1:30" x14ac:dyDescent="0.25">
      <c r="A144">
        <f>default!A142</f>
        <v>142</v>
      </c>
      <c r="B144">
        <f>default!B142</f>
        <v>0.39485510465893831</v>
      </c>
      <c r="C144">
        <f>default!C142</f>
        <v>0.41221678181520033</v>
      </c>
      <c r="D144">
        <f>default!D142</f>
        <v>0.49208159665389101</v>
      </c>
      <c r="E144">
        <f>default!E142</f>
        <v>0.43864584526514516</v>
      </c>
      <c r="F144">
        <f>default!F142</f>
        <v>0.44518882835684931</v>
      </c>
      <c r="G144">
        <f>default!G142</f>
        <v>0.40925986230158407</v>
      </c>
      <c r="H144">
        <f>default!H142</f>
        <v>0.4912963330751387</v>
      </c>
      <c r="I144">
        <f>default!I142</f>
        <v>0.57272653824088893</v>
      </c>
      <c r="J144">
        <f>default!J142</f>
        <v>1.0292519963873985</v>
      </c>
      <c r="K144">
        <f>default!K142</f>
        <v>6.8148968642085457</v>
      </c>
      <c r="L144">
        <f>default!L142</f>
        <v>1.0330145535064896</v>
      </c>
      <c r="M144">
        <f>default!M142</f>
        <v>1.2864417782568176</v>
      </c>
      <c r="N144">
        <f>default!N142</f>
        <v>0.52936253519402277</v>
      </c>
      <c r="O144">
        <f>default!O142</f>
        <v>1.3147507457420127</v>
      </c>
      <c r="P144">
        <f>default!P142</f>
        <v>0.46837983933906968</v>
      </c>
      <c r="Q144">
        <f>default!Q142</f>
        <v>0.45027005121289898</v>
      </c>
      <c r="R144">
        <f>default!R142</f>
        <v>0.53875290280677668</v>
      </c>
      <c r="S144">
        <f>default!S142</f>
        <v>0.4704923125346997</v>
      </c>
      <c r="T144">
        <f t="shared" si="2"/>
        <v>0.46837983933906968</v>
      </c>
      <c r="U144">
        <f>default!T142</f>
        <v>0.4647412984849173</v>
      </c>
      <c r="V144">
        <f>default!U142</f>
        <v>0.46243059617165694</v>
      </c>
      <c r="W144">
        <f>default!V142</f>
        <v>0.51087688269844578</v>
      </c>
      <c r="X144">
        <f>default!W142</f>
        <v>0.51729926332950471</v>
      </c>
      <c r="Y144">
        <f>default!X142</f>
        <v>0.60085597082989028</v>
      </c>
      <c r="Z144">
        <f>default!Y142</f>
        <v>0.62786051276197163</v>
      </c>
      <c r="AA144">
        <f>default!Z142</f>
        <v>0.60946395841365397</v>
      </c>
      <c r="AB144">
        <f>default!AA142</f>
        <v>0.52183189070218028</v>
      </c>
      <c r="AC144">
        <f>default!AB142</f>
        <v>0.52493062752038466</v>
      </c>
      <c r="AD144">
        <f>default!AC142</f>
        <v>0.60338492719836634</v>
      </c>
    </row>
    <row r="145" spans="1:30" x14ac:dyDescent="0.25">
      <c r="A145">
        <f>default!A143</f>
        <v>143</v>
      </c>
      <c r="B145">
        <f>default!B143</f>
        <v>0.39472546232583028</v>
      </c>
      <c r="C145">
        <f>default!C143</f>
        <v>0.41221678181520033</v>
      </c>
      <c r="D145">
        <f>default!D143</f>
        <v>0.49181420076538424</v>
      </c>
      <c r="E145">
        <f>default!E143</f>
        <v>0.43831414733431551</v>
      </c>
      <c r="F145">
        <f>default!F143</f>
        <v>0.44518882835684931</v>
      </c>
      <c r="G145">
        <f>default!G143</f>
        <v>0.40925986229971822</v>
      </c>
      <c r="H145">
        <f>default!H143</f>
        <v>0.49127731313595097</v>
      </c>
      <c r="I145">
        <f>default!I143</f>
        <v>0.57291965604913209</v>
      </c>
      <c r="J145">
        <f>default!J143</f>
        <v>1.0292519963873985</v>
      </c>
      <c r="K145">
        <f>default!K143</f>
        <v>6.8132845028762201</v>
      </c>
      <c r="L145">
        <f>default!L143</f>
        <v>1.0330533739746084</v>
      </c>
      <c r="M145">
        <f>default!M143</f>
        <v>1.2864417782568176</v>
      </c>
      <c r="N145">
        <f>default!N143</f>
        <v>0.52936253519414933</v>
      </c>
      <c r="O145">
        <f>default!O143</f>
        <v>1.3147597874929917</v>
      </c>
      <c r="P145">
        <f>default!P143</f>
        <v>0.46837983933906968</v>
      </c>
      <c r="Q145">
        <f>default!Q143</f>
        <v>0.45027005121289898</v>
      </c>
      <c r="R145">
        <f>default!R143</f>
        <v>0.53875290280677668</v>
      </c>
      <c r="S145">
        <f>default!S143</f>
        <v>0.4704530017737879</v>
      </c>
      <c r="T145">
        <f t="shared" si="2"/>
        <v>0.46837983933906968</v>
      </c>
      <c r="U145">
        <f>default!T143</f>
        <v>0.4647412984849173</v>
      </c>
      <c r="V145">
        <f>default!U143</f>
        <v>0.46243059617165694</v>
      </c>
      <c r="W145">
        <f>default!V143</f>
        <v>0.51087688269844578</v>
      </c>
      <c r="X145">
        <f>default!W143</f>
        <v>0.51633263610457392</v>
      </c>
      <c r="Y145">
        <f>default!X143</f>
        <v>0.60085597082989028</v>
      </c>
      <c r="Z145">
        <f>default!Y143</f>
        <v>0.62786051276197163</v>
      </c>
      <c r="AA145">
        <f>default!Z143</f>
        <v>0.60796630731114143</v>
      </c>
      <c r="AB145">
        <f>default!AA143</f>
        <v>0.52183189070218028</v>
      </c>
      <c r="AC145">
        <f>default!AB143</f>
        <v>0.52493062752038466</v>
      </c>
      <c r="AD145">
        <f>default!AC143</f>
        <v>0.60338492719836634</v>
      </c>
    </row>
    <row r="146" spans="1:30" x14ac:dyDescent="0.25">
      <c r="A146">
        <f>default!A144</f>
        <v>144</v>
      </c>
      <c r="B146">
        <f>default!B144</f>
        <v>0.3936279099267303</v>
      </c>
      <c r="C146">
        <f>default!C144</f>
        <v>0.41216023579371314</v>
      </c>
      <c r="D146">
        <f>default!D144</f>
        <v>0.48873231398480932</v>
      </c>
      <c r="E146">
        <f>default!E144</f>
        <v>0.43768756622819266</v>
      </c>
      <c r="F146">
        <f>default!F144</f>
        <v>0.44422104485602343</v>
      </c>
      <c r="G146">
        <f>default!G144</f>
        <v>0.40352723556370246</v>
      </c>
      <c r="H146">
        <f>default!H144</f>
        <v>0.49127490521385891</v>
      </c>
      <c r="I146">
        <f>default!I144</f>
        <v>0.57238917600998329</v>
      </c>
      <c r="J146">
        <f>default!J144</f>
        <v>1.0292555923128253</v>
      </c>
      <c r="K146">
        <f>default!K144</f>
        <v>6.7579130260820977</v>
      </c>
      <c r="L146">
        <f>default!L144</f>
        <v>1.0370296310633416</v>
      </c>
      <c r="M146">
        <f>default!M144</f>
        <v>1.2862732039290878</v>
      </c>
      <c r="N146">
        <f>default!N144</f>
        <v>0.52275017054582251</v>
      </c>
      <c r="O146">
        <f>default!O144</f>
        <v>1.3147597850374182</v>
      </c>
      <c r="P146">
        <f>default!P144</f>
        <v>0.46837983933906968</v>
      </c>
      <c r="Q146">
        <f>default!Q144</f>
        <v>0.44976527599106875</v>
      </c>
      <c r="R146">
        <f>default!R144</f>
        <v>0.53875290280677668</v>
      </c>
      <c r="S146">
        <f>default!S144</f>
        <v>0.4704530017737879</v>
      </c>
      <c r="T146">
        <f t="shared" si="2"/>
        <v>0.46837983933906968</v>
      </c>
      <c r="U146">
        <f>default!T144</f>
        <v>0.4647412984849173</v>
      </c>
      <c r="V146">
        <f>default!U144</f>
        <v>0.45785207742358935</v>
      </c>
      <c r="W146">
        <f>default!V144</f>
        <v>0.51087688269844578</v>
      </c>
      <c r="X146">
        <f>default!W144</f>
        <v>0.51546889423380948</v>
      </c>
      <c r="Y146">
        <f>default!X144</f>
        <v>0.60085597082989028</v>
      </c>
      <c r="Z146">
        <f>default!Y144</f>
        <v>0.62786051276197163</v>
      </c>
      <c r="AA146">
        <f>default!Z144</f>
        <v>0.64894912975465813</v>
      </c>
      <c r="AB146">
        <f>default!AA144</f>
        <v>0.52183189070218028</v>
      </c>
      <c r="AC146">
        <f>default!AB144</f>
        <v>0.54081899077823481</v>
      </c>
      <c r="AD146">
        <f>default!AC144</f>
        <v>0.60338492719836634</v>
      </c>
    </row>
    <row r="147" spans="1:30" x14ac:dyDescent="0.25">
      <c r="A147">
        <f>default!A145</f>
        <v>145</v>
      </c>
      <c r="B147">
        <f>default!B145</f>
        <v>0.39319256909852079</v>
      </c>
      <c r="C147">
        <f>default!C145</f>
        <v>0.41007969967343788</v>
      </c>
      <c r="D147">
        <f>default!D145</f>
        <v>0.48791276040846066</v>
      </c>
      <c r="E147">
        <f>default!E145</f>
        <v>0.43761070968701477</v>
      </c>
      <c r="F147">
        <f>default!F145</f>
        <v>0.44422104485602343</v>
      </c>
      <c r="G147">
        <f>default!G145</f>
        <v>0.40348809924895029</v>
      </c>
      <c r="H147">
        <f>default!H145</f>
        <v>0.49124846394337113</v>
      </c>
      <c r="I147">
        <f>default!I145</f>
        <v>0.57458122772647269</v>
      </c>
      <c r="J147">
        <f>default!J145</f>
        <v>1.0284324512700063</v>
      </c>
      <c r="K147">
        <f>default!K145</f>
        <v>6.7569717453221863</v>
      </c>
      <c r="L147">
        <f>default!L145</f>
        <v>1.0367278127550819</v>
      </c>
      <c r="M147">
        <f>default!M145</f>
        <v>1.2862732039290878</v>
      </c>
      <c r="N147">
        <f>default!N145</f>
        <v>0.51809685139251682</v>
      </c>
      <c r="O147">
        <f>default!O145</f>
        <v>1.31478507817899</v>
      </c>
      <c r="P147">
        <f>default!P145</f>
        <v>0.46837983933906968</v>
      </c>
      <c r="Q147">
        <f>default!Q145</f>
        <v>0.44976527599106875</v>
      </c>
      <c r="R147">
        <f>default!R145</f>
        <v>0.53875290280677668</v>
      </c>
      <c r="S147">
        <f>default!S145</f>
        <v>0.47044753569618558</v>
      </c>
      <c r="T147">
        <f t="shared" si="2"/>
        <v>0.46837983933906968</v>
      </c>
      <c r="U147">
        <f>default!T145</f>
        <v>0.4647412984849173</v>
      </c>
      <c r="V147">
        <f>default!U145</f>
        <v>0.45785207742358935</v>
      </c>
      <c r="W147">
        <f>default!V145</f>
        <v>0.51087688269844578</v>
      </c>
      <c r="X147">
        <f>default!W145</f>
        <v>0.51715174732700131</v>
      </c>
      <c r="Y147">
        <f>default!X145</f>
        <v>0.60085597082989028</v>
      </c>
      <c r="Z147">
        <f>default!Y145</f>
        <v>0.62786051276197163</v>
      </c>
      <c r="AA147">
        <f>default!Z145</f>
        <v>0.64894912975465813</v>
      </c>
      <c r="AB147">
        <f>default!AA145</f>
        <v>0.52183189070218028</v>
      </c>
      <c r="AC147">
        <f>default!AB145</f>
        <v>0.54081899077823481</v>
      </c>
      <c r="AD147">
        <f>default!AC145</f>
        <v>0.60338492719836634</v>
      </c>
    </row>
    <row r="148" spans="1:30" x14ac:dyDescent="0.25">
      <c r="A148">
        <f>default!A146</f>
        <v>146</v>
      </c>
      <c r="B148">
        <f>default!B146</f>
        <v>0.39276613217027712</v>
      </c>
      <c r="C148">
        <f>default!C146</f>
        <v>0.40974705592753941</v>
      </c>
      <c r="D148">
        <f>default!D146</f>
        <v>0.4859586247357498</v>
      </c>
      <c r="E148">
        <f>default!E146</f>
        <v>0.43761070968701477</v>
      </c>
      <c r="F148">
        <f>default!F146</f>
        <v>0.44240039428678624</v>
      </c>
      <c r="G148">
        <f>default!G146</f>
        <v>0.40345176493895485</v>
      </c>
      <c r="H148">
        <f>default!H146</f>
        <v>0.49110757787831272</v>
      </c>
      <c r="I148">
        <f>default!I146</f>
        <v>0.5743524937019352</v>
      </c>
      <c r="J148">
        <f>default!J146</f>
        <v>1.02808716955027</v>
      </c>
      <c r="K148">
        <f>default!K146</f>
        <v>6.7434226490502471</v>
      </c>
      <c r="L148">
        <f>default!L146</f>
        <v>1.0367278127550819</v>
      </c>
      <c r="M148">
        <f>default!M146</f>
        <v>1.2834741576607538</v>
      </c>
      <c r="N148">
        <f>default!N146</f>
        <v>0.51795108140461188</v>
      </c>
      <c r="O148">
        <f>default!O146</f>
        <v>1.4858821671518845</v>
      </c>
      <c r="P148">
        <f>default!P146</f>
        <v>0.46837983933906968</v>
      </c>
      <c r="Q148">
        <f>default!Q146</f>
        <v>0.44976527599106875</v>
      </c>
      <c r="R148">
        <f>default!R146</f>
        <v>0.53875290280677668</v>
      </c>
      <c r="S148">
        <f>default!S146</f>
        <v>0.47044753569618558</v>
      </c>
      <c r="T148">
        <f t="shared" si="2"/>
        <v>0.46837983933906968</v>
      </c>
      <c r="U148">
        <f>default!T146</f>
        <v>0.4647412984849173</v>
      </c>
      <c r="V148">
        <f>default!U146</f>
        <v>0.45785207742358935</v>
      </c>
      <c r="W148">
        <f>default!V146</f>
        <v>0.51087688269844578</v>
      </c>
      <c r="X148">
        <f>default!W146</f>
        <v>0.51715174732700131</v>
      </c>
      <c r="Y148">
        <f>default!X146</f>
        <v>0.60085597082989028</v>
      </c>
      <c r="Z148">
        <f>default!Y146</f>
        <v>0.616912686891951</v>
      </c>
      <c r="AA148">
        <f>default!Z146</f>
        <v>0.64894912975465813</v>
      </c>
      <c r="AB148">
        <f>default!AA146</f>
        <v>0.52183189070218028</v>
      </c>
      <c r="AC148">
        <f>default!AB146</f>
        <v>0.53863244096400997</v>
      </c>
      <c r="AD148">
        <f>default!AC146</f>
        <v>0.60254269138495309</v>
      </c>
    </row>
    <row r="149" spans="1:30" x14ac:dyDescent="0.25">
      <c r="A149">
        <f>default!A147</f>
        <v>147</v>
      </c>
      <c r="B149">
        <f>default!B147</f>
        <v>0.39251683440434471</v>
      </c>
      <c r="C149">
        <f>default!C147</f>
        <v>0.40961847504373655</v>
      </c>
      <c r="D149">
        <f>default!D147</f>
        <v>0.48535398768484322</v>
      </c>
      <c r="E149">
        <f>default!E147</f>
        <v>0.43753495680832821</v>
      </c>
      <c r="F149">
        <f>default!F147</f>
        <v>0.44142225514037298</v>
      </c>
      <c r="G149">
        <f>default!G147</f>
        <v>0.4013955220868195</v>
      </c>
      <c r="H149">
        <f>default!H147</f>
        <v>0.49086334868956344</v>
      </c>
      <c r="I149">
        <f>default!I147</f>
        <v>0.57315187526153388</v>
      </c>
      <c r="J149">
        <f>default!J147</f>
        <v>1.0257352227081746</v>
      </c>
      <c r="K149">
        <f>default!K147</f>
        <v>6.7427290172632919</v>
      </c>
      <c r="L149">
        <f>default!L147</f>
        <v>1.0367181260317031</v>
      </c>
      <c r="M149">
        <f>default!M147</f>
        <v>1.4385244872190173</v>
      </c>
      <c r="N149">
        <f>default!N147</f>
        <v>0.51419545538049194</v>
      </c>
      <c r="O149">
        <f>default!O147</f>
        <v>1.4652070155573549</v>
      </c>
      <c r="P149">
        <f>default!P147</f>
        <v>0.46837983933906968</v>
      </c>
      <c r="Q149">
        <f>default!Q147</f>
        <v>0.44874043381501966</v>
      </c>
      <c r="R149">
        <f>default!R147</f>
        <v>0.53875290280677668</v>
      </c>
      <c r="S149">
        <f>default!S147</f>
        <v>0.47043898088334996</v>
      </c>
      <c r="T149">
        <f t="shared" si="2"/>
        <v>0.46837983933906968</v>
      </c>
      <c r="U149">
        <f>default!T147</f>
        <v>0.4647412984849173</v>
      </c>
      <c r="V149">
        <f>default!U147</f>
        <v>0.45738370908329862</v>
      </c>
      <c r="W149">
        <f>default!V147</f>
        <v>0.51087688269844578</v>
      </c>
      <c r="X149">
        <f>default!W147</f>
        <v>0.51715174732700131</v>
      </c>
      <c r="Y149">
        <f>default!X147</f>
        <v>0.60085597082989028</v>
      </c>
      <c r="Z149">
        <f>default!Y147</f>
        <v>0.61465690968885989</v>
      </c>
      <c r="AA149">
        <f>default!Z147</f>
        <v>0.64894912975465813</v>
      </c>
      <c r="AB149">
        <f>default!AA147</f>
        <v>0.52183189070218028</v>
      </c>
      <c r="AC149">
        <f>default!AB147</f>
        <v>0.53863244096400997</v>
      </c>
      <c r="AD149">
        <f>default!AC147</f>
        <v>0.60752966535636466</v>
      </c>
    </row>
    <row r="150" spans="1:30" x14ac:dyDescent="0.25">
      <c r="A150">
        <f>default!A148</f>
        <v>148</v>
      </c>
      <c r="B150">
        <f>default!B148</f>
        <v>0.39251169038922096</v>
      </c>
      <c r="C150">
        <f>default!C148</f>
        <v>0.4090852066577918</v>
      </c>
      <c r="D150">
        <f>default!D148</f>
        <v>0.48481583701746228</v>
      </c>
      <c r="E150">
        <f>default!E148</f>
        <v>0.43745985833146517</v>
      </c>
      <c r="F150">
        <f>default!F148</f>
        <v>0.43927713577535127</v>
      </c>
      <c r="G150">
        <f>default!G148</f>
        <v>0.4013955220868195</v>
      </c>
      <c r="H150">
        <f>default!H148</f>
        <v>0.49059902952791312</v>
      </c>
      <c r="I150">
        <f>default!I148</f>
        <v>0.57321448777241757</v>
      </c>
      <c r="J150">
        <f>default!J148</f>
        <v>1.0254056556394096</v>
      </c>
      <c r="K150">
        <f>default!K148</f>
        <v>6.7422470917258703</v>
      </c>
      <c r="L150">
        <f>default!L148</f>
        <v>1.036424122119167</v>
      </c>
      <c r="M150">
        <f>default!M148</f>
        <v>1.4421976557857645</v>
      </c>
      <c r="N150">
        <f>default!N148</f>
        <v>0.51419545538049194</v>
      </c>
      <c r="O150">
        <f>default!O148</f>
        <v>1.4644392900828445</v>
      </c>
      <c r="P150">
        <f>default!P148</f>
        <v>0.46837983933906968</v>
      </c>
      <c r="Q150">
        <f>default!Q148</f>
        <v>0.44874043381501966</v>
      </c>
      <c r="R150">
        <f>default!R148</f>
        <v>0.53294896494297528</v>
      </c>
      <c r="S150">
        <f>default!S148</f>
        <v>0.47043898088334996</v>
      </c>
      <c r="T150">
        <f t="shared" si="2"/>
        <v>0.46837983933906968</v>
      </c>
      <c r="U150">
        <f>default!T148</f>
        <v>0.4647412984849173</v>
      </c>
      <c r="V150">
        <f>default!U148</f>
        <v>0.45738370908329862</v>
      </c>
      <c r="W150">
        <f>default!V148</f>
        <v>0.51087688269844578</v>
      </c>
      <c r="X150">
        <f>default!W148</f>
        <v>0.51809093499025671</v>
      </c>
      <c r="Y150">
        <f>default!X148</f>
        <v>0.60087619278326465</v>
      </c>
      <c r="Z150">
        <f>default!Y148</f>
        <v>0.616912686891951</v>
      </c>
      <c r="AA150">
        <f>default!Z148</f>
        <v>0.64894912975465813</v>
      </c>
      <c r="AB150">
        <f>default!AA148</f>
        <v>0.52183189070218028</v>
      </c>
      <c r="AC150">
        <f>default!AB148</f>
        <v>0.53863244096400997</v>
      </c>
      <c r="AD150">
        <f>default!AC148</f>
        <v>0.60752966535636466</v>
      </c>
    </row>
    <row r="151" spans="1:30" x14ac:dyDescent="0.25">
      <c r="A151">
        <f>default!A149</f>
        <v>149</v>
      </c>
      <c r="B151">
        <f>default!B149</f>
        <v>0.392297981069129</v>
      </c>
      <c r="C151">
        <f>default!C149</f>
        <v>0.4090852066577918</v>
      </c>
      <c r="D151">
        <f>default!D149</f>
        <v>0.48411845931792397</v>
      </c>
      <c r="E151">
        <f>default!E149</f>
        <v>0.43700997306455025</v>
      </c>
      <c r="F151">
        <f>default!F149</f>
        <v>0.43904690663118545</v>
      </c>
      <c r="G151">
        <f>default!G149</f>
        <v>0.40132086493430669</v>
      </c>
      <c r="H151">
        <f>default!H149</f>
        <v>0.49052385000507326</v>
      </c>
      <c r="I151">
        <f>default!I149</f>
        <v>0.57302198757309653</v>
      </c>
      <c r="J151">
        <f>default!J149</f>
        <v>1.0254056556394096</v>
      </c>
      <c r="K151">
        <f>default!K149</f>
        <v>6.7424236047801465</v>
      </c>
      <c r="L151">
        <f>default!L149</f>
        <v>1.0362206395468418</v>
      </c>
      <c r="M151">
        <f>default!M149</f>
        <v>1.4447107949779023</v>
      </c>
      <c r="N151">
        <f>default!N149</f>
        <v>0.51645044472324386</v>
      </c>
      <c r="O151">
        <f>default!O149</f>
        <v>1.4644238879153459</v>
      </c>
      <c r="P151">
        <f>default!P149</f>
        <v>0.46837983933906968</v>
      </c>
      <c r="Q151">
        <f>default!Q149</f>
        <v>0.44874043381501966</v>
      </c>
      <c r="R151">
        <f>default!R149</f>
        <v>0.53294896494297528</v>
      </c>
      <c r="S151">
        <f>default!S149</f>
        <v>0.46811516428115885</v>
      </c>
      <c r="T151">
        <f t="shared" si="2"/>
        <v>0.46837983933906968</v>
      </c>
      <c r="U151">
        <f>default!T149</f>
        <v>0.4647412984849173</v>
      </c>
      <c r="V151">
        <f>default!U149</f>
        <v>0.45738370908329862</v>
      </c>
      <c r="W151">
        <f>default!V149</f>
        <v>0.51087688269844578</v>
      </c>
      <c r="X151">
        <f>default!W149</f>
        <v>0.51786781405158866</v>
      </c>
      <c r="Y151">
        <f>default!X149</f>
        <v>0.60087619278326465</v>
      </c>
      <c r="Z151">
        <f>default!Y149</f>
        <v>0.616912686891951</v>
      </c>
      <c r="AA151">
        <f>default!Z149</f>
        <v>0.6489093275439044</v>
      </c>
      <c r="AB151">
        <f>default!AA149</f>
        <v>0.52183189070218028</v>
      </c>
      <c r="AC151">
        <f>default!AB149</f>
        <v>0.53863244096400997</v>
      </c>
      <c r="AD151">
        <f>default!AC149</f>
        <v>0.60752966535636466</v>
      </c>
    </row>
    <row r="152" spans="1:30" x14ac:dyDescent="0.25">
      <c r="A152">
        <f>default!A150</f>
        <v>150</v>
      </c>
      <c r="B152">
        <f>default!B150</f>
        <v>0.3918345023557086</v>
      </c>
      <c r="C152">
        <f>default!C150</f>
        <v>0.40688674395407654</v>
      </c>
      <c r="D152">
        <f>default!D150</f>
        <v>0.48349204423036152</v>
      </c>
      <c r="E152">
        <f>default!E150</f>
        <v>0.43651330021515228</v>
      </c>
      <c r="F152">
        <f>default!F150</f>
        <v>0.43859511517647487</v>
      </c>
      <c r="G152">
        <f>default!G150</f>
        <v>0.4012715247322004</v>
      </c>
      <c r="H152">
        <f>default!H150</f>
        <v>0.49051535532909163</v>
      </c>
      <c r="I152">
        <f>default!I150</f>
        <v>0.57281448561908399</v>
      </c>
      <c r="J152">
        <f>default!J150</f>
        <v>0.91459333553408084</v>
      </c>
      <c r="K152">
        <f>default!K150</f>
        <v>6.7387121998055575</v>
      </c>
      <c r="L152">
        <f>default!L150</f>
        <v>1.0230547528542546</v>
      </c>
      <c r="M152">
        <f>default!M150</f>
        <v>1.4444401429934191</v>
      </c>
      <c r="N152">
        <f>default!N150</f>
        <v>0.51534162379163584</v>
      </c>
      <c r="O152">
        <f>default!O150</f>
        <v>1.464486567168205</v>
      </c>
      <c r="P152">
        <f>default!P150</f>
        <v>0.46837983933906968</v>
      </c>
      <c r="Q152">
        <f>default!Q150</f>
        <v>0.44428843776992222</v>
      </c>
      <c r="R152">
        <f>default!R150</f>
        <v>0.53294896494297528</v>
      </c>
      <c r="S152">
        <f>default!S150</f>
        <v>0.46811516428115885</v>
      </c>
      <c r="T152">
        <f t="shared" si="2"/>
        <v>0.46837983933906968</v>
      </c>
      <c r="U152">
        <f>default!T150</f>
        <v>0.4647412984849173</v>
      </c>
      <c r="V152">
        <f>default!U150</f>
        <v>0.45736286866409959</v>
      </c>
      <c r="W152">
        <f>default!V150</f>
        <v>0.51087688269844578</v>
      </c>
      <c r="X152">
        <f>default!W150</f>
        <v>0.51686327600028081</v>
      </c>
      <c r="Y152">
        <f>default!X150</f>
        <v>0.59845275630675299</v>
      </c>
      <c r="Z152">
        <f>default!Y150</f>
        <v>0.61652186308231749</v>
      </c>
      <c r="AA152">
        <f>default!Z150</f>
        <v>0.60919231085373915</v>
      </c>
      <c r="AB152">
        <f>default!AA150</f>
        <v>0.52183189070218028</v>
      </c>
      <c r="AC152">
        <f>default!AB150</f>
        <v>0.53863244096400997</v>
      </c>
      <c r="AD152">
        <f>default!AC150</f>
        <v>0.60752966535636466</v>
      </c>
    </row>
    <row r="153" spans="1:30" x14ac:dyDescent="0.25">
      <c r="A153">
        <f>default!A151</f>
        <v>151</v>
      </c>
      <c r="B153">
        <f>default!B151</f>
        <v>0.39180855381972007</v>
      </c>
      <c r="C153">
        <f>default!C151</f>
        <v>0.40660693582327573</v>
      </c>
      <c r="D153">
        <f>default!D151</f>
        <v>0.48229973761626505</v>
      </c>
      <c r="E153">
        <f>default!E151</f>
        <v>0.43648543641334719</v>
      </c>
      <c r="F153">
        <f>default!F151</f>
        <v>0.43786904400348997</v>
      </c>
      <c r="G153">
        <f>default!G151</f>
        <v>0.4009374629537738</v>
      </c>
      <c r="H153">
        <f>default!H151</f>
        <v>0.49017503488233749</v>
      </c>
      <c r="I153">
        <f>default!I151</f>
        <v>0.57268981482974013</v>
      </c>
      <c r="J153">
        <f>default!J151</f>
        <v>0.8919565933796757</v>
      </c>
      <c r="K153">
        <f>default!K151</f>
        <v>6.7373612026442427</v>
      </c>
      <c r="L153">
        <f>default!L151</f>
        <v>1.0230218167277212</v>
      </c>
      <c r="M153">
        <f>default!M151</f>
        <v>1.4389962315430116</v>
      </c>
      <c r="N153">
        <f>default!N151</f>
        <v>0.51527325397269563</v>
      </c>
      <c r="O153">
        <f>default!O151</f>
        <v>1.4644418201959659</v>
      </c>
      <c r="P153">
        <f>default!P151</f>
        <v>0.46837983933906968</v>
      </c>
      <c r="Q153">
        <f>default!Q151</f>
        <v>0.44428843776992222</v>
      </c>
      <c r="R153">
        <f>default!R151</f>
        <v>0.5320740762818611</v>
      </c>
      <c r="S153">
        <f>default!S151</f>
        <v>0.46811516428115885</v>
      </c>
      <c r="T153">
        <f t="shared" si="2"/>
        <v>0.46837983933906968</v>
      </c>
      <c r="U153">
        <f>default!T151</f>
        <v>0.4647412984849173</v>
      </c>
      <c r="V153">
        <f>default!U151</f>
        <v>0.45736286866409959</v>
      </c>
      <c r="W153">
        <f>default!V151</f>
        <v>0.51087688269844578</v>
      </c>
      <c r="X153">
        <f>default!W151</f>
        <v>0.51686327600028081</v>
      </c>
      <c r="Y153">
        <f>default!X151</f>
        <v>0.59845275630675299</v>
      </c>
      <c r="Z153">
        <f>default!Y151</f>
        <v>0.60843275073249536</v>
      </c>
      <c r="AA153">
        <f>default!Z151</f>
        <v>0.60919231085373915</v>
      </c>
      <c r="AB153">
        <f>default!AA151</f>
        <v>0.52183189070218028</v>
      </c>
      <c r="AC153">
        <f>default!AB151</f>
        <v>0.53863244096400997</v>
      </c>
      <c r="AD153">
        <f>default!AC151</f>
        <v>0.60752966535636466</v>
      </c>
    </row>
    <row r="154" spans="1:30" x14ac:dyDescent="0.25">
      <c r="A154">
        <f>default!A152</f>
        <v>152</v>
      </c>
      <c r="B154">
        <f>default!B152</f>
        <v>0.39082994826050843</v>
      </c>
      <c r="C154">
        <f>default!C152</f>
        <v>0.40636620371588045</v>
      </c>
      <c r="D154">
        <f>default!D152</f>
        <v>0.48229325158789538</v>
      </c>
      <c r="E154">
        <f>default!E152</f>
        <v>0.43595334084244108</v>
      </c>
      <c r="F154">
        <f>default!F152</f>
        <v>0.435875881080451</v>
      </c>
      <c r="G154">
        <f>default!G152</f>
        <v>0.40093746225896459</v>
      </c>
      <c r="H154">
        <f>default!H152</f>
        <v>0.48993048732336458</v>
      </c>
      <c r="I154">
        <f>default!I152</f>
        <v>0.56884859375255581</v>
      </c>
      <c r="J154">
        <f>default!J152</f>
        <v>0.89263289260187206</v>
      </c>
      <c r="K154">
        <f>default!K152</f>
        <v>6.7363134847655957</v>
      </c>
      <c r="L154">
        <f>default!L152</f>
        <v>1.1032011337422056</v>
      </c>
      <c r="M154">
        <f>default!M152</f>
        <v>1.4362809051473509</v>
      </c>
      <c r="N154">
        <f>default!N152</f>
        <v>0.51527325381243805</v>
      </c>
      <c r="O154">
        <f>default!O152</f>
        <v>1.4639022850712626</v>
      </c>
      <c r="P154">
        <f>default!P152</f>
        <v>0.45800175286805273</v>
      </c>
      <c r="Q154">
        <f>default!Q152</f>
        <v>0.44428843776992222</v>
      </c>
      <c r="R154">
        <f>default!R152</f>
        <v>0.5320740762818611</v>
      </c>
      <c r="S154">
        <f>default!S152</f>
        <v>0.46772621288451355</v>
      </c>
      <c r="T154">
        <f t="shared" si="2"/>
        <v>0.45800175286805273</v>
      </c>
      <c r="U154">
        <f>default!T152</f>
        <v>0.4647412984849173</v>
      </c>
      <c r="V154">
        <f>default!U152</f>
        <v>0.45736286866409959</v>
      </c>
      <c r="W154">
        <f>default!V152</f>
        <v>0.51087688269844578</v>
      </c>
      <c r="X154">
        <f>default!W152</f>
        <v>0.51050104604163482</v>
      </c>
      <c r="Y154">
        <f>default!X152</f>
        <v>0.60249312891389795</v>
      </c>
      <c r="Z154">
        <f>default!Y152</f>
        <v>0.60843275073249536</v>
      </c>
      <c r="AA154">
        <f>default!Z152</f>
        <v>0.64670448460434571</v>
      </c>
      <c r="AB154">
        <f>default!AA152</f>
        <v>0.52183189070218028</v>
      </c>
      <c r="AC154">
        <f>default!AB152</f>
        <v>0.53863244096400997</v>
      </c>
      <c r="AD154">
        <f>default!AC152</f>
        <v>0.60752966535636466</v>
      </c>
    </row>
    <row r="155" spans="1:30" x14ac:dyDescent="0.25">
      <c r="A155">
        <f>default!A153</f>
        <v>153</v>
      </c>
      <c r="B155">
        <f>default!B153</f>
        <v>0.39082077411177857</v>
      </c>
      <c r="C155">
        <f>default!C153</f>
        <v>0.40607778979852821</v>
      </c>
      <c r="D155">
        <f>default!D153</f>
        <v>0.48177480331759448</v>
      </c>
      <c r="E155">
        <f>default!E153</f>
        <v>0.43176353896111813</v>
      </c>
      <c r="F155">
        <f>default!F153</f>
        <v>0.43587588033397956</v>
      </c>
      <c r="G155">
        <f>default!G153</f>
        <v>0.40065716378381178</v>
      </c>
      <c r="H155">
        <f>default!H153</f>
        <v>0.48963772876921269</v>
      </c>
      <c r="I155">
        <f>default!I153</f>
        <v>0.56913007239591051</v>
      </c>
      <c r="J155">
        <f>default!J153</f>
        <v>0.86941945090033035</v>
      </c>
      <c r="K155">
        <f>default!K153</f>
        <v>6.7436771956454473</v>
      </c>
      <c r="L155">
        <f>default!L153</f>
        <v>1.0978886387874922</v>
      </c>
      <c r="M155">
        <f>default!M153</f>
        <v>1.4362809000659469</v>
      </c>
      <c r="N155">
        <f>default!N153</f>
        <v>0.5149901655746163</v>
      </c>
      <c r="O155">
        <f>default!O153</f>
        <v>1.4646004066250653</v>
      </c>
      <c r="P155">
        <f>default!P153</f>
        <v>0.45800175286805273</v>
      </c>
      <c r="Q155">
        <f>default!Q153</f>
        <v>0.44428843776992222</v>
      </c>
      <c r="R155">
        <f>default!R153</f>
        <v>0.52916900948428158</v>
      </c>
      <c r="S155">
        <f>default!S153</f>
        <v>0.46772621288451355</v>
      </c>
      <c r="T155">
        <f t="shared" si="2"/>
        <v>0.45800175286805273</v>
      </c>
      <c r="U155">
        <f>default!T153</f>
        <v>0.4647412984849173</v>
      </c>
      <c r="V155">
        <f>default!U153</f>
        <v>0.45735372644190664</v>
      </c>
      <c r="W155">
        <f>default!V153</f>
        <v>0.51087688269844578</v>
      </c>
      <c r="X155">
        <f>default!W153</f>
        <v>0.5142906926798807</v>
      </c>
      <c r="Y155">
        <f>default!X153</f>
        <v>0.60249312891389795</v>
      </c>
      <c r="Z155">
        <f>default!Y153</f>
        <v>0.60843275073249536</v>
      </c>
      <c r="AA155">
        <f>default!Z153</f>
        <v>0.64831208195754364</v>
      </c>
      <c r="AB155">
        <f>default!AA153</f>
        <v>0.52183189070218028</v>
      </c>
      <c r="AC155">
        <f>default!AB153</f>
        <v>0.53863244096400997</v>
      </c>
      <c r="AD155">
        <f>default!AC153</f>
        <v>0.60752966535636466</v>
      </c>
    </row>
    <row r="156" spans="1:30" x14ac:dyDescent="0.25">
      <c r="A156">
        <f>default!A154</f>
        <v>154</v>
      </c>
      <c r="B156">
        <f>default!B154</f>
        <v>0.39050720892260465</v>
      </c>
      <c r="C156">
        <f>default!C154</f>
        <v>0.40542893055833845</v>
      </c>
      <c r="D156">
        <f>default!D154</f>
        <v>0.48064722573446372</v>
      </c>
      <c r="E156">
        <f>default!E154</f>
        <v>0.43168670389254959</v>
      </c>
      <c r="F156">
        <f>default!F154</f>
        <v>0.43570445283853054</v>
      </c>
      <c r="G156">
        <f>default!G154</f>
        <v>0.40060560534268475</v>
      </c>
      <c r="H156">
        <f>default!H154</f>
        <v>0.48906716115459736</v>
      </c>
      <c r="I156">
        <f>default!I154</f>
        <v>0.57126121637885463</v>
      </c>
      <c r="J156">
        <f>default!J154</f>
        <v>0.85053918440984955</v>
      </c>
      <c r="K156">
        <f>default!K154</f>
        <v>6.7537020881692875</v>
      </c>
      <c r="L156">
        <f>default!L154</f>
        <v>1.0983711062803334</v>
      </c>
      <c r="M156">
        <f>default!M154</f>
        <v>1.4361074814184522</v>
      </c>
      <c r="N156">
        <f>default!N154</f>
        <v>0.51499016557994459</v>
      </c>
      <c r="O156">
        <f>default!O154</f>
        <v>1.459696640949121</v>
      </c>
      <c r="P156">
        <f>default!P154</f>
        <v>0.45687011850951886</v>
      </c>
      <c r="Q156">
        <f>default!Q154</f>
        <v>0.44428843776992222</v>
      </c>
      <c r="R156">
        <f>default!R154</f>
        <v>0.52916900948428158</v>
      </c>
      <c r="S156">
        <f>default!S154</f>
        <v>0.46770327124876221</v>
      </c>
      <c r="T156">
        <f t="shared" si="2"/>
        <v>0.45687011850951886</v>
      </c>
      <c r="U156">
        <f>default!T154</f>
        <v>0.4647412984849173</v>
      </c>
      <c r="V156">
        <f>default!U154</f>
        <v>0.45735372644190664</v>
      </c>
      <c r="W156">
        <f>default!V154</f>
        <v>0.51087688269844578</v>
      </c>
      <c r="X156">
        <f>default!W154</f>
        <v>0.5142906926798807</v>
      </c>
      <c r="Y156">
        <f>default!X154</f>
        <v>0.60249312891389795</v>
      </c>
      <c r="Z156">
        <f>default!Y154</f>
        <v>0.61868332618198041</v>
      </c>
      <c r="AA156">
        <f>default!Z154</f>
        <v>0.64831208195754364</v>
      </c>
      <c r="AB156">
        <f>default!AA154</f>
        <v>0.52183189070218028</v>
      </c>
      <c r="AC156">
        <f>default!AB154</f>
        <v>0.53863244096400997</v>
      </c>
      <c r="AD156">
        <f>default!AC154</f>
        <v>0.60752966535636466</v>
      </c>
    </row>
    <row r="157" spans="1:30" x14ac:dyDescent="0.25">
      <c r="A157">
        <f>default!A155</f>
        <v>155</v>
      </c>
      <c r="B157">
        <f>default!B155</f>
        <v>0.39022490747644739</v>
      </c>
      <c r="C157">
        <f>default!C155</f>
        <v>0.40368369804634757</v>
      </c>
      <c r="D157">
        <f>default!D155</f>
        <v>0.47803300445199715</v>
      </c>
      <c r="E157">
        <f>default!E155</f>
        <v>0.43168670389254959</v>
      </c>
      <c r="F157">
        <f>default!F155</f>
        <v>0.43562377060391039</v>
      </c>
      <c r="G157">
        <f>default!G155</f>
        <v>0.40059185087049809</v>
      </c>
      <c r="H157">
        <f>default!H155</f>
        <v>0.4888667927610284</v>
      </c>
      <c r="I157">
        <f>default!I155</f>
        <v>0.57069197698137697</v>
      </c>
      <c r="J157">
        <f>default!J155</f>
        <v>0.85206343680652619</v>
      </c>
      <c r="K157">
        <f>default!K155</f>
        <v>6.7563461392506952</v>
      </c>
      <c r="L157">
        <f>default!L155</f>
        <v>1.0983711062803334</v>
      </c>
      <c r="M157">
        <f>default!M155</f>
        <v>1.4366994824919666</v>
      </c>
      <c r="N157">
        <f>default!N155</f>
        <v>0.51500110272384303</v>
      </c>
      <c r="O157">
        <f>default!O155</f>
        <v>1.4873083957171198</v>
      </c>
      <c r="P157">
        <f>default!P155</f>
        <v>0.45687011850951886</v>
      </c>
      <c r="Q157">
        <f>default!Q155</f>
        <v>0.44428843776992222</v>
      </c>
      <c r="R157">
        <f>default!R155</f>
        <v>0.52916900948428158</v>
      </c>
      <c r="S157">
        <f>default!S155</f>
        <v>0.46770327124876221</v>
      </c>
      <c r="T157">
        <f t="shared" si="2"/>
        <v>0.45687011850951886</v>
      </c>
      <c r="U157">
        <f>default!T155</f>
        <v>0.4647412984849173</v>
      </c>
      <c r="V157">
        <f>default!U155</f>
        <v>0.4571486105949461</v>
      </c>
      <c r="W157">
        <f>default!V155</f>
        <v>0.51087688269844578</v>
      </c>
      <c r="X157">
        <f>default!W155</f>
        <v>0.5142906926798807</v>
      </c>
      <c r="Y157">
        <f>default!X155</f>
        <v>0.60249312891389795</v>
      </c>
      <c r="Z157">
        <f>default!Y155</f>
        <v>0.64038891621440441</v>
      </c>
      <c r="AA157">
        <f>default!Z155</f>
        <v>0.64831208195754364</v>
      </c>
      <c r="AB157">
        <f>default!AA155</f>
        <v>0.52695267180623018</v>
      </c>
      <c r="AC157">
        <f>default!AB155</f>
        <v>0.53863244096400997</v>
      </c>
      <c r="AD157">
        <f>default!AC155</f>
        <v>0.61936794134071382</v>
      </c>
    </row>
    <row r="158" spans="1:30" x14ac:dyDescent="0.25">
      <c r="A158">
        <f>default!A156</f>
        <v>156</v>
      </c>
      <c r="B158">
        <f>default!B156</f>
        <v>0.39013262960567496</v>
      </c>
      <c r="C158">
        <f>default!C156</f>
        <v>0.40333137693358079</v>
      </c>
      <c r="D158">
        <f>default!D156</f>
        <v>0.47803300445199715</v>
      </c>
      <c r="E158">
        <f>default!E156</f>
        <v>0.43120165014568851</v>
      </c>
      <c r="F158">
        <f>default!F156</f>
        <v>0.43517976822320487</v>
      </c>
      <c r="G158">
        <f>default!G156</f>
        <v>0.40059185087049809</v>
      </c>
      <c r="H158">
        <f>default!H156</f>
        <v>0.4887494310042963</v>
      </c>
      <c r="I158">
        <f>default!I156</f>
        <v>0.57010857165954909</v>
      </c>
      <c r="J158">
        <f>default!J156</f>
        <v>0.85113444085048207</v>
      </c>
      <c r="K158">
        <f>default!K156</f>
        <v>6.7563461392506952</v>
      </c>
      <c r="L158">
        <f>default!L156</f>
        <v>1.0941814163762995</v>
      </c>
      <c r="M158">
        <f>default!M156</f>
        <v>1.4373569172834115</v>
      </c>
      <c r="N158">
        <f>default!N156</f>
        <v>0.51500110272384303</v>
      </c>
      <c r="O158">
        <f>default!O156</f>
        <v>1.4612888949998784</v>
      </c>
      <c r="P158">
        <f>default!P156</f>
        <v>0.45687011850951886</v>
      </c>
      <c r="Q158">
        <f>default!Q156</f>
        <v>0.44428843776992222</v>
      </c>
      <c r="R158">
        <f>default!R156</f>
        <v>0.52916900948428158</v>
      </c>
      <c r="S158">
        <f>default!S156</f>
        <v>0.46759431142288888</v>
      </c>
      <c r="T158">
        <f t="shared" si="2"/>
        <v>0.45687011850951886</v>
      </c>
      <c r="U158">
        <f>default!T156</f>
        <v>0.4647412984849173</v>
      </c>
      <c r="V158">
        <f>default!U156</f>
        <v>0.4571486105949461</v>
      </c>
      <c r="W158">
        <f>default!V156</f>
        <v>0.51087688269844578</v>
      </c>
      <c r="X158">
        <f>default!W156</f>
        <v>0.51420721241351253</v>
      </c>
      <c r="Y158">
        <f>default!X156</f>
        <v>0.60249312891389795</v>
      </c>
      <c r="Z158">
        <f>default!Y156</f>
        <v>0.64038891621440441</v>
      </c>
      <c r="AA158">
        <f>default!Z156</f>
        <v>0.63795350456226352</v>
      </c>
      <c r="AB158">
        <f>default!AA156</f>
        <v>0.53681419376827999</v>
      </c>
      <c r="AC158">
        <f>default!AB156</f>
        <v>0.53863244096400997</v>
      </c>
      <c r="AD158">
        <f>default!AC156</f>
        <v>0.60752966535636466</v>
      </c>
    </row>
    <row r="159" spans="1:30" x14ac:dyDescent="0.25">
      <c r="A159">
        <f>default!A157</f>
        <v>157</v>
      </c>
      <c r="B159">
        <f>default!B157</f>
        <v>0.39012476681264163</v>
      </c>
      <c r="C159">
        <f>default!C157</f>
        <v>0.40188048814651045</v>
      </c>
      <c r="D159">
        <f>default!D157</f>
        <v>0.47788836734693685</v>
      </c>
      <c r="E159">
        <f>default!E157</f>
        <v>0.43037881387215055</v>
      </c>
      <c r="F159">
        <f>default!F157</f>
        <v>0.43201243256573441</v>
      </c>
      <c r="G159">
        <f>default!G157</f>
        <v>0.4005686070342474</v>
      </c>
      <c r="H159">
        <f>default!H157</f>
        <v>0.48854752853417716</v>
      </c>
      <c r="I159">
        <f>default!I157</f>
        <v>0.57062770254678918</v>
      </c>
      <c r="J159">
        <f>default!J157</f>
        <v>0.85618989442331939</v>
      </c>
      <c r="K159">
        <f>default!K157</f>
        <v>6.7542093985758731</v>
      </c>
      <c r="L159">
        <f>default!L157</f>
        <v>1.0926999078099922</v>
      </c>
      <c r="M159">
        <f>default!M157</f>
        <v>1.4228789483655153</v>
      </c>
      <c r="N159">
        <f>default!N157</f>
        <v>0.5149916805520528</v>
      </c>
      <c r="O159">
        <f>default!O157</f>
        <v>1.4610033128780433</v>
      </c>
      <c r="P159">
        <f>default!P157</f>
        <v>0.45687011850951886</v>
      </c>
      <c r="Q159">
        <f>default!Q157</f>
        <v>0.44184085801106632</v>
      </c>
      <c r="R159">
        <f>default!R157</f>
        <v>0.52916900948428158</v>
      </c>
      <c r="S159">
        <f>default!S157</f>
        <v>0.46759431142288888</v>
      </c>
      <c r="T159">
        <f t="shared" si="2"/>
        <v>0.45687011850951886</v>
      </c>
      <c r="U159">
        <f>default!T157</f>
        <v>0.44118162185954257</v>
      </c>
      <c r="V159">
        <f>default!U157</f>
        <v>0.45679995675511847</v>
      </c>
      <c r="W159">
        <f>default!V157</f>
        <v>0.51087688269844578</v>
      </c>
      <c r="X159">
        <f>default!W157</f>
        <v>0.51420721241351253</v>
      </c>
      <c r="Y159">
        <f>default!X157</f>
        <v>0.60249312891389795</v>
      </c>
      <c r="Z159">
        <f>default!Y157</f>
        <v>0.61868332618198041</v>
      </c>
      <c r="AA159">
        <f>default!Z157</f>
        <v>0.63763766571163405</v>
      </c>
      <c r="AB159">
        <f>default!AA157</f>
        <v>0.48944234498875627</v>
      </c>
      <c r="AC159">
        <f>default!AB157</f>
        <v>0.53863244096400997</v>
      </c>
      <c r="AD159">
        <f>default!AC157</f>
        <v>0.60752966535636466</v>
      </c>
    </row>
    <row r="160" spans="1:30" x14ac:dyDescent="0.25">
      <c r="A160">
        <f>default!A158</f>
        <v>158</v>
      </c>
      <c r="B160">
        <f>default!B158</f>
        <v>0.39005273890657205</v>
      </c>
      <c r="C160">
        <f>default!C158</f>
        <v>0.40188048814651045</v>
      </c>
      <c r="D160">
        <f>default!D158</f>
        <v>0.47779639985530376</v>
      </c>
      <c r="E160">
        <f>default!E158</f>
        <v>0.43021690077129299</v>
      </c>
      <c r="F160">
        <f>default!F158</f>
        <v>0.43013635815691881</v>
      </c>
      <c r="G160">
        <f>default!G158</f>
        <v>0.40056575642146358</v>
      </c>
      <c r="H160">
        <f>default!H158</f>
        <v>0.48750842452948606</v>
      </c>
      <c r="I160">
        <f>default!I158</f>
        <v>0.57158325531356891</v>
      </c>
      <c r="J160">
        <f>default!J158</f>
        <v>0.85618989442331939</v>
      </c>
      <c r="K160">
        <f>default!K158</f>
        <v>6.7580277362695993</v>
      </c>
      <c r="L160">
        <f>default!L158</f>
        <v>1.0103690653619271</v>
      </c>
      <c r="M160">
        <f>default!M158</f>
        <v>1.4240786897368363</v>
      </c>
      <c r="N160">
        <f>default!N158</f>
        <v>0.5149916805520528</v>
      </c>
      <c r="O160">
        <f>default!O158</f>
        <v>1.4654894181722333</v>
      </c>
      <c r="P160">
        <f>default!P158</f>
        <v>0.45658068385355011</v>
      </c>
      <c r="Q160">
        <f>default!Q158</f>
        <v>0.44184085801106632</v>
      </c>
      <c r="R160">
        <f>default!R158</f>
        <v>0.52789811828187139</v>
      </c>
      <c r="S160">
        <f>default!S158</f>
        <v>0.46759431142288888</v>
      </c>
      <c r="T160">
        <f t="shared" si="2"/>
        <v>0.45658068385355011</v>
      </c>
      <c r="U160">
        <f>default!T158</f>
        <v>0.44118162185954257</v>
      </c>
      <c r="V160">
        <f>default!U158</f>
        <v>0.45679995675511847</v>
      </c>
      <c r="W160">
        <f>default!V158</f>
        <v>0.51087688269844578</v>
      </c>
      <c r="X160">
        <f>default!W158</f>
        <v>0.51609542892911053</v>
      </c>
      <c r="Y160">
        <f>default!X158</f>
        <v>0.60249312891389795</v>
      </c>
      <c r="Z160">
        <f>default!Y158</f>
        <v>0.61868332618198041</v>
      </c>
      <c r="AA160">
        <f>default!Z158</f>
        <v>0.60716314323406095</v>
      </c>
      <c r="AB160">
        <f>default!AA158</f>
        <v>0.48944234498875627</v>
      </c>
      <c r="AC160">
        <f>default!AB158</f>
        <v>0.53863244096400997</v>
      </c>
      <c r="AD160">
        <f>default!AC158</f>
        <v>0.60752966535636466</v>
      </c>
    </row>
    <row r="161" spans="1:30" x14ac:dyDescent="0.25">
      <c r="A161">
        <f>default!A159</f>
        <v>159</v>
      </c>
      <c r="B161">
        <f>default!B159</f>
        <v>0.38911802137775414</v>
      </c>
      <c r="C161">
        <f>default!C159</f>
        <v>0.39934005356824359</v>
      </c>
      <c r="D161">
        <f>default!D159</f>
        <v>0.47716669191669603</v>
      </c>
      <c r="E161">
        <f>default!E159</f>
        <v>0.42935743881319599</v>
      </c>
      <c r="F161">
        <f>default!F159</f>
        <v>0.43011551289639599</v>
      </c>
      <c r="G161">
        <f>default!G159</f>
        <v>0.40040877635099986</v>
      </c>
      <c r="H161">
        <f>default!H159</f>
        <v>0.48716469369509058</v>
      </c>
      <c r="I161">
        <f>default!I159</f>
        <v>0.57125542652742634</v>
      </c>
      <c r="J161">
        <f>default!J159</f>
        <v>0.85395230256796428</v>
      </c>
      <c r="K161">
        <f>default!K159</f>
        <v>14.361207895385851</v>
      </c>
      <c r="L161">
        <f>default!L159</f>
        <v>1.0097119331355995</v>
      </c>
      <c r="M161">
        <f>default!M159</f>
        <v>1.4237764293806294</v>
      </c>
      <c r="N161">
        <f>default!N159</f>
        <v>0.51537728230984448</v>
      </c>
      <c r="O161">
        <f>default!O159</f>
        <v>1.463752989907235</v>
      </c>
      <c r="P161">
        <f>default!P159</f>
        <v>0.45658068385355011</v>
      </c>
      <c r="Q161">
        <f>default!Q159</f>
        <v>0.42680952751238449</v>
      </c>
      <c r="R161">
        <f>default!R159</f>
        <v>0.52789811828187139</v>
      </c>
      <c r="S161">
        <f>default!S159</f>
        <v>0.46759431142288888</v>
      </c>
      <c r="T161">
        <f t="shared" si="2"/>
        <v>0.45658068385355011</v>
      </c>
      <c r="U161">
        <f>default!T159</f>
        <v>0.44118162185954257</v>
      </c>
      <c r="V161">
        <f>default!U159</f>
        <v>0.45679995675511847</v>
      </c>
      <c r="W161">
        <f>default!V159</f>
        <v>0.51087688269844578</v>
      </c>
      <c r="X161">
        <f>default!W159</f>
        <v>0.51609542892911053</v>
      </c>
      <c r="Y161">
        <f>default!X159</f>
        <v>0.60233276503568245</v>
      </c>
      <c r="Z161">
        <f>default!Y159</f>
        <v>0.61868332618198041</v>
      </c>
      <c r="AA161">
        <f>default!Z159</f>
        <v>0.6065826596997379</v>
      </c>
      <c r="AB161">
        <f>default!AA159</f>
        <v>0.48944234498875627</v>
      </c>
      <c r="AC161">
        <f>default!AB159</f>
        <v>0.53863244096400997</v>
      </c>
      <c r="AD161">
        <f>default!AC159</f>
        <v>0.60752966535636466</v>
      </c>
    </row>
    <row r="162" spans="1:30" x14ac:dyDescent="0.25">
      <c r="A162">
        <f>default!A160</f>
        <v>160</v>
      </c>
      <c r="B162">
        <f>default!B160</f>
        <v>0.38902530196105245</v>
      </c>
      <c r="C162">
        <f>default!C160</f>
        <v>0.39924005936664458</v>
      </c>
      <c r="D162">
        <f>default!D160</f>
        <v>0.4763661003327706</v>
      </c>
      <c r="E162">
        <f>default!E160</f>
        <v>0.42932989985796527</v>
      </c>
      <c r="F162">
        <f>default!F160</f>
        <v>0.42937925798186627</v>
      </c>
      <c r="G162">
        <f>default!G160</f>
        <v>0.39717796594180294</v>
      </c>
      <c r="H162">
        <f>default!H160</f>
        <v>0.48712585442972639</v>
      </c>
      <c r="I162">
        <f>default!I160</f>
        <v>0.57049994048206354</v>
      </c>
      <c r="J162">
        <f>default!J160</f>
        <v>0.85379612819511874</v>
      </c>
      <c r="K162">
        <f>default!K160</f>
        <v>14.362281103860434</v>
      </c>
      <c r="L162">
        <f>default!L160</f>
        <v>1.0097119331355995</v>
      </c>
      <c r="M162">
        <f>default!M160</f>
        <v>1.4122955256264662</v>
      </c>
      <c r="N162">
        <f>default!N160</f>
        <v>0.5163691250208261</v>
      </c>
      <c r="O162">
        <f>default!O160</f>
        <v>1.455995643937614</v>
      </c>
      <c r="P162">
        <f>default!P160</f>
        <v>0.45524731667888302</v>
      </c>
      <c r="Q162">
        <f>default!Q160</f>
        <v>0.42559173266137545</v>
      </c>
      <c r="R162">
        <f>default!R160</f>
        <v>0.52253693303889825</v>
      </c>
      <c r="S162">
        <f>default!S160</f>
        <v>0.46759431142288888</v>
      </c>
      <c r="T162">
        <f t="shared" si="2"/>
        <v>0.45524731667888302</v>
      </c>
      <c r="U162">
        <f>default!T160</f>
        <v>0.44118162185954257</v>
      </c>
      <c r="V162">
        <f>default!U160</f>
        <v>0.45679995675511847</v>
      </c>
      <c r="W162">
        <f>default!V160</f>
        <v>0.51087688269844578</v>
      </c>
      <c r="X162">
        <f>default!W160</f>
        <v>0.51635429406347999</v>
      </c>
      <c r="Y162">
        <f>default!X160</f>
        <v>0.60233276503568245</v>
      </c>
      <c r="Z162">
        <f>default!Y160</f>
        <v>0.61868332618198041</v>
      </c>
      <c r="AA162">
        <f>default!Z160</f>
        <v>0.6065826596997379</v>
      </c>
      <c r="AB162">
        <f>default!AA160</f>
        <v>0.48307344976999544</v>
      </c>
      <c r="AC162">
        <f>default!AB160</f>
        <v>0.53863244096400997</v>
      </c>
      <c r="AD162">
        <f>default!AC160</f>
        <v>0.60752966535636466</v>
      </c>
    </row>
    <row r="163" spans="1:30" x14ac:dyDescent="0.25">
      <c r="A163">
        <f>default!A161</f>
        <v>161</v>
      </c>
      <c r="B163">
        <f>default!B161</f>
        <v>0.38871095087669622</v>
      </c>
      <c r="C163">
        <f>default!C161</f>
        <v>0.3963988146416797</v>
      </c>
      <c r="D163">
        <f>default!D161</f>
        <v>0.47348533728282971</v>
      </c>
      <c r="E163">
        <f>default!E161</f>
        <v>0.42908178872470609</v>
      </c>
      <c r="F163">
        <f>default!F161</f>
        <v>0.4289254351226926</v>
      </c>
      <c r="G163">
        <f>default!G161</f>
        <v>0.39508488845652512</v>
      </c>
      <c r="H163">
        <f>default!H161</f>
        <v>0.48707289159557465</v>
      </c>
      <c r="I163">
        <f>default!I161</f>
        <v>0.57240432608319347</v>
      </c>
      <c r="J163">
        <f>default!J161</f>
        <v>0.86034289052979984</v>
      </c>
      <c r="K163">
        <f>default!K161</f>
        <v>14.358365945001783</v>
      </c>
      <c r="L163">
        <f>default!L161</f>
        <v>1.010515168625012</v>
      </c>
      <c r="M163">
        <f>default!M161</f>
        <v>1.4117409623884378</v>
      </c>
      <c r="N163">
        <f>default!N161</f>
        <v>0.5160606266750003</v>
      </c>
      <c r="O163">
        <f>default!O161</f>
        <v>1.4558626124401937</v>
      </c>
      <c r="P163">
        <f>default!P161</f>
        <v>0.45524731667888302</v>
      </c>
      <c r="Q163">
        <f>default!Q161</f>
        <v>0.41764503285511745</v>
      </c>
      <c r="R163">
        <f>default!R161</f>
        <v>0.51535154320842813</v>
      </c>
      <c r="S163">
        <f>default!S161</f>
        <v>0.46759431142288888</v>
      </c>
      <c r="T163">
        <f t="shared" si="2"/>
        <v>0.45524731667888302</v>
      </c>
      <c r="U163">
        <f>default!T161</f>
        <v>0.43466538653989484</v>
      </c>
      <c r="V163">
        <f>default!U161</f>
        <v>0.45679995675511847</v>
      </c>
      <c r="W163">
        <f>default!V161</f>
        <v>0.51087688269844578</v>
      </c>
      <c r="X163">
        <f>default!W161</f>
        <v>0.51763414352294834</v>
      </c>
      <c r="Y163">
        <f>default!X161</f>
        <v>0.60161460530883182</v>
      </c>
      <c r="Z163">
        <f>default!Y161</f>
        <v>0.61868332618198041</v>
      </c>
      <c r="AA163">
        <f>default!Z161</f>
        <v>0.60462312041858202</v>
      </c>
      <c r="AB163">
        <f>default!AA161</f>
        <v>0.47821817243403614</v>
      </c>
      <c r="AC163">
        <f>default!AB161</f>
        <v>0.53863244096400997</v>
      </c>
      <c r="AD163">
        <f>default!AC161</f>
        <v>0.60752966535636466</v>
      </c>
    </row>
    <row r="164" spans="1:30" x14ac:dyDescent="0.25">
      <c r="A164">
        <f>default!A162</f>
        <v>162</v>
      </c>
      <c r="B164">
        <f>default!B162</f>
        <v>0.38870288264471736</v>
      </c>
      <c r="C164">
        <f>default!C162</f>
        <v>0.39524065314365175</v>
      </c>
      <c r="D164">
        <f>default!D162</f>
        <v>0.47348533728282971</v>
      </c>
      <c r="E164">
        <f>default!E162</f>
        <v>0.42867923984470319</v>
      </c>
      <c r="F164">
        <f>default!F162</f>
        <v>0.42704171217357312</v>
      </c>
      <c r="G164">
        <f>default!G162</f>
        <v>0.39281484660775706</v>
      </c>
      <c r="H164">
        <f>default!H162</f>
        <v>0.48392238707759033</v>
      </c>
      <c r="I164">
        <f>default!I162</f>
        <v>0.57240432608319347</v>
      </c>
      <c r="J164">
        <f>default!J162</f>
        <v>0.85984464729145316</v>
      </c>
      <c r="K164">
        <f>default!K162</f>
        <v>14.358365945001783</v>
      </c>
      <c r="L164">
        <f>default!L162</f>
        <v>1.0077080063276898</v>
      </c>
      <c r="M164">
        <f>default!M162</f>
        <v>1.4078630249858524</v>
      </c>
      <c r="N164">
        <f>default!N162</f>
        <v>0.50996378137146925</v>
      </c>
      <c r="O164">
        <f>default!O162</f>
        <v>1.4633127271989734</v>
      </c>
      <c r="P164">
        <f>default!P162</f>
        <v>0.45524731667888302</v>
      </c>
      <c r="Q164">
        <f>default!Q162</f>
        <v>0.41764503285511745</v>
      </c>
      <c r="R164">
        <f>default!R162</f>
        <v>0.51535154320842813</v>
      </c>
      <c r="S164">
        <f>default!S162</f>
        <v>0.46715258728117715</v>
      </c>
      <c r="T164">
        <f t="shared" si="2"/>
        <v>0.45524731667888302</v>
      </c>
      <c r="U164">
        <f>default!T162</f>
        <v>0.43466538653989484</v>
      </c>
      <c r="V164">
        <f>default!U162</f>
        <v>0.45679995675511847</v>
      </c>
      <c r="W164">
        <f>default!V162</f>
        <v>0.51087688269844578</v>
      </c>
      <c r="X164">
        <f>default!W162</f>
        <v>0.51763414352294834</v>
      </c>
      <c r="Y164">
        <f>default!X162</f>
        <v>0.59400784425460551</v>
      </c>
      <c r="Z164">
        <f>default!Y162</f>
        <v>0.61868332618198041</v>
      </c>
      <c r="AA164">
        <f>default!Z162</f>
        <v>0.60363939133499267</v>
      </c>
      <c r="AB164">
        <f>default!AA162</f>
        <v>0.47821817243403614</v>
      </c>
      <c r="AC164">
        <f>default!AB162</f>
        <v>0.53863244096400997</v>
      </c>
      <c r="AD164">
        <f>default!AC162</f>
        <v>0.61936786648548114</v>
      </c>
    </row>
    <row r="165" spans="1:30" x14ac:dyDescent="0.25">
      <c r="A165">
        <f>default!A163</f>
        <v>163</v>
      </c>
      <c r="B165">
        <f>default!B163</f>
        <v>0.38857502014404316</v>
      </c>
      <c r="C165">
        <f>default!C163</f>
        <v>0.39444753851184772</v>
      </c>
      <c r="D165">
        <f>default!D163</f>
        <v>0.47348522464019849</v>
      </c>
      <c r="E165">
        <f>default!E163</f>
        <v>0.42843354005225032</v>
      </c>
      <c r="F165">
        <f>default!F163</f>
        <v>0.42666123589705734</v>
      </c>
      <c r="G165">
        <f>default!G163</f>
        <v>0.39281480657998513</v>
      </c>
      <c r="H165">
        <f>default!H163</f>
        <v>0.48387881251393589</v>
      </c>
      <c r="I165">
        <f>default!I163</f>
        <v>0.57120366111446341</v>
      </c>
      <c r="J165">
        <f>default!J163</f>
        <v>0.92856555403270324</v>
      </c>
      <c r="K165">
        <f>default!K163</f>
        <v>14.358365945001783</v>
      </c>
      <c r="L165">
        <f>default!L163</f>
        <v>1.0078230820107354</v>
      </c>
      <c r="M165">
        <f>default!M163</f>
        <v>1.4082671836617642</v>
      </c>
      <c r="N165">
        <f>default!N163</f>
        <v>0.509963781416368</v>
      </c>
      <c r="O165">
        <f>default!O163</f>
        <v>1.4632653161458895</v>
      </c>
      <c r="P165">
        <f>default!P163</f>
        <v>0.45521766558156052</v>
      </c>
      <c r="Q165">
        <f>default!Q163</f>
        <v>0.41764503285511745</v>
      </c>
      <c r="R165">
        <f>default!R163</f>
        <v>0.51535154320842813</v>
      </c>
      <c r="S165">
        <f>default!S163</f>
        <v>0.46715258728117715</v>
      </c>
      <c r="T165">
        <f t="shared" si="2"/>
        <v>0.45521766558156052</v>
      </c>
      <c r="U165">
        <f>default!T163</f>
        <v>0.43466538653989484</v>
      </c>
      <c r="V165">
        <f>default!U163</f>
        <v>0.45679995675511847</v>
      </c>
      <c r="W165">
        <f>default!V163</f>
        <v>0.51087688269844578</v>
      </c>
      <c r="X165">
        <f>default!W163</f>
        <v>0.51391860169231363</v>
      </c>
      <c r="Y165">
        <f>default!X163</f>
        <v>0.59266779844998174</v>
      </c>
      <c r="Z165">
        <f>default!Y163</f>
        <v>0.61868332618198041</v>
      </c>
      <c r="AA165">
        <f>default!Z163</f>
        <v>0.60363939133499267</v>
      </c>
      <c r="AB165">
        <f>default!AA163</f>
        <v>0.47821817243403614</v>
      </c>
      <c r="AC165">
        <f>default!AB163</f>
        <v>0.53863244096400997</v>
      </c>
      <c r="AD165">
        <f>default!AC163</f>
        <v>0.61936786648548114</v>
      </c>
    </row>
    <row r="166" spans="1:30" x14ac:dyDescent="0.25">
      <c r="A166">
        <f>default!A164</f>
        <v>164</v>
      </c>
      <c r="B166">
        <f>default!B164</f>
        <v>0.38856167922840701</v>
      </c>
      <c r="C166">
        <f>default!C164</f>
        <v>0.3943773704357118</v>
      </c>
      <c r="D166">
        <f>default!D164</f>
        <v>0.47056336871049886</v>
      </c>
      <c r="E166">
        <f>default!E164</f>
        <v>0.42787517618410997</v>
      </c>
      <c r="F166">
        <f>default!F164</f>
        <v>0.42574604202727762</v>
      </c>
      <c r="G166">
        <f>default!G164</f>
        <v>0.39011632702435217</v>
      </c>
      <c r="H166">
        <f>default!H164</f>
        <v>0.48385913125888874</v>
      </c>
      <c r="I166">
        <f>default!I164</f>
        <v>0.57120366111446341</v>
      </c>
      <c r="J166">
        <f>default!J164</f>
        <v>0.92829704806300983</v>
      </c>
      <c r="K166">
        <f>default!K164</f>
        <v>14.358441471010376</v>
      </c>
      <c r="L166">
        <f>default!L164</f>
        <v>1.0072900986638091</v>
      </c>
      <c r="M166">
        <f>default!M164</f>
        <v>1.4085811106246755</v>
      </c>
      <c r="N166">
        <f>default!N164</f>
        <v>0.50913241415483723</v>
      </c>
      <c r="O166">
        <f>default!O164</f>
        <v>1.4636217187812999</v>
      </c>
      <c r="P166">
        <f>default!P164</f>
        <v>0.45521766558156052</v>
      </c>
      <c r="Q166">
        <f>default!Q164</f>
        <v>0.41764503285511745</v>
      </c>
      <c r="R166">
        <f>default!R164</f>
        <v>0.51418956682751704</v>
      </c>
      <c r="S166">
        <f>default!S164</f>
        <v>0.46715258728117715</v>
      </c>
      <c r="T166">
        <f t="shared" si="2"/>
        <v>0.45521766558156052</v>
      </c>
      <c r="U166">
        <f>default!T164</f>
        <v>0.43466538653989484</v>
      </c>
      <c r="V166">
        <f>default!U164</f>
        <v>0.45467724950190935</v>
      </c>
      <c r="W166">
        <f>default!V164</f>
        <v>0.51087688269844578</v>
      </c>
      <c r="X166">
        <f>default!W164</f>
        <v>0.51391860169231363</v>
      </c>
      <c r="Y166">
        <f>default!X164</f>
        <v>0.58864020890458169</v>
      </c>
      <c r="Z166">
        <f>default!Y164</f>
        <v>0.61868332618198041</v>
      </c>
      <c r="AA166">
        <f>default!Z164</f>
        <v>0.60363939133499267</v>
      </c>
      <c r="AB166">
        <f>default!AA164</f>
        <v>0.47821817243403614</v>
      </c>
      <c r="AC166">
        <f>default!AB164</f>
        <v>0.53863244096400997</v>
      </c>
      <c r="AD166">
        <f>default!AC164</f>
        <v>0.61936786648550179</v>
      </c>
    </row>
    <row r="167" spans="1:30" x14ac:dyDescent="0.25">
      <c r="A167">
        <f>default!A165</f>
        <v>165</v>
      </c>
      <c r="B167">
        <f>default!B165</f>
        <v>0.38800824633110215</v>
      </c>
      <c r="C167">
        <f>default!C165</f>
        <v>0.39404719984525372</v>
      </c>
      <c r="D167">
        <f>default!D165</f>
        <v>0.47052932733052433</v>
      </c>
      <c r="E167">
        <f>default!E165</f>
        <v>0.42760962695700494</v>
      </c>
      <c r="F167">
        <f>default!F165</f>
        <v>0.4222745123092847</v>
      </c>
      <c r="G167">
        <f>default!G165</f>
        <v>0.39007399972529783</v>
      </c>
      <c r="H167">
        <f>default!H165</f>
        <v>0.48230921092463325</v>
      </c>
      <c r="I167">
        <f>default!I165</f>
        <v>0.57112687353101244</v>
      </c>
      <c r="J167">
        <f>default!J165</f>
        <v>0.9285811330342626</v>
      </c>
      <c r="K167">
        <f>default!K165</f>
        <v>14.358311987634401</v>
      </c>
      <c r="L167">
        <f>default!L165</f>
        <v>1.0093280755473266</v>
      </c>
      <c r="M167">
        <f>default!M165</f>
        <v>1.4129104321219232</v>
      </c>
      <c r="N167">
        <f>default!N165</f>
        <v>0.4697580917244677</v>
      </c>
      <c r="O167">
        <f>default!O165</f>
        <v>1.4598027644545513</v>
      </c>
      <c r="P167">
        <f>default!P165</f>
        <v>0.45521766558156052</v>
      </c>
      <c r="Q167">
        <f>default!Q165</f>
        <v>0.41764503285511745</v>
      </c>
      <c r="R167">
        <f>default!R165</f>
        <v>0.51418956682751704</v>
      </c>
      <c r="S167">
        <f>default!S165</f>
        <v>0.46715258728117715</v>
      </c>
      <c r="T167">
        <f t="shared" si="2"/>
        <v>0.45521766558156052</v>
      </c>
      <c r="U167">
        <f>default!T165</f>
        <v>0.43437427897836195</v>
      </c>
      <c r="V167">
        <f>default!U165</f>
        <v>0.45467724950190935</v>
      </c>
      <c r="W167">
        <f>default!V165</f>
        <v>0.51087688269844578</v>
      </c>
      <c r="X167">
        <f>default!W165</f>
        <v>0.50397811310515039</v>
      </c>
      <c r="Y167">
        <f>default!X165</f>
        <v>0.59290148347337213</v>
      </c>
      <c r="Z167">
        <f>default!Y165</f>
        <v>0.61868332618198041</v>
      </c>
      <c r="AA167">
        <f>default!Z165</f>
        <v>0.60362601598674159</v>
      </c>
      <c r="AB167">
        <f>default!AA165</f>
        <v>0.48913530261303989</v>
      </c>
      <c r="AC167">
        <f>default!AB165</f>
        <v>0.53863244096400997</v>
      </c>
      <c r="AD167">
        <f>default!AC165</f>
        <v>0.61936786648548159</v>
      </c>
    </row>
    <row r="168" spans="1:30" x14ac:dyDescent="0.25">
      <c r="A168">
        <f>default!A166</f>
        <v>166</v>
      </c>
      <c r="B168">
        <f>default!B166</f>
        <v>0.38742146934367411</v>
      </c>
      <c r="C168">
        <f>default!C166</f>
        <v>0.3937856297714511</v>
      </c>
      <c r="D168">
        <f>default!D166</f>
        <v>0.47009027699943362</v>
      </c>
      <c r="E168">
        <f>default!E166</f>
        <v>0.42760962695700494</v>
      </c>
      <c r="F168">
        <f>default!F166</f>
        <v>0.42227451214905098</v>
      </c>
      <c r="G168">
        <f>default!G166</f>
        <v>0.38987398664533884</v>
      </c>
      <c r="H168">
        <f>default!H166</f>
        <v>0.48201053842565894</v>
      </c>
      <c r="I168">
        <f>default!I166</f>
        <v>0.57216343310124107</v>
      </c>
      <c r="J168">
        <f>default!J166</f>
        <v>0.92866028990600746</v>
      </c>
      <c r="K168">
        <f>default!K166</f>
        <v>14.362401455660891</v>
      </c>
      <c r="L168">
        <f>default!L166</f>
        <v>1.0093280755473266</v>
      </c>
      <c r="M168">
        <f>default!M166</f>
        <v>1.4129104315424639</v>
      </c>
      <c r="N168">
        <f>default!N166</f>
        <v>0.4694546240871672</v>
      </c>
      <c r="O168">
        <f>default!O166</f>
        <v>1.4593850591794326</v>
      </c>
      <c r="P168">
        <f>default!P166</f>
        <v>0.45500638994113346</v>
      </c>
      <c r="Q168">
        <f>default!Q166</f>
        <v>0.41764503285511745</v>
      </c>
      <c r="R168">
        <f>default!R166</f>
        <v>0.51418956682751704</v>
      </c>
      <c r="S168">
        <f>default!S166</f>
        <v>0.46715258728117715</v>
      </c>
      <c r="T168">
        <f t="shared" si="2"/>
        <v>0.45500638994113346</v>
      </c>
      <c r="U168">
        <f>default!T166</f>
        <v>0.43437427897836195</v>
      </c>
      <c r="V168">
        <f>default!U166</f>
        <v>0.45467724950190935</v>
      </c>
      <c r="W168">
        <f>default!V166</f>
        <v>0.51087688269844578</v>
      </c>
      <c r="X168">
        <f>default!W166</f>
        <v>0.51391860169231363</v>
      </c>
      <c r="Y168">
        <f>default!X166</f>
        <v>0.59290148347337213</v>
      </c>
      <c r="Z168">
        <f>default!Y166</f>
        <v>0.61868332618198041</v>
      </c>
      <c r="AA168">
        <f>default!Z166</f>
        <v>0.60362601598674159</v>
      </c>
      <c r="AB168">
        <f>default!AA166</f>
        <v>0.48913530261303989</v>
      </c>
      <c r="AC168">
        <f>default!AB166</f>
        <v>0.53863244096400997</v>
      </c>
      <c r="AD168">
        <f>default!AC166</f>
        <v>0.61936786648548159</v>
      </c>
    </row>
    <row r="169" spans="1:30" x14ac:dyDescent="0.25">
      <c r="A169">
        <f>default!A167</f>
        <v>167</v>
      </c>
      <c r="B169">
        <f>default!B167</f>
        <v>0.38595172769762048</v>
      </c>
      <c r="C169">
        <f>default!C167</f>
        <v>0.39197711441684191</v>
      </c>
      <c r="D169">
        <f>default!D167</f>
        <v>0.46999571207855728</v>
      </c>
      <c r="E169">
        <f>default!E167</f>
        <v>0.42732144344463086</v>
      </c>
      <c r="F169">
        <f>default!F167</f>
        <v>0.42225762874188005</v>
      </c>
      <c r="G169">
        <f>default!G167</f>
        <v>0.38985774419145391</v>
      </c>
      <c r="H169">
        <f>default!H167</f>
        <v>0.48167463687007611</v>
      </c>
      <c r="I169">
        <f>default!I167</f>
        <v>0.57129101679372263</v>
      </c>
      <c r="J169">
        <f>default!J167</f>
        <v>0.92784011460366089</v>
      </c>
      <c r="K169">
        <f>default!K167</f>
        <v>14.36243988532971</v>
      </c>
      <c r="L169">
        <f>default!L167</f>
        <v>1.0092222451473902</v>
      </c>
      <c r="M169">
        <f>default!M167</f>
        <v>1.4124730250726594</v>
      </c>
      <c r="N169">
        <f>default!N167</f>
        <v>0.46950919635477867</v>
      </c>
      <c r="O169">
        <f>default!O167</f>
        <v>1.4187328690150551</v>
      </c>
      <c r="P169">
        <f>default!P167</f>
        <v>0.44494250590079854</v>
      </c>
      <c r="Q169">
        <f>default!Q167</f>
        <v>0.41764503285511745</v>
      </c>
      <c r="R169">
        <f>default!R167</f>
        <v>0.51418956682751704</v>
      </c>
      <c r="S169">
        <f>default!S167</f>
        <v>0.46715258728117715</v>
      </c>
      <c r="T169">
        <f t="shared" si="2"/>
        <v>0.44494250590079854</v>
      </c>
      <c r="U169">
        <f>default!T167</f>
        <v>0.43437427897836195</v>
      </c>
      <c r="V169">
        <f>default!U167</f>
        <v>0.45467724950190935</v>
      </c>
      <c r="W169">
        <f>default!V167</f>
        <v>0.51087688269844578</v>
      </c>
      <c r="X169">
        <f>default!W167</f>
        <v>0.51294298957936313</v>
      </c>
      <c r="Y169">
        <f>default!X167</f>
        <v>0.59290148347337213</v>
      </c>
      <c r="Z169">
        <f>default!Y167</f>
        <v>0.61868332618198041</v>
      </c>
      <c r="AA169">
        <f>default!Z167</f>
        <v>0.60399160023251564</v>
      </c>
      <c r="AB169">
        <f>default!AA167</f>
        <v>0.48257421425785935</v>
      </c>
      <c r="AC169">
        <f>default!AB167</f>
        <v>0.53863244096400997</v>
      </c>
      <c r="AD169">
        <f>default!AC167</f>
        <v>0.61936786648548159</v>
      </c>
    </row>
    <row r="170" spans="1:30" x14ac:dyDescent="0.25">
      <c r="A170">
        <f>default!A168</f>
        <v>168</v>
      </c>
      <c r="B170">
        <f>default!B168</f>
        <v>0.38592240035030762</v>
      </c>
      <c r="C170">
        <f>default!C168</f>
        <v>0.39178110512538672</v>
      </c>
      <c r="D170">
        <f>default!D168</f>
        <v>0.46921276596858652</v>
      </c>
      <c r="E170">
        <f>default!E168</f>
        <v>0.42725105539049751</v>
      </c>
      <c r="F170">
        <f>default!F168</f>
        <v>0.42225762723346599</v>
      </c>
      <c r="G170">
        <f>default!G168</f>
        <v>0.38493864493722874</v>
      </c>
      <c r="H170">
        <f>default!H168</f>
        <v>0.48165687940972823</v>
      </c>
      <c r="I170">
        <f>default!I168</f>
        <v>0.57127645347656408</v>
      </c>
      <c r="J170">
        <f>default!J168</f>
        <v>0.92774939627467945</v>
      </c>
      <c r="K170">
        <f>default!K168</f>
        <v>14.359441060609882</v>
      </c>
      <c r="L170">
        <f>default!L168</f>
        <v>1.010327658674093</v>
      </c>
      <c r="M170">
        <f>default!M168</f>
        <v>1.4124730129836711</v>
      </c>
      <c r="N170">
        <f>default!N168</f>
        <v>0.46307704051362475</v>
      </c>
      <c r="O170">
        <f>default!O168</f>
        <v>1.4187154036275891</v>
      </c>
      <c r="P170">
        <f>default!P168</f>
        <v>0.44494250590079854</v>
      </c>
      <c r="Q170">
        <f>default!Q168</f>
        <v>0.41764503285511745</v>
      </c>
      <c r="R170">
        <f>default!R168</f>
        <v>0.51418956682751704</v>
      </c>
      <c r="S170">
        <f>default!S168</f>
        <v>0.46715258728117715</v>
      </c>
      <c r="T170">
        <f t="shared" si="2"/>
        <v>0.44494250590079854</v>
      </c>
      <c r="U170">
        <f>default!T168</f>
        <v>0.43437427897836195</v>
      </c>
      <c r="V170">
        <f>default!U168</f>
        <v>0.4374718150619285</v>
      </c>
      <c r="W170">
        <f>default!V168</f>
        <v>0.51087688269844578</v>
      </c>
      <c r="X170">
        <f>default!W168</f>
        <v>0.51294298957936313</v>
      </c>
      <c r="Y170">
        <f>default!X168</f>
        <v>0.59290148347337213</v>
      </c>
      <c r="Z170">
        <f>default!Y168</f>
        <v>0.61868332618198041</v>
      </c>
      <c r="AA170">
        <f>default!Z168</f>
        <v>0.60399160023251564</v>
      </c>
      <c r="AB170">
        <f>default!AA168</f>
        <v>0.48257421425785935</v>
      </c>
      <c r="AC170">
        <f>default!AB168</f>
        <v>0.49114801831948796</v>
      </c>
      <c r="AD170">
        <f>default!AC168</f>
        <v>0.61936786648548159</v>
      </c>
    </row>
    <row r="171" spans="1:30" x14ac:dyDescent="0.25">
      <c r="A171">
        <f>default!A169</f>
        <v>169</v>
      </c>
      <c r="B171">
        <f>default!B169</f>
        <v>0.38559496258857573</v>
      </c>
      <c r="C171">
        <f>default!C169</f>
        <v>0.39166984307289932</v>
      </c>
      <c r="D171">
        <f>default!D169</f>
        <v>0.46913602115373465</v>
      </c>
      <c r="E171">
        <f>default!E169</f>
        <v>0.42578227905999061</v>
      </c>
      <c r="F171">
        <f>default!F169</f>
        <v>0.42011123943636097</v>
      </c>
      <c r="G171">
        <f>default!G169</f>
        <v>0.38457352611019363</v>
      </c>
      <c r="H171">
        <f>default!H169</f>
        <v>0.48152196909027439</v>
      </c>
      <c r="I171">
        <f>default!I169</f>
        <v>0.57366395979436735</v>
      </c>
      <c r="J171">
        <f>default!J169</f>
        <v>0.92837158186609692</v>
      </c>
      <c r="K171">
        <f>default!K169</f>
        <v>14.373434508620408</v>
      </c>
      <c r="L171">
        <f>default!L169</f>
        <v>1.0085157627921568</v>
      </c>
      <c r="M171">
        <f>default!M169</f>
        <v>1.7384246163265265</v>
      </c>
      <c r="N171">
        <f>default!N169</f>
        <v>0.46253936119333505</v>
      </c>
      <c r="O171">
        <f>default!O169</f>
        <v>1.4181796836386493</v>
      </c>
      <c r="P171">
        <f>default!P169</f>
        <v>0.44378283483054626</v>
      </c>
      <c r="Q171">
        <f>default!Q169</f>
        <v>0.41764503285511745</v>
      </c>
      <c r="R171">
        <f>default!R169</f>
        <v>0.51418956682751704</v>
      </c>
      <c r="S171">
        <f>default!S169</f>
        <v>0.46715258728117715</v>
      </c>
      <c r="T171">
        <f t="shared" si="2"/>
        <v>0.44378283483054626</v>
      </c>
      <c r="U171">
        <f>default!T169</f>
        <v>0.43437427897836195</v>
      </c>
      <c r="V171">
        <f>default!U169</f>
        <v>0.4374718150619285</v>
      </c>
      <c r="W171">
        <f>default!V169</f>
        <v>0.510496140067068</v>
      </c>
      <c r="X171">
        <f>default!W169</f>
        <v>0.51294298957936313</v>
      </c>
      <c r="Y171">
        <f>default!X169</f>
        <v>0.59789119590835282</v>
      </c>
      <c r="Z171">
        <f>default!Y169</f>
        <v>0.64038891621440441</v>
      </c>
      <c r="AA171">
        <f>default!Z169</f>
        <v>0.60399160023251564</v>
      </c>
      <c r="AB171">
        <f>default!AA169</f>
        <v>0.50065145413194978</v>
      </c>
      <c r="AC171">
        <f>default!AB169</f>
        <v>0.49114801831948796</v>
      </c>
      <c r="AD171">
        <f>default!AC169</f>
        <v>0.61936786648550379</v>
      </c>
    </row>
    <row r="172" spans="1:30" x14ac:dyDescent="0.25">
      <c r="A172">
        <f>default!A170</f>
        <v>170</v>
      </c>
      <c r="B172">
        <f>default!B170</f>
        <v>0.3855668381210835</v>
      </c>
      <c r="C172">
        <f>default!C170</f>
        <v>0.39126808803343865</v>
      </c>
      <c r="D172">
        <f>default!D170</f>
        <v>0.46909012622391821</v>
      </c>
      <c r="E172">
        <f>default!E170</f>
        <v>0.42541018980167028</v>
      </c>
      <c r="F172">
        <f>default!F170</f>
        <v>0.41959159091007747</v>
      </c>
      <c r="G172">
        <f>default!G170</f>
        <v>0.38396542774668235</v>
      </c>
      <c r="H172">
        <f>default!H170</f>
        <v>0.48105753620665209</v>
      </c>
      <c r="I172">
        <f>default!I170</f>
        <v>0.57366371703106311</v>
      </c>
      <c r="J172">
        <f>default!J170</f>
        <v>0.91176892319789227</v>
      </c>
      <c r="K172">
        <f>default!K170</f>
        <v>14.373456304983597</v>
      </c>
      <c r="L172">
        <f>default!L170</f>
        <v>1.0080486219515628</v>
      </c>
      <c r="M172">
        <f>default!M170</f>
        <v>1.7728621079502798</v>
      </c>
      <c r="N172">
        <f>default!N170</f>
        <v>0.46081517656259458</v>
      </c>
      <c r="O172">
        <f>default!O170</f>
        <v>1.4180935448066707</v>
      </c>
      <c r="P172">
        <f>default!P170</f>
        <v>0.44378283483054626</v>
      </c>
      <c r="Q172">
        <f>default!Q170</f>
        <v>0.41764503285511745</v>
      </c>
      <c r="R172">
        <f>default!R170</f>
        <v>0.51418956682751704</v>
      </c>
      <c r="S172">
        <f>default!S170</f>
        <v>0.46590673258723098</v>
      </c>
      <c r="T172">
        <f t="shared" si="2"/>
        <v>0.44378283483054626</v>
      </c>
      <c r="U172">
        <f>default!T170</f>
        <v>0.43437427897836195</v>
      </c>
      <c r="V172">
        <f>default!U170</f>
        <v>0.4374718150619285</v>
      </c>
      <c r="W172">
        <f>default!V170</f>
        <v>0.510496140067068</v>
      </c>
      <c r="X172">
        <f>default!W170</f>
        <v>0.51294298957936313</v>
      </c>
      <c r="Y172">
        <f>default!X170</f>
        <v>0.58865976281423593</v>
      </c>
      <c r="Z172">
        <f>default!Y170</f>
        <v>0.64038891621440441</v>
      </c>
      <c r="AA172">
        <f>default!Z170</f>
        <v>0.60557107209874605</v>
      </c>
      <c r="AB172">
        <f>default!AA170</f>
        <v>0.50065145413194978</v>
      </c>
      <c r="AC172">
        <f>default!AB170</f>
        <v>0.49114801831948796</v>
      </c>
      <c r="AD172">
        <f>default!AC170</f>
        <v>0.61936749813651115</v>
      </c>
    </row>
    <row r="173" spans="1:30" x14ac:dyDescent="0.25">
      <c r="A173">
        <f>default!A171</f>
        <v>171</v>
      </c>
      <c r="B173">
        <f>default!B171</f>
        <v>0.38540920287185793</v>
      </c>
      <c r="C173">
        <f>default!C171</f>
        <v>0.38954250028970427</v>
      </c>
      <c r="D173">
        <f>default!D171</f>
        <v>0.46734289468422491</v>
      </c>
      <c r="E173">
        <f>default!E171</f>
        <v>0.42510920583242628</v>
      </c>
      <c r="F173">
        <f>default!F171</f>
        <v>0.41880772622437967</v>
      </c>
      <c r="G173">
        <f>default!G171</f>
        <v>0.38233485528505845</v>
      </c>
      <c r="H173">
        <f>default!H171</f>
        <v>0.48104732038452397</v>
      </c>
      <c r="I173">
        <f>default!I171</f>
        <v>0.57252431966784478</v>
      </c>
      <c r="J173">
        <f>default!J171</f>
        <v>0.91344895705489471</v>
      </c>
      <c r="K173">
        <f>default!K171</f>
        <v>14.377098439029192</v>
      </c>
      <c r="L173">
        <f>default!L171</f>
        <v>1.0077919323348821</v>
      </c>
      <c r="M173">
        <f>default!M171</f>
        <v>1.7881118842071362</v>
      </c>
      <c r="N173">
        <f>default!N171</f>
        <v>0.45965057335730386</v>
      </c>
      <c r="O173">
        <f>default!O171</f>
        <v>1.417996144471386</v>
      </c>
      <c r="P173">
        <f>default!P171</f>
        <v>0.44141830609216381</v>
      </c>
      <c r="Q173">
        <f>default!Q171</f>
        <v>0.41382005717627562</v>
      </c>
      <c r="R173">
        <f>default!R171</f>
        <v>0.51418956682751704</v>
      </c>
      <c r="S173">
        <f>default!S171</f>
        <v>0.46590673258723098</v>
      </c>
      <c r="T173">
        <f t="shared" si="2"/>
        <v>0.44141830609216381</v>
      </c>
      <c r="U173">
        <f>default!T171</f>
        <v>0.43437427897836195</v>
      </c>
      <c r="V173">
        <f>default!U171</f>
        <v>0.4374718150619285</v>
      </c>
      <c r="W173">
        <f>default!V171</f>
        <v>0.51044253271502638</v>
      </c>
      <c r="X173">
        <f>default!W171</f>
        <v>0.50225305115506647</v>
      </c>
      <c r="Y173">
        <f>default!X171</f>
        <v>0.59290148347337213</v>
      </c>
      <c r="Z173">
        <f>default!Y171</f>
        <v>0.63158827727854461</v>
      </c>
      <c r="AA173">
        <f>default!Z171</f>
        <v>0.60698354151947054</v>
      </c>
      <c r="AB173">
        <f>default!AA171</f>
        <v>0.51892966966207865</v>
      </c>
      <c r="AC173">
        <f>default!AB171</f>
        <v>0.49114801831948796</v>
      </c>
      <c r="AD173">
        <f>default!AC171</f>
        <v>0.61936749813651115</v>
      </c>
    </row>
    <row r="174" spans="1:30" x14ac:dyDescent="0.25">
      <c r="A174">
        <f>default!A172</f>
        <v>172</v>
      </c>
      <c r="B174">
        <f>default!B172</f>
        <v>0.38528029612846271</v>
      </c>
      <c r="C174">
        <f>default!C172</f>
        <v>0.38853128390606195</v>
      </c>
      <c r="D174">
        <f>default!D172</f>
        <v>0.46734289468422491</v>
      </c>
      <c r="E174">
        <f>default!E172</f>
        <v>0.4250671095583034</v>
      </c>
      <c r="F174">
        <f>default!F172</f>
        <v>0.41777785680118934</v>
      </c>
      <c r="G174">
        <f>default!G172</f>
        <v>0.38132828916855127</v>
      </c>
      <c r="H174">
        <f>default!H172</f>
        <v>0.4807067209014283</v>
      </c>
      <c r="I174">
        <f>default!I172</f>
        <v>0.52323991792948432</v>
      </c>
      <c r="J174">
        <f>default!J172</f>
        <v>0.91098111935159165</v>
      </c>
      <c r="K174">
        <f>default!K172</f>
        <v>14.377098439029192</v>
      </c>
      <c r="L174">
        <f>default!L172</f>
        <v>1.0077919323348821</v>
      </c>
      <c r="M174">
        <f>default!M172</f>
        <v>1.7870619495958588</v>
      </c>
      <c r="N174">
        <f>default!N172</f>
        <v>0.45567766042657382</v>
      </c>
      <c r="O174">
        <f>default!O172</f>
        <v>1.4171535689142105</v>
      </c>
      <c r="P174">
        <f>default!P172</f>
        <v>0.44141830609216381</v>
      </c>
      <c r="Q174">
        <f>default!Q172</f>
        <v>0.41382005717627562</v>
      </c>
      <c r="R174">
        <f>default!R172</f>
        <v>0.51418956682751704</v>
      </c>
      <c r="S174">
        <f>default!S172</f>
        <v>0.46590673258723098</v>
      </c>
      <c r="T174">
        <f t="shared" si="2"/>
        <v>0.44141830609216381</v>
      </c>
      <c r="U174">
        <f>default!T172</f>
        <v>0.43437427897836195</v>
      </c>
      <c r="V174">
        <f>default!U172</f>
        <v>0.4374718150619285</v>
      </c>
      <c r="W174">
        <f>default!V172</f>
        <v>0.5100777760713131</v>
      </c>
      <c r="X174">
        <f>default!W172</f>
        <v>0.49434097623714901</v>
      </c>
      <c r="Y174">
        <f>default!X172</f>
        <v>0.59290148347337213</v>
      </c>
      <c r="Z174">
        <f>default!Y172</f>
        <v>0.63158827727854461</v>
      </c>
      <c r="AA174">
        <f>default!Z172</f>
        <v>0.60698354151947054</v>
      </c>
      <c r="AB174">
        <f>default!AA172</f>
        <v>0.51892966966207865</v>
      </c>
      <c r="AC174">
        <f>default!AB172</f>
        <v>0.49114801831948796</v>
      </c>
      <c r="AD174">
        <f>default!AC172</f>
        <v>0.61936749813651115</v>
      </c>
    </row>
    <row r="175" spans="1:30" x14ac:dyDescent="0.25">
      <c r="A175">
        <f>default!A173</f>
        <v>173</v>
      </c>
      <c r="B175">
        <f>default!B173</f>
        <v>0.38504081036153848</v>
      </c>
      <c r="C175">
        <f>default!C173</f>
        <v>0.38853128390606195</v>
      </c>
      <c r="D175">
        <f>default!D173</f>
        <v>0.46392317219877244</v>
      </c>
      <c r="E175">
        <f>default!E173</f>
        <v>0.42497376309572465</v>
      </c>
      <c r="F175">
        <f>default!F173</f>
        <v>0.41568871866560081</v>
      </c>
      <c r="G175">
        <f>default!G173</f>
        <v>0.38129410661539376</v>
      </c>
      <c r="H175">
        <f>default!H173</f>
        <v>0.48069529730282301</v>
      </c>
      <c r="I175">
        <f>default!I173</f>
        <v>0.56867701794294068</v>
      </c>
      <c r="J175">
        <f>default!J173</f>
        <v>0.91098111935159165</v>
      </c>
      <c r="K175">
        <f>default!K173</f>
        <v>14.37332997890446</v>
      </c>
      <c r="L175">
        <f>default!L173</f>
        <v>1.005381661011473</v>
      </c>
      <c r="M175">
        <f>default!M173</f>
        <v>1.786751149070021</v>
      </c>
      <c r="N175">
        <f>default!N173</f>
        <v>0.45497432544531674</v>
      </c>
      <c r="O175">
        <f>default!O173</f>
        <v>1.4172252029126222</v>
      </c>
      <c r="P175">
        <f>default!P173</f>
        <v>0.43853624404892388</v>
      </c>
      <c r="Q175">
        <f>default!Q173</f>
        <v>0.41382005717627562</v>
      </c>
      <c r="R175">
        <f>default!R173</f>
        <v>0.51418956682751704</v>
      </c>
      <c r="S175">
        <f>default!S173</f>
        <v>0.46590673258723098</v>
      </c>
      <c r="T175">
        <f t="shared" si="2"/>
        <v>0.43853624404892388</v>
      </c>
      <c r="U175">
        <f>default!T173</f>
        <v>0.42214632832928911</v>
      </c>
      <c r="V175">
        <f>default!U173</f>
        <v>0.4374718150619285</v>
      </c>
      <c r="W175">
        <f>default!V173</f>
        <v>0.5100777760713131</v>
      </c>
      <c r="X175">
        <f>default!W173</f>
        <v>0.50162408103967338</v>
      </c>
      <c r="Y175">
        <f>default!X173</f>
        <v>0.59290148347337213</v>
      </c>
      <c r="Z175">
        <f>default!Y173</f>
        <v>0.63158827727854461</v>
      </c>
      <c r="AA175">
        <f>default!Z173</f>
        <v>0.60698354151947054</v>
      </c>
      <c r="AB175">
        <f>default!AA173</f>
        <v>0.50724441565585066</v>
      </c>
      <c r="AC175">
        <f>default!AB173</f>
        <v>0.49114801831948796</v>
      </c>
      <c r="AD175">
        <f>default!AC173</f>
        <v>0.61936749813651115</v>
      </c>
    </row>
    <row r="176" spans="1:30" x14ac:dyDescent="0.25">
      <c r="A176">
        <f>default!A174</f>
        <v>174</v>
      </c>
      <c r="B176">
        <f>default!B174</f>
        <v>0.38419980893743311</v>
      </c>
      <c r="C176">
        <f>default!C174</f>
        <v>0.38853128390606195</v>
      </c>
      <c r="D176">
        <f>default!D174</f>
        <v>0.46286159781389025</v>
      </c>
      <c r="E176">
        <f>default!E174</f>
        <v>0.42335778670236163</v>
      </c>
      <c r="F176">
        <f>default!F174</f>
        <v>0.41550282001566424</v>
      </c>
      <c r="G176">
        <f>default!G174</f>
        <v>0.38126569680460554</v>
      </c>
      <c r="H176">
        <f>default!H174</f>
        <v>0.48066999298553853</v>
      </c>
      <c r="I176">
        <f>default!I174</f>
        <v>0.56612593559167557</v>
      </c>
      <c r="J176">
        <f>default!J174</f>
        <v>0.91098111935159165</v>
      </c>
      <c r="K176">
        <f>default!K174</f>
        <v>6.7604098003941706</v>
      </c>
      <c r="L176">
        <f>default!L174</f>
        <v>1.0113479842732138</v>
      </c>
      <c r="M176">
        <f>default!M174</f>
        <v>1.7897044125184776</v>
      </c>
      <c r="N176">
        <f>default!N174</f>
        <v>0.45615532268573572</v>
      </c>
      <c r="O176">
        <f>default!O174</f>
        <v>1.4061769762190339</v>
      </c>
      <c r="P176">
        <f>default!P174</f>
        <v>0.43282010956917544</v>
      </c>
      <c r="Q176">
        <f>default!Q174</f>
        <v>0.41382005717627562</v>
      </c>
      <c r="R176">
        <f>default!R174</f>
        <v>0.51418956682751704</v>
      </c>
      <c r="S176">
        <f>default!S174</f>
        <v>0.46590673258723098</v>
      </c>
      <c r="T176">
        <f t="shared" si="2"/>
        <v>0.43282010956917544</v>
      </c>
      <c r="U176">
        <f>default!T174</f>
        <v>0.42214632832928911</v>
      </c>
      <c r="V176">
        <f>default!U174</f>
        <v>0.4374718150619285</v>
      </c>
      <c r="W176">
        <f>default!V174</f>
        <v>0.5100777760713131</v>
      </c>
      <c r="X176">
        <f>default!W174</f>
        <v>0.48163040124585299</v>
      </c>
      <c r="Y176">
        <f>default!X174</f>
        <v>0.59290148347337213</v>
      </c>
      <c r="Z176">
        <f>default!Y174</f>
        <v>0.60988268724612071</v>
      </c>
      <c r="AA176">
        <f>default!Z174</f>
        <v>0.5894047253013448</v>
      </c>
      <c r="AB176">
        <f>default!AA174</f>
        <v>0.50752114680453042</v>
      </c>
      <c r="AC176">
        <f>default!AB174</f>
        <v>0.49279372718636572</v>
      </c>
      <c r="AD176">
        <f>default!AC174</f>
        <v>0.60752966535636466</v>
      </c>
    </row>
    <row r="177" spans="1:30" x14ac:dyDescent="0.25">
      <c r="A177">
        <f>default!A175</f>
        <v>175</v>
      </c>
      <c r="B177">
        <f>default!B175</f>
        <v>0.38415436564534589</v>
      </c>
      <c r="C177">
        <f>default!C175</f>
        <v>0.38609505969470853</v>
      </c>
      <c r="D177">
        <f>default!D175</f>
        <v>0.46181860958356097</v>
      </c>
      <c r="E177">
        <f>default!E175</f>
        <v>0.42310690244362553</v>
      </c>
      <c r="F177">
        <f>default!F175</f>
        <v>0.41546037428787769</v>
      </c>
      <c r="G177">
        <f>default!G175</f>
        <v>0.38095704052760543</v>
      </c>
      <c r="H177">
        <f>default!H175</f>
        <v>0.48064597458313502</v>
      </c>
      <c r="I177">
        <f>default!I175</f>
        <v>0.56839988637245742</v>
      </c>
      <c r="J177">
        <f>default!J175</f>
        <v>0.91749671511741215</v>
      </c>
      <c r="K177">
        <f>default!K175</f>
        <v>6.763413142817674</v>
      </c>
      <c r="L177">
        <f>default!L175</f>
        <v>1.011836514059006</v>
      </c>
      <c r="M177">
        <f>default!M175</f>
        <v>1.7883961692905954</v>
      </c>
      <c r="N177">
        <f>default!N175</f>
        <v>0.45657435186591006</v>
      </c>
      <c r="O177">
        <f>default!O175</f>
        <v>1.4063649778572767</v>
      </c>
      <c r="P177">
        <f>default!P175</f>
        <v>0.43263570779153132</v>
      </c>
      <c r="Q177">
        <f>default!Q175</f>
        <v>0.41382005717627562</v>
      </c>
      <c r="R177">
        <f>default!R175</f>
        <v>0.51418956682751704</v>
      </c>
      <c r="S177">
        <f>default!S175</f>
        <v>0.46590673258723098</v>
      </c>
      <c r="T177">
        <f t="shared" si="2"/>
        <v>0.43263570779153132</v>
      </c>
      <c r="U177">
        <f>default!T175</f>
        <v>0.42214632832928911</v>
      </c>
      <c r="V177">
        <f>default!U175</f>
        <v>0.4374718150619285</v>
      </c>
      <c r="W177">
        <f>default!V175</f>
        <v>0.5100777760713131</v>
      </c>
      <c r="X177">
        <f>default!W175</f>
        <v>0.48954247616377045</v>
      </c>
      <c r="Y177">
        <f>default!X175</f>
        <v>0.59290148347337213</v>
      </c>
      <c r="Z177">
        <f>default!Y175</f>
        <v>0.60988268724612071</v>
      </c>
      <c r="AA177">
        <f>default!Z175</f>
        <v>0.5894047253013448</v>
      </c>
      <c r="AB177">
        <f>default!AA175</f>
        <v>0.50752114680453042</v>
      </c>
      <c r="AC177">
        <f>default!AB175</f>
        <v>0.49279372718636572</v>
      </c>
      <c r="AD177">
        <f>default!AC175</f>
        <v>0.60752966535636466</v>
      </c>
    </row>
    <row r="178" spans="1:30" x14ac:dyDescent="0.25">
      <c r="A178">
        <f>default!A176</f>
        <v>176</v>
      </c>
      <c r="B178">
        <f>default!B176</f>
        <v>0.38388145991241573</v>
      </c>
      <c r="C178">
        <f>default!C176</f>
        <v>0.38320614448668955</v>
      </c>
      <c r="D178">
        <f>default!D176</f>
        <v>0.4612812340158734</v>
      </c>
      <c r="E178">
        <f>default!E176</f>
        <v>0.42310674591813452</v>
      </c>
      <c r="F178">
        <f>default!F176</f>
        <v>0.41533817719170724</v>
      </c>
      <c r="G178">
        <f>default!G176</f>
        <v>0.38095701229956508</v>
      </c>
      <c r="H178">
        <f>default!H176</f>
        <v>0.48047452448557226</v>
      </c>
      <c r="I178">
        <f>default!I176</f>
        <v>0.56747569798188502</v>
      </c>
      <c r="J178">
        <f>default!J176</f>
        <v>1.0917441619054253</v>
      </c>
      <c r="K178">
        <f>default!K176</f>
        <v>6.7599267986116054</v>
      </c>
      <c r="L178">
        <f>default!L176</f>
        <v>1.011836514059006</v>
      </c>
      <c r="M178">
        <f>default!M176</f>
        <v>0.99573405661704828</v>
      </c>
      <c r="N178">
        <f>default!N176</f>
        <v>0.45657435224982929</v>
      </c>
      <c r="O178">
        <f>default!O176</f>
        <v>1.4059722291956986</v>
      </c>
      <c r="P178">
        <f>default!P176</f>
        <v>0.43263570779153132</v>
      </c>
      <c r="Q178">
        <f>default!Q176</f>
        <v>0.38330210836325762</v>
      </c>
      <c r="R178">
        <f>default!R176</f>
        <v>0.51418956682751704</v>
      </c>
      <c r="S178">
        <f>default!S176</f>
        <v>0.46590673258723098</v>
      </c>
      <c r="T178">
        <f t="shared" si="2"/>
        <v>0.43263570779153132</v>
      </c>
      <c r="U178">
        <f>default!T176</f>
        <v>0.42214632832928911</v>
      </c>
      <c r="V178">
        <f>default!U176</f>
        <v>0.4374718150619285</v>
      </c>
      <c r="W178">
        <f>default!V176</f>
        <v>0.5100777760713131</v>
      </c>
      <c r="X178">
        <f>default!W176</f>
        <v>0.48954247616377045</v>
      </c>
      <c r="Y178">
        <f>default!X176</f>
        <v>0.57979238875712991</v>
      </c>
      <c r="Z178">
        <f>default!Y176</f>
        <v>0.60988268724612071</v>
      </c>
      <c r="AA178">
        <f>default!Z176</f>
        <v>0.5894047253013448</v>
      </c>
      <c r="AB178">
        <f>default!AA176</f>
        <v>0.53006623529421781</v>
      </c>
      <c r="AC178">
        <f>default!AB176</f>
        <v>0.49279372718636572</v>
      </c>
      <c r="AD178">
        <f>default!AC176</f>
        <v>0.60752966535636466</v>
      </c>
    </row>
    <row r="179" spans="1:30" x14ac:dyDescent="0.25">
      <c r="A179">
        <f>default!A177</f>
        <v>177</v>
      </c>
      <c r="B179">
        <f>default!B177</f>
        <v>0.38363861093591878</v>
      </c>
      <c r="C179">
        <f>default!C177</f>
        <v>0.37883443580989251</v>
      </c>
      <c r="D179">
        <f>default!D177</f>
        <v>0.46012825165124938</v>
      </c>
      <c r="E179">
        <f>default!E177</f>
        <v>0.42270695930264857</v>
      </c>
      <c r="F179">
        <f>default!F177</f>
        <v>0.41533817719170724</v>
      </c>
      <c r="G179">
        <f>default!G177</f>
        <v>0.37549031073231237</v>
      </c>
      <c r="H179">
        <f>default!H177</f>
        <v>0.48038470525877108</v>
      </c>
      <c r="I179">
        <f>default!I177</f>
        <v>0.56508582648267147</v>
      </c>
      <c r="J179">
        <f>default!J177</f>
        <v>1.08739036760484</v>
      </c>
      <c r="K179">
        <f>default!K177</f>
        <v>6.7574439621059756</v>
      </c>
      <c r="L179">
        <f>default!L177</f>
        <v>0.99811236188466212</v>
      </c>
      <c r="M179">
        <f>default!M177</f>
        <v>0.99573405661704828</v>
      </c>
      <c r="N179">
        <f>default!N177</f>
        <v>0.44937159353888978</v>
      </c>
      <c r="O179">
        <f>default!O177</f>
        <v>1.4057063839753718</v>
      </c>
      <c r="P179">
        <f>default!P177</f>
        <v>0.43246230630074867</v>
      </c>
      <c r="Q179">
        <f>default!Q177</f>
        <v>0.36616137208356897</v>
      </c>
      <c r="R179">
        <f>default!R177</f>
        <v>0.51418956682751704</v>
      </c>
      <c r="S179">
        <f>default!S177</f>
        <v>0.46590673258723098</v>
      </c>
      <c r="T179">
        <f t="shared" si="2"/>
        <v>0.43246230630074867</v>
      </c>
      <c r="U179">
        <f>default!T177</f>
        <v>0.42214632832928911</v>
      </c>
      <c r="V179">
        <f>default!U177</f>
        <v>0.43324246492070462</v>
      </c>
      <c r="W179">
        <f>default!V177</f>
        <v>0.5100777760713131</v>
      </c>
      <c r="X179">
        <f>default!W177</f>
        <v>0.48954247616377045</v>
      </c>
      <c r="Y179">
        <f>default!X177</f>
        <v>0.57979238875712991</v>
      </c>
      <c r="Z179">
        <f>default!Y177</f>
        <v>0.60988268724612071</v>
      </c>
      <c r="AA179">
        <f>default!Z177</f>
        <v>0.60400776148048196</v>
      </c>
      <c r="AB179">
        <f>default!AA177</f>
        <v>0.53006623529421781</v>
      </c>
      <c r="AC179">
        <f>default!AB177</f>
        <v>0.4980603607906614</v>
      </c>
      <c r="AD179">
        <f>default!AC177</f>
        <v>0.60752966535636466</v>
      </c>
    </row>
    <row r="180" spans="1:30" x14ac:dyDescent="0.25">
      <c r="A180">
        <f>default!A178</f>
        <v>178</v>
      </c>
      <c r="B180">
        <f>default!B178</f>
        <v>0.38313159934749919</v>
      </c>
      <c r="C180">
        <f>default!C178</f>
        <v>0.37811914627535986</v>
      </c>
      <c r="D180">
        <f>default!D178</f>
        <v>0.46012825165124938</v>
      </c>
      <c r="E180">
        <f>default!E178</f>
        <v>0.42193126477528409</v>
      </c>
      <c r="F180">
        <f>default!F178</f>
        <v>0.41167915076418155</v>
      </c>
      <c r="G180">
        <f>default!G178</f>
        <v>0.37530573181540083</v>
      </c>
      <c r="H180">
        <f>default!H178</f>
        <v>0.48035280790265134</v>
      </c>
      <c r="I180">
        <f>default!I178</f>
        <v>0.56369784419923019</v>
      </c>
      <c r="J180">
        <f>default!J178</f>
        <v>1.0851247799295303</v>
      </c>
      <c r="K180">
        <f>default!K178</f>
        <v>6.7574439621059756</v>
      </c>
      <c r="L180">
        <f>default!L178</f>
        <v>0.99707622469930979</v>
      </c>
      <c r="M180">
        <f>default!M178</f>
        <v>0.99203731692382158</v>
      </c>
      <c r="N180">
        <f>default!N178</f>
        <v>0.45158082871220923</v>
      </c>
      <c r="O180">
        <f>default!O178</f>
        <v>1.4056713984657319</v>
      </c>
      <c r="P180">
        <f>default!P178</f>
        <v>0.43244004650851942</v>
      </c>
      <c r="Q180">
        <f>default!Q178</f>
        <v>0.36616137208356897</v>
      </c>
      <c r="R180">
        <f>default!R178</f>
        <v>0.51418956682751704</v>
      </c>
      <c r="S180">
        <f>default!S178</f>
        <v>0.46590673258723098</v>
      </c>
      <c r="T180">
        <f t="shared" si="2"/>
        <v>0.43244004650851942</v>
      </c>
      <c r="U180">
        <f>default!T178</f>
        <v>0.42214632832928911</v>
      </c>
      <c r="V180">
        <f>default!U178</f>
        <v>0.43047378116703305</v>
      </c>
      <c r="W180">
        <f>default!V178</f>
        <v>0.5100777760713131</v>
      </c>
      <c r="X180">
        <f>default!W178</f>
        <v>0.48637807983550441</v>
      </c>
      <c r="Y180">
        <f>default!X178</f>
        <v>0.57907096286543069</v>
      </c>
      <c r="Z180">
        <f>default!Y178</f>
        <v>0.60988268724612071</v>
      </c>
      <c r="AA180">
        <f>default!Z178</f>
        <v>0.60400776148048196</v>
      </c>
      <c r="AB180">
        <f>default!AA178</f>
        <v>0.51434292321505171</v>
      </c>
      <c r="AC180">
        <f>default!AB178</f>
        <v>0.5045398686282152</v>
      </c>
      <c r="AD180">
        <f>default!AC178</f>
        <v>0.60752966535636466</v>
      </c>
    </row>
    <row r="181" spans="1:30" x14ac:dyDescent="0.25">
      <c r="A181">
        <f>default!A179</f>
        <v>179</v>
      </c>
      <c r="B181">
        <f>default!B179</f>
        <v>0.38278445090884794</v>
      </c>
      <c r="C181">
        <f>default!C179</f>
        <v>0.37811326684527585</v>
      </c>
      <c r="D181">
        <f>default!D179</f>
        <v>0.45995241256970065</v>
      </c>
      <c r="E181">
        <f>default!E179</f>
        <v>0.42178400396749227</v>
      </c>
      <c r="F181">
        <f>default!F179</f>
        <v>0.4112020006901666</v>
      </c>
      <c r="G181">
        <f>default!G179</f>
        <v>0.37515091416018859</v>
      </c>
      <c r="H181">
        <f>default!H179</f>
        <v>0.48031791704588317</v>
      </c>
      <c r="I181">
        <f>default!I179</f>
        <v>0.56356645035101216</v>
      </c>
      <c r="J181">
        <f>default!J179</f>
        <v>0.93304407267856326</v>
      </c>
      <c r="K181">
        <f>default!K179</f>
        <v>6.7567957452169649</v>
      </c>
      <c r="L181">
        <f>default!L179</f>
        <v>1.0019916819849599</v>
      </c>
      <c r="M181">
        <f>default!M179</f>
        <v>0.99071922954485347</v>
      </c>
      <c r="N181">
        <f>default!N179</f>
        <v>0.45152938488937999</v>
      </c>
      <c r="O181">
        <f>default!O179</f>
        <v>1.405488155923172</v>
      </c>
      <c r="P181">
        <f>default!P179</f>
        <v>0.43244004650851942</v>
      </c>
      <c r="Q181">
        <f>default!Q179</f>
        <v>0.36616137208356897</v>
      </c>
      <c r="R181">
        <f>default!R179</f>
        <v>0.51418956682751704</v>
      </c>
      <c r="S181">
        <f>default!S179</f>
        <v>0.46590673258723098</v>
      </c>
      <c r="T181">
        <f t="shared" si="2"/>
        <v>0.43244004650851942</v>
      </c>
      <c r="U181">
        <f>default!T179</f>
        <v>0.42214632832928911</v>
      </c>
      <c r="V181">
        <f>default!U179</f>
        <v>0.43047378116703305</v>
      </c>
      <c r="W181">
        <f>default!V179</f>
        <v>0.5100777760713131</v>
      </c>
      <c r="X181">
        <f>default!W179</f>
        <v>0.48637807983550441</v>
      </c>
      <c r="Y181">
        <f>default!X179</f>
        <v>0.57907096286543069</v>
      </c>
      <c r="Z181">
        <f>default!Y179</f>
        <v>0.60988268724612071</v>
      </c>
      <c r="AA181">
        <f>default!Z179</f>
        <v>0.60782029784229819</v>
      </c>
      <c r="AB181">
        <f>default!AA179</f>
        <v>0.50724441565585066</v>
      </c>
      <c r="AC181">
        <f>default!AB179</f>
        <v>0.5045398686282152</v>
      </c>
      <c r="AD181">
        <f>default!AC179</f>
        <v>0.60752966535636466</v>
      </c>
    </row>
    <row r="182" spans="1:30" x14ac:dyDescent="0.25">
      <c r="A182">
        <f>default!A180</f>
        <v>180</v>
      </c>
      <c r="B182">
        <f>default!B180</f>
        <v>0.38277623388630588</v>
      </c>
      <c r="C182">
        <f>default!C180</f>
        <v>0.37790432248416206</v>
      </c>
      <c r="D182">
        <f>default!D180</f>
        <v>0.45985980651263114</v>
      </c>
      <c r="E182">
        <f>default!E180</f>
        <v>0.421288510161689</v>
      </c>
      <c r="F182">
        <f>default!F180</f>
        <v>0.41046715325082633</v>
      </c>
      <c r="G182">
        <f>default!G180</f>
        <v>0.37510739457522213</v>
      </c>
      <c r="H182">
        <f>default!H180</f>
        <v>0.48031791704588317</v>
      </c>
      <c r="I182">
        <f>default!I180</f>
        <v>0.56356645035101216</v>
      </c>
      <c r="J182">
        <f>default!J180</f>
        <v>0.90751895743528832</v>
      </c>
      <c r="K182">
        <f>default!K180</f>
        <v>6.7883576467361175</v>
      </c>
      <c r="L182">
        <f>default!L180</f>
        <v>1.0018552464050008</v>
      </c>
      <c r="M182">
        <f>default!M180</f>
        <v>0.97639411207610505</v>
      </c>
      <c r="N182">
        <f>default!N180</f>
        <v>0.45152938488937999</v>
      </c>
      <c r="O182">
        <f>default!O180</f>
        <v>1.405488155923172</v>
      </c>
      <c r="P182">
        <f>default!P180</f>
        <v>0.43244004650851942</v>
      </c>
      <c r="Q182">
        <f>default!Q180</f>
        <v>0.36616137208356897</v>
      </c>
      <c r="R182">
        <f>default!R180</f>
        <v>0.51418956682751704</v>
      </c>
      <c r="S182">
        <f>default!S180</f>
        <v>0.46590673258723098</v>
      </c>
      <c r="T182">
        <f t="shared" si="2"/>
        <v>0.43244004650851942</v>
      </c>
      <c r="U182">
        <f>default!T180</f>
        <v>0.42214632832928911</v>
      </c>
      <c r="V182">
        <f>default!U180</f>
        <v>0.43047378116703305</v>
      </c>
      <c r="W182">
        <f>default!V180</f>
        <v>0.5100777760713131</v>
      </c>
      <c r="X182">
        <f>default!W180</f>
        <v>0.48637807983550441</v>
      </c>
      <c r="Y182">
        <f>default!X180</f>
        <v>0.57907096286543069</v>
      </c>
      <c r="Z182">
        <f>default!Y180</f>
        <v>0.60988268724612071</v>
      </c>
      <c r="AA182">
        <f>default!Z180</f>
        <v>0.60782029784229819</v>
      </c>
      <c r="AB182">
        <f>default!AA180</f>
        <v>0.50590166159069638</v>
      </c>
      <c r="AC182">
        <f>default!AB180</f>
        <v>0.5045398686282152</v>
      </c>
      <c r="AD182">
        <f>default!AC180</f>
        <v>0.60752966535636466</v>
      </c>
    </row>
    <row r="183" spans="1:30" x14ac:dyDescent="0.25">
      <c r="A183">
        <f>default!A181</f>
        <v>181</v>
      </c>
      <c r="B183">
        <f>default!B181</f>
        <v>0.38214653592728254</v>
      </c>
      <c r="C183">
        <f>default!C181</f>
        <v>0.37790432248416206</v>
      </c>
      <c r="D183">
        <f>default!D181</f>
        <v>0.45905852626797639</v>
      </c>
      <c r="E183">
        <f>default!E181</f>
        <v>0.42117320192693364</v>
      </c>
      <c r="F183">
        <f>default!F181</f>
        <v>0.40809257633819501</v>
      </c>
      <c r="G183">
        <f>default!G181</f>
        <v>0.37439740699485763</v>
      </c>
      <c r="H183">
        <f>default!H181</f>
        <v>0.48031736083911786</v>
      </c>
      <c r="I183">
        <f>default!I181</f>
        <v>0.56332127115267616</v>
      </c>
      <c r="J183">
        <f>default!J181</f>
        <v>0.90751895743528832</v>
      </c>
      <c r="K183">
        <f>default!K181</f>
        <v>6.7786558057378281</v>
      </c>
      <c r="L183">
        <f>default!L181</f>
        <v>1.0020219490782829</v>
      </c>
      <c r="M183">
        <f>default!M181</f>
        <v>0.97172404608904284</v>
      </c>
      <c r="N183">
        <f>default!N181</f>
        <v>0.45101418305389518</v>
      </c>
      <c r="O183">
        <f>default!O181</f>
        <v>1.405488155923172</v>
      </c>
      <c r="P183">
        <f>default!P181</f>
        <v>0.43244004650851942</v>
      </c>
      <c r="Q183">
        <f>default!Q181</f>
        <v>0.36616137208356897</v>
      </c>
      <c r="R183">
        <f>default!R181</f>
        <v>0.51418956682751704</v>
      </c>
      <c r="S183">
        <f>default!S181</f>
        <v>0.46590673258723098</v>
      </c>
      <c r="T183">
        <f t="shared" si="2"/>
        <v>0.43244004650851942</v>
      </c>
      <c r="U183">
        <f>default!T181</f>
        <v>0.42214632832928911</v>
      </c>
      <c r="V183">
        <f>default!U181</f>
        <v>0.43047378116703305</v>
      </c>
      <c r="W183">
        <f>default!V181</f>
        <v>0.5100777760713131</v>
      </c>
      <c r="X183">
        <f>default!W181</f>
        <v>0.48637807983550441</v>
      </c>
      <c r="Y183">
        <f>default!X181</f>
        <v>0.57907096286543069</v>
      </c>
      <c r="Z183">
        <f>default!Y181</f>
        <v>0.60988268724612071</v>
      </c>
      <c r="AA183">
        <f>default!Z181</f>
        <v>0.60782029784229819</v>
      </c>
      <c r="AB183">
        <f>default!AA181</f>
        <v>0.50007298747842754</v>
      </c>
      <c r="AC183">
        <f>default!AB181</f>
        <v>0.5045398686282152</v>
      </c>
      <c r="AD183">
        <f>default!AC181</f>
        <v>0.60752966535636466</v>
      </c>
    </row>
    <row r="184" spans="1:30" x14ac:dyDescent="0.25">
      <c r="A184">
        <f>default!A182</f>
        <v>182</v>
      </c>
      <c r="B184">
        <f>default!B182</f>
        <v>0.38159380224359912</v>
      </c>
      <c r="C184">
        <f>default!C182</f>
        <v>0.3765387358984969</v>
      </c>
      <c r="D184">
        <f>default!D182</f>
        <v>0.45888690091576623</v>
      </c>
      <c r="E184">
        <f>default!E182</f>
        <v>0.42117198492776708</v>
      </c>
      <c r="F184">
        <f>default!F182</f>
        <v>0.40704154911526724</v>
      </c>
      <c r="G184">
        <f>default!G182</f>
        <v>0.3736982332418225</v>
      </c>
      <c r="H184">
        <f>default!H182</f>
        <v>0.48031623973024756</v>
      </c>
      <c r="I184">
        <f>default!I182</f>
        <v>0.52133255113211463</v>
      </c>
      <c r="J184">
        <f>default!J182</f>
        <v>0.90929360304320361</v>
      </c>
      <c r="K184">
        <f>default!K182</f>
        <v>7.1952653133110021</v>
      </c>
      <c r="L184">
        <f>default!L182</f>
        <v>1.0020457090147163</v>
      </c>
      <c r="M184">
        <f>default!M182</f>
        <v>0.96844573189567185</v>
      </c>
      <c r="N184">
        <f>default!N182</f>
        <v>0.45027590004884888</v>
      </c>
      <c r="O184">
        <f>default!O182</f>
        <v>1.4054881559217496</v>
      </c>
      <c r="P184">
        <f>default!P182</f>
        <v>0.4320893070946159</v>
      </c>
      <c r="Q184">
        <f>default!Q182</f>
        <v>0.36616137208356897</v>
      </c>
      <c r="R184">
        <f>default!R182</f>
        <v>0.51418956682751704</v>
      </c>
      <c r="S184">
        <f>default!S182</f>
        <v>0.46590673258723098</v>
      </c>
      <c r="T184">
        <f t="shared" si="2"/>
        <v>0.4320893070946159</v>
      </c>
      <c r="U184">
        <f>default!T182</f>
        <v>0.42214632832928911</v>
      </c>
      <c r="V184">
        <f>default!U182</f>
        <v>0.43047378116703305</v>
      </c>
      <c r="W184">
        <f>default!V182</f>
        <v>0.5100777760713131</v>
      </c>
      <c r="X184">
        <f>default!W182</f>
        <v>0.49127550516653329</v>
      </c>
      <c r="Y184">
        <f>default!X182</f>
        <v>0.57907096286543069</v>
      </c>
      <c r="Z184">
        <f>default!Y182</f>
        <v>0.60988268724612071</v>
      </c>
      <c r="AA184">
        <f>default!Z182</f>
        <v>0.60817669688880005</v>
      </c>
      <c r="AB184">
        <f>default!AA182</f>
        <v>0.48877400698930207</v>
      </c>
      <c r="AC184">
        <f>default!AB182</f>
        <v>0.5045398686282152</v>
      </c>
      <c r="AD184">
        <f>default!AC182</f>
        <v>0.60752966535636466</v>
      </c>
    </row>
    <row r="185" spans="1:30" x14ac:dyDescent="0.25">
      <c r="A185">
        <f>default!A183</f>
        <v>183</v>
      </c>
      <c r="B185">
        <f>default!B183</f>
        <v>0.38159380224359912</v>
      </c>
      <c r="C185">
        <f>default!C183</f>
        <v>0.37389216336201792</v>
      </c>
      <c r="D185">
        <f>default!D183</f>
        <v>0.45880850378253768</v>
      </c>
      <c r="E185">
        <f>default!E183</f>
        <v>0.4211082506816094</v>
      </c>
      <c r="F185">
        <f>default!F183</f>
        <v>0.40698653318772121</v>
      </c>
      <c r="G185">
        <f>default!G183</f>
        <v>0.37334131193325526</v>
      </c>
      <c r="H185">
        <f>default!H183</f>
        <v>0.48030537288566155</v>
      </c>
      <c r="I185">
        <f>default!I183</f>
        <v>0.52133255113211463</v>
      </c>
      <c r="J185">
        <f>default!J183</f>
        <v>0.90472052899321842</v>
      </c>
      <c r="K185">
        <f>default!K183</f>
        <v>7.1958418668521693</v>
      </c>
      <c r="L185">
        <f>default!L183</f>
        <v>0.85504905635201889</v>
      </c>
      <c r="M185">
        <f>default!M183</f>
        <v>0.96844578814780791</v>
      </c>
      <c r="N185">
        <f>default!N183</f>
        <v>0.45010366133913227</v>
      </c>
      <c r="O185">
        <f>default!O183</f>
        <v>1.4055027961651938</v>
      </c>
      <c r="P185">
        <f>default!P183</f>
        <v>0.4320893070946159</v>
      </c>
      <c r="Q185">
        <f>default!Q183</f>
        <v>0.3411839620865792</v>
      </c>
      <c r="R185">
        <f>default!R183</f>
        <v>0.51418956682751704</v>
      </c>
      <c r="S185">
        <f>default!S183</f>
        <v>0.46590673258723098</v>
      </c>
      <c r="T185">
        <f t="shared" si="2"/>
        <v>0.4320893070946159</v>
      </c>
      <c r="U185">
        <f>default!T183</f>
        <v>0.42214632832928911</v>
      </c>
      <c r="V185">
        <f>default!U183</f>
        <v>0.43032762532614688</v>
      </c>
      <c r="W185">
        <f>default!V183</f>
        <v>0.5100777760713131</v>
      </c>
      <c r="X185">
        <f>default!W183</f>
        <v>0.49127550516653329</v>
      </c>
      <c r="Y185">
        <f>default!X183</f>
        <v>0.57907096286543069</v>
      </c>
      <c r="Z185">
        <f>default!Y183</f>
        <v>0.60988268724612071</v>
      </c>
      <c r="AA185">
        <f>default!Z183</f>
        <v>0.5876674738743608</v>
      </c>
      <c r="AB185">
        <f>default!AA183</f>
        <v>0.48877400698930207</v>
      </c>
      <c r="AC185">
        <f>default!AB183</f>
        <v>0.5045398686282152</v>
      </c>
      <c r="AD185">
        <f>default!AC183</f>
        <v>0.60752966535636466</v>
      </c>
    </row>
    <row r="186" spans="1:30" x14ac:dyDescent="0.25">
      <c r="A186">
        <f>default!A184</f>
        <v>184</v>
      </c>
      <c r="B186">
        <f>default!B184</f>
        <v>0.38121621345385298</v>
      </c>
      <c r="C186">
        <f>default!C184</f>
        <v>0.37325599233278001</v>
      </c>
      <c r="D186">
        <f>default!D184</f>
        <v>0.45880850378253768</v>
      </c>
      <c r="E186">
        <f>default!E184</f>
        <v>0.42034431219111523</v>
      </c>
      <c r="F186">
        <f>default!F184</f>
        <v>0.40698653318772121</v>
      </c>
      <c r="G186">
        <f>default!G184</f>
        <v>0.37327103702769604</v>
      </c>
      <c r="H186">
        <f>default!H184</f>
        <v>0.48029118198174536</v>
      </c>
      <c r="I186">
        <f>default!I184</f>
        <v>0.56135653077593184</v>
      </c>
      <c r="J186">
        <f>default!J184</f>
        <v>0.90184890656122407</v>
      </c>
      <c r="K186">
        <f>default!K184</f>
        <v>7.1958418668521693</v>
      </c>
      <c r="L186">
        <f>default!L184</f>
        <v>0.85116295356638716</v>
      </c>
      <c r="M186">
        <f>default!M184</f>
        <v>0.96844578814780791</v>
      </c>
      <c r="N186">
        <f>default!N184</f>
        <v>0.45120853749952478</v>
      </c>
      <c r="O186">
        <f>default!O184</f>
        <v>1.4055386139944577</v>
      </c>
      <c r="P186">
        <f>default!P184</f>
        <v>0.4320893070946159</v>
      </c>
      <c r="Q186">
        <f>default!Q184</f>
        <v>0.3409552221602114</v>
      </c>
      <c r="R186">
        <f>default!R184</f>
        <v>0.51418956682751704</v>
      </c>
      <c r="S186">
        <f>default!S184</f>
        <v>0.46590673258723098</v>
      </c>
      <c r="T186">
        <f t="shared" si="2"/>
        <v>0.4320893070946159</v>
      </c>
      <c r="U186">
        <f>default!T184</f>
        <v>0.42214632832928911</v>
      </c>
      <c r="V186">
        <f>default!U184</f>
        <v>0.43032762532614688</v>
      </c>
      <c r="W186">
        <f>default!V184</f>
        <v>0.5100777760713131</v>
      </c>
      <c r="X186">
        <f>default!W184</f>
        <v>0.51182801566814695</v>
      </c>
      <c r="Y186">
        <f>default!X184</f>
        <v>0.57907096286543069</v>
      </c>
      <c r="Z186">
        <f>default!Y184</f>
        <v>0.60988268724612071</v>
      </c>
      <c r="AA186">
        <f>default!Z184</f>
        <v>0.5876674738743608</v>
      </c>
      <c r="AB186">
        <f>default!AA184</f>
        <v>0.48877400698930207</v>
      </c>
      <c r="AC186">
        <f>default!AB184</f>
        <v>0.5045398686282152</v>
      </c>
      <c r="AD186">
        <f>default!AC184</f>
        <v>0.60752966535636466</v>
      </c>
    </row>
    <row r="187" spans="1:30" x14ac:dyDescent="0.25">
      <c r="A187">
        <f>default!A185</f>
        <v>185</v>
      </c>
      <c r="B187">
        <f>default!B185</f>
        <v>0.38117017626348632</v>
      </c>
      <c r="C187">
        <f>default!C185</f>
        <v>0.37325456857657097</v>
      </c>
      <c r="D187">
        <f>default!D185</f>
        <v>0.45880636150993559</v>
      </c>
      <c r="E187">
        <f>default!E185</f>
        <v>0.41930896085789227</v>
      </c>
      <c r="F187">
        <f>default!F185</f>
        <v>0.40276885565501191</v>
      </c>
      <c r="G187">
        <f>default!G185</f>
        <v>0.37308422127480684</v>
      </c>
      <c r="H187">
        <f>default!H185</f>
        <v>0.48028033596939801</v>
      </c>
      <c r="I187">
        <f>default!I185</f>
        <v>0.56004950333558157</v>
      </c>
      <c r="J187">
        <f>default!J185</f>
        <v>0.90184890656122407</v>
      </c>
      <c r="K187">
        <f>default!K185</f>
        <v>7.1498815861150442</v>
      </c>
      <c r="L187">
        <f>default!L185</f>
        <v>0.84797485723011534</v>
      </c>
      <c r="M187">
        <f>default!M185</f>
        <v>0.9641258521959245</v>
      </c>
      <c r="N187">
        <f>default!N185</f>
        <v>0.44812696932323237</v>
      </c>
      <c r="O187">
        <f>default!O185</f>
        <v>1.4056841448339386</v>
      </c>
      <c r="P187">
        <f>default!P185</f>
        <v>0.4320893070946159</v>
      </c>
      <c r="Q187">
        <f>default!Q185</f>
        <v>0.3409552221602114</v>
      </c>
      <c r="R187">
        <f>default!R185</f>
        <v>0.51418956682751704</v>
      </c>
      <c r="S187">
        <f>default!S185</f>
        <v>0.46590673258723098</v>
      </c>
      <c r="T187">
        <f t="shared" si="2"/>
        <v>0.4320893070946159</v>
      </c>
      <c r="U187">
        <f>default!T185</f>
        <v>0.41136502847418388</v>
      </c>
      <c r="V187">
        <f>default!U185</f>
        <v>0.42834421743705942</v>
      </c>
      <c r="W187">
        <f>default!V185</f>
        <v>0.5100777760713131</v>
      </c>
      <c r="X187">
        <f>default!W185</f>
        <v>0.50913704484893241</v>
      </c>
      <c r="Y187">
        <f>default!X185</f>
        <v>0.57907096286543069</v>
      </c>
      <c r="Z187">
        <f>default!Y185</f>
        <v>0.58942904833067855</v>
      </c>
      <c r="AA187">
        <f>default!Z185</f>
        <v>0.5876674738743608</v>
      </c>
      <c r="AB187">
        <f>default!AA185</f>
        <v>0.48877400698930207</v>
      </c>
      <c r="AC187">
        <f>default!AB185</f>
        <v>0.4847201424277604</v>
      </c>
      <c r="AD187">
        <f>default!AC185</f>
        <v>0.60752966535636466</v>
      </c>
    </row>
    <row r="188" spans="1:30" x14ac:dyDescent="0.25">
      <c r="A188">
        <f>default!A186</f>
        <v>186</v>
      </c>
      <c r="B188">
        <f>default!B186</f>
        <v>0.38113613191120332</v>
      </c>
      <c r="C188">
        <f>default!C186</f>
        <v>0.37288522339741792</v>
      </c>
      <c r="D188">
        <f>default!D186</f>
        <v>0.45877534522903929</v>
      </c>
      <c r="E188">
        <f>default!E186</f>
        <v>0.41880025308405722</v>
      </c>
      <c r="F188">
        <f>default!F186</f>
        <v>0.40276885564011744</v>
      </c>
      <c r="G188">
        <f>default!G186</f>
        <v>0.37286288808448936</v>
      </c>
      <c r="H188">
        <f>default!H186</f>
        <v>0.48028022233634021</v>
      </c>
      <c r="I188">
        <f>default!I186</f>
        <v>0.56010249646036436</v>
      </c>
      <c r="J188">
        <f>default!J186</f>
        <v>0.90392827468559123</v>
      </c>
      <c r="K188">
        <f>default!K186</f>
        <v>7.15656724882896</v>
      </c>
      <c r="L188">
        <f>default!L186</f>
        <v>0.84574716027704744</v>
      </c>
      <c r="M188">
        <f>default!M186</f>
        <v>0.96412585208642221</v>
      </c>
      <c r="N188">
        <f>default!N186</f>
        <v>0.44829859310231318</v>
      </c>
      <c r="O188">
        <f>default!O186</f>
        <v>1.405684144833937</v>
      </c>
      <c r="P188">
        <f>default!P186</f>
        <v>0.4320893070946159</v>
      </c>
      <c r="Q188">
        <f>default!Q186</f>
        <v>0.3409552221602114</v>
      </c>
      <c r="R188">
        <f>default!R186</f>
        <v>0.51372432261407175</v>
      </c>
      <c r="S188">
        <f>default!S186</f>
        <v>0.46590673258723098</v>
      </c>
      <c r="T188">
        <f t="shared" si="2"/>
        <v>0.4320893070946159</v>
      </c>
      <c r="U188">
        <f>default!T186</f>
        <v>0.41136502847418388</v>
      </c>
      <c r="V188">
        <f>default!U186</f>
        <v>0.42834421743705942</v>
      </c>
      <c r="W188">
        <f>default!V186</f>
        <v>0.5100777760713131</v>
      </c>
      <c r="X188">
        <f>default!W186</f>
        <v>0.50913704484893241</v>
      </c>
      <c r="Y188">
        <f>default!X186</f>
        <v>0.57907096286543069</v>
      </c>
      <c r="Z188">
        <f>default!Y186</f>
        <v>0.58942904833067855</v>
      </c>
      <c r="AA188">
        <f>default!Z186</f>
        <v>0.5876674738743608</v>
      </c>
      <c r="AB188">
        <f>default!AA186</f>
        <v>0.48877400698930207</v>
      </c>
      <c r="AC188">
        <f>default!AB186</f>
        <v>0.4847201424277604</v>
      </c>
      <c r="AD188">
        <f>default!AC186</f>
        <v>0.60752966535636466</v>
      </c>
    </row>
    <row r="189" spans="1:30" x14ac:dyDescent="0.25">
      <c r="A189">
        <f>default!A187</f>
        <v>187</v>
      </c>
      <c r="B189">
        <f>default!B187</f>
        <v>0.38083110556899824</v>
      </c>
      <c r="C189">
        <f>default!C187</f>
        <v>0.37183166068340429</v>
      </c>
      <c r="D189">
        <f>default!D187</f>
        <v>0.45802592172890422</v>
      </c>
      <c r="E189">
        <f>default!E187</f>
        <v>0.41836395779182972</v>
      </c>
      <c r="F189">
        <f>default!F187</f>
        <v>0.40204047782131097</v>
      </c>
      <c r="G189">
        <f>default!G187</f>
        <v>0.37279860823586236</v>
      </c>
      <c r="H189">
        <f>default!H187</f>
        <v>0.48026827082733958</v>
      </c>
      <c r="I189">
        <f>default!I187</f>
        <v>0.55996654032918292</v>
      </c>
      <c r="J189">
        <f>default!J187</f>
        <v>0.90307315140626154</v>
      </c>
      <c r="K189">
        <f>default!K187</f>
        <v>7.1560911453824971</v>
      </c>
      <c r="L189">
        <f>default!L187</f>
        <v>0.84574716027704744</v>
      </c>
      <c r="M189">
        <f>default!M187</f>
        <v>0.96991244366985796</v>
      </c>
      <c r="N189">
        <f>default!N187</f>
        <v>0.44829859310231318</v>
      </c>
      <c r="O189">
        <f>default!O187</f>
        <v>1.4055190271696463</v>
      </c>
      <c r="P189">
        <f>default!P187</f>
        <v>0.4320893070946159</v>
      </c>
      <c r="Q189">
        <f>default!Q187</f>
        <v>0.3409552221602114</v>
      </c>
      <c r="R189">
        <f>default!R187</f>
        <v>0.51372432261407175</v>
      </c>
      <c r="S189">
        <f>default!S187</f>
        <v>0.46590673258723098</v>
      </c>
      <c r="T189">
        <f t="shared" si="2"/>
        <v>0.4320893070946159</v>
      </c>
      <c r="U189">
        <f>default!T187</f>
        <v>0.41136502847418388</v>
      </c>
      <c r="V189">
        <f>default!U187</f>
        <v>0.42801721627325007</v>
      </c>
      <c r="W189">
        <f>default!V187</f>
        <v>0.5100777760713131</v>
      </c>
      <c r="X189">
        <f>default!W187</f>
        <v>0.50913704484893241</v>
      </c>
      <c r="Y189">
        <f>default!X187</f>
        <v>0.57907096286543069</v>
      </c>
      <c r="Z189">
        <f>default!Y187</f>
        <v>0.58942904833067855</v>
      </c>
      <c r="AA189">
        <f>default!Z187</f>
        <v>0.5876674738743608</v>
      </c>
      <c r="AB189">
        <f>default!AA187</f>
        <v>0.48877400698930207</v>
      </c>
      <c r="AC189">
        <f>default!AB187</f>
        <v>0.4847201424277604</v>
      </c>
      <c r="AD189">
        <f>default!AC187</f>
        <v>0.60752966535636466</v>
      </c>
    </row>
    <row r="190" spans="1:30" x14ac:dyDescent="0.25">
      <c r="A190">
        <f>default!A188</f>
        <v>188</v>
      </c>
      <c r="B190">
        <f>default!B188</f>
        <v>0.38059347026821805</v>
      </c>
      <c r="C190">
        <f>default!C188</f>
        <v>0.37183166068340429</v>
      </c>
      <c r="D190">
        <f>default!D188</f>
        <v>0.45791901755494802</v>
      </c>
      <c r="E190">
        <f>default!E188</f>
        <v>0.41779868398426023</v>
      </c>
      <c r="F190">
        <f>default!F188</f>
        <v>0.40102956104048026</v>
      </c>
      <c r="G190">
        <f>default!G188</f>
        <v>0.37267459700225097</v>
      </c>
      <c r="H190">
        <f>default!H188</f>
        <v>0.48018200015468865</v>
      </c>
      <c r="I190">
        <f>default!I188</f>
        <v>0.55842366974149604</v>
      </c>
      <c r="J190">
        <f>default!J188</f>
        <v>0.90307315140626154</v>
      </c>
      <c r="K190">
        <f>default!K188</f>
        <v>7.1580550387823498</v>
      </c>
      <c r="L190">
        <f>default!L188</f>
        <v>0.85659265907372384</v>
      </c>
      <c r="M190">
        <f>default!M188</f>
        <v>0.89852291052891731</v>
      </c>
      <c r="N190">
        <f>default!N188</f>
        <v>0.44766076401947363</v>
      </c>
      <c r="O190">
        <f>default!O188</f>
        <v>1.5260775234294828</v>
      </c>
      <c r="P190">
        <f>default!P188</f>
        <v>0.4320764928278279</v>
      </c>
      <c r="Q190">
        <f>default!Q188</f>
        <v>0.3409552221602114</v>
      </c>
      <c r="R190">
        <f>default!R188</f>
        <v>0.51372432261407175</v>
      </c>
      <c r="S190">
        <f>default!S188</f>
        <v>0.46590673258723098</v>
      </c>
      <c r="T190">
        <f t="shared" si="2"/>
        <v>0.4320764928278279</v>
      </c>
      <c r="U190">
        <f>default!T188</f>
        <v>0.41136502847418388</v>
      </c>
      <c r="V190">
        <f>default!U188</f>
        <v>0.42801721627325007</v>
      </c>
      <c r="W190">
        <f>default!V188</f>
        <v>0.5100777760713131</v>
      </c>
      <c r="X190">
        <f>default!W188</f>
        <v>0.49127550516653329</v>
      </c>
      <c r="Y190">
        <f>default!X188</f>
        <v>0.57907096286543069</v>
      </c>
      <c r="Z190">
        <f>default!Y188</f>
        <v>0.60988268724612071</v>
      </c>
      <c r="AA190">
        <f>default!Z188</f>
        <v>0.59572604886773384</v>
      </c>
      <c r="AB190">
        <f>default!AA188</f>
        <v>0.46828223243355166</v>
      </c>
      <c r="AC190">
        <f>default!AB188</f>
        <v>0.4847201424277604</v>
      </c>
      <c r="AD190">
        <f>default!AC188</f>
        <v>0.60752966535636466</v>
      </c>
    </row>
    <row r="191" spans="1:30" x14ac:dyDescent="0.25">
      <c r="A191">
        <f>default!A189</f>
        <v>189</v>
      </c>
      <c r="B191">
        <f>default!B189</f>
        <v>0.38028195041709695</v>
      </c>
      <c r="C191">
        <f>default!C189</f>
        <v>0.37183043712973113</v>
      </c>
      <c r="D191">
        <f>default!D189</f>
        <v>0.45791901755494802</v>
      </c>
      <c r="E191">
        <f>default!E189</f>
        <v>0.41746070659941231</v>
      </c>
      <c r="F191">
        <f>default!F189</f>
        <v>0.39910664731987827</v>
      </c>
      <c r="G191">
        <f>default!G189</f>
        <v>0.3723885924098691</v>
      </c>
      <c r="H191">
        <f>default!H189</f>
        <v>0.4801820000540542</v>
      </c>
      <c r="I191">
        <f>default!I189</f>
        <v>0.55788707760732748</v>
      </c>
      <c r="J191">
        <f>default!J189</f>
        <v>0.90307315140626154</v>
      </c>
      <c r="K191">
        <f>default!K189</f>
        <v>7.1580550387823498</v>
      </c>
      <c r="L191">
        <f>default!L189</f>
        <v>0.84492163494164074</v>
      </c>
      <c r="M191">
        <f>default!M189</f>
        <v>0.90732868839688374</v>
      </c>
      <c r="N191">
        <f>default!N189</f>
        <v>0.44723166037551748</v>
      </c>
      <c r="O191">
        <f>default!O189</f>
        <v>1.526077522008606</v>
      </c>
      <c r="P191">
        <f>default!P189</f>
        <v>0.43164556279218202</v>
      </c>
      <c r="Q191">
        <f>default!Q189</f>
        <v>0.3409552221602114</v>
      </c>
      <c r="R191">
        <f>default!R189</f>
        <v>0.51372432261407175</v>
      </c>
      <c r="S191">
        <f>default!S189</f>
        <v>0.46590673258723098</v>
      </c>
      <c r="T191">
        <f t="shared" si="2"/>
        <v>0.43164556279218202</v>
      </c>
      <c r="U191">
        <f>default!T189</f>
        <v>0.41136502847418388</v>
      </c>
      <c r="V191">
        <f>default!U189</f>
        <v>0.42727007889777968</v>
      </c>
      <c r="W191">
        <f>default!V189</f>
        <v>0.5100777760713131</v>
      </c>
      <c r="X191">
        <f>default!W189</f>
        <v>0.49127550516653329</v>
      </c>
      <c r="Y191">
        <f>default!X189</f>
        <v>0.57907096286543069</v>
      </c>
      <c r="Z191">
        <f>default!Y189</f>
        <v>0.60988268724612071</v>
      </c>
      <c r="AA191">
        <f>default!Z189</f>
        <v>0.57034529582324545</v>
      </c>
      <c r="AB191">
        <f>default!AA189</f>
        <v>0.47610144549171785</v>
      </c>
      <c r="AC191">
        <f>default!AB189</f>
        <v>0.4847201424277604</v>
      </c>
      <c r="AD191">
        <f>default!AC189</f>
        <v>0.60752966535636466</v>
      </c>
    </row>
    <row r="192" spans="1:30" x14ac:dyDescent="0.25">
      <c r="A192">
        <f>default!A190</f>
        <v>190</v>
      </c>
      <c r="B192">
        <f>default!B190</f>
        <v>0.38023319729810967</v>
      </c>
      <c r="C192">
        <f>default!C190</f>
        <v>0.37062787865237151</v>
      </c>
      <c r="D192">
        <f>default!D190</f>
        <v>0.45791901755494802</v>
      </c>
      <c r="E192">
        <f>default!E190</f>
        <v>0.4169611568225714</v>
      </c>
      <c r="F192">
        <f>default!F190</f>
        <v>0.39845868670322854</v>
      </c>
      <c r="G192">
        <f>default!G190</f>
        <v>0.3722203241260606</v>
      </c>
      <c r="H192">
        <f>default!H190</f>
        <v>0.47983686461295549</v>
      </c>
      <c r="I192">
        <f>default!I190</f>
        <v>0.55788707760732748</v>
      </c>
      <c r="J192">
        <f>default!J190</f>
        <v>0.97641948428869896</v>
      </c>
      <c r="K192">
        <f>default!K190</f>
        <v>7.1580550387823498</v>
      </c>
      <c r="L192">
        <f>default!L190</f>
        <v>0.8419421905593174</v>
      </c>
      <c r="M192">
        <f>default!M190</f>
        <v>0.90683719438537302</v>
      </c>
      <c r="N192">
        <f>default!N190</f>
        <v>0.44723166327210118</v>
      </c>
      <c r="O192">
        <f>default!O190</f>
        <v>1.5254594455346675</v>
      </c>
      <c r="P192">
        <f>default!P190</f>
        <v>0.43164556279218202</v>
      </c>
      <c r="Q192">
        <f>default!Q190</f>
        <v>0.32637770727520726</v>
      </c>
      <c r="R192">
        <f>default!R190</f>
        <v>0.51372432261407175</v>
      </c>
      <c r="S192">
        <f>default!S190</f>
        <v>0.46577865663227813</v>
      </c>
      <c r="T192">
        <f t="shared" si="2"/>
        <v>0.43164556279218202</v>
      </c>
      <c r="U192">
        <f>default!T190</f>
        <v>0.41136502847418388</v>
      </c>
      <c r="V192">
        <f>default!U190</f>
        <v>0.42554081268380162</v>
      </c>
      <c r="W192">
        <f>default!V190</f>
        <v>0.5100777760713131</v>
      </c>
      <c r="X192">
        <f>default!W190</f>
        <v>0.49127550516653329</v>
      </c>
      <c r="Y192">
        <f>default!X190</f>
        <v>0.59288652274498532</v>
      </c>
      <c r="Z192">
        <f>default!Y190</f>
        <v>0.60988268724612071</v>
      </c>
      <c r="AA192">
        <f>default!Z190</f>
        <v>0.57034529582324545</v>
      </c>
      <c r="AB192">
        <f>default!AA190</f>
        <v>0.4685557049815412</v>
      </c>
      <c r="AC192">
        <f>default!AB190</f>
        <v>0.4847201424277604</v>
      </c>
      <c r="AD192">
        <f>default!AC190</f>
        <v>0.60752966535636466</v>
      </c>
    </row>
    <row r="193" spans="1:30" x14ac:dyDescent="0.25">
      <c r="A193">
        <f>default!A191</f>
        <v>191</v>
      </c>
      <c r="B193">
        <f>default!B191</f>
        <v>0.38023319729810967</v>
      </c>
      <c r="C193">
        <f>default!C191</f>
        <v>0.36975151083972763</v>
      </c>
      <c r="D193">
        <f>default!D191</f>
        <v>0.45721727728397588</v>
      </c>
      <c r="E193">
        <f>default!E191</f>
        <v>0.41634512711497251</v>
      </c>
      <c r="F193">
        <f>default!F191</f>
        <v>0.39646811612661054</v>
      </c>
      <c r="G193">
        <f>default!G191</f>
        <v>0.37136784800904765</v>
      </c>
      <c r="H193">
        <f>default!H191</f>
        <v>0.47983684236349222</v>
      </c>
      <c r="I193">
        <f>default!I191</f>
        <v>0.55788707760732748</v>
      </c>
      <c r="J193">
        <f>default!J191</f>
        <v>0.9285627779017821</v>
      </c>
      <c r="K193">
        <f>default!K191</f>
        <v>7.1560092061234615</v>
      </c>
      <c r="L193">
        <f>default!L191</f>
        <v>0.92680993842972659</v>
      </c>
      <c r="M193">
        <f>default!M191</f>
        <v>0.90544943095727448</v>
      </c>
      <c r="N193">
        <f>default!N191</f>
        <v>0.4458344735559655</v>
      </c>
      <c r="O193">
        <f>default!O191</f>
        <v>1.5254594455720603</v>
      </c>
      <c r="P193">
        <f>default!P191</f>
        <v>0.43164556279218202</v>
      </c>
      <c r="Q193">
        <f>default!Q191</f>
        <v>0.32637770727520726</v>
      </c>
      <c r="R193">
        <f>default!R191</f>
        <v>0.51372432261407175</v>
      </c>
      <c r="S193">
        <f>default!S191</f>
        <v>0.46577865663227813</v>
      </c>
      <c r="T193">
        <f t="shared" si="2"/>
        <v>0.43164556279218202</v>
      </c>
      <c r="U193">
        <f>default!T191</f>
        <v>0.41136502847418388</v>
      </c>
      <c r="V193">
        <f>default!U191</f>
        <v>0.42554081268380162</v>
      </c>
      <c r="W193">
        <f>default!V191</f>
        <v>0.5100777760713131</v>
      </c>
      <c r="X193">
        <f>default!W191</f>
        <v>0.49127550516653329</v>
      </c>
      <c r="Y193">
        <f>default!X191</f>
        <v>0.60366712652593646</v>
      </c>
      <c r="Z193">
        <f>default!Y191</f>
        <v>0.60988268724612071</v>
      </c>
      <c r="AA193">
        <f>default!Z191</f>
        <v>0.56397991917939105</v>
      </c>
      <c r="AB193">
        <f>default!AA191</f>
        <v>0.4685557049815412</v>
      </c>
      <c r="AC193">
        <f>default!AB191</f>
        <v>0.4847201424277604</v>
      </c>
      <c r="AD193">
        <f>default!AC191</f>
        <v>0.60752966535636466</v>
      </c>
    </row>
    <row r="194" spans="1:30" x14ac:dyDescent="0.25">
      <c r="A194">
        <f>default!A192</f>
        <v>192</v>
      </c>
      <c r="B194">
        <f>default!B192</f>
        <v>0.38023319729810967</v>
      </c>
      <c r="C194">
        <f>default!C192</f>
        <v>0.3694914950186593</v>
      </c>
      <c r="D194">
        <f>default!D192</f>
        <v>0.45682141822513034</v>
      </c>
      <c r="E194">
        <f>default!E192</f>
        <v>0.41613279994578223</v>
      </c>
      <c r="F194">
        <f>default!F192</f>
        <v>0.39585616367888349</v>
      </c>
      <c r="G194">
        <f>default!G192</f>
        <v>0.3713449618493157</v>
      </c>
      <c r="H194">
        <f>default!H192</f>
        <v>0.47983680264160949</v>
      </c>
      <c r="I194">
        <f>default!I192</f>
        <v>0.55788707760732748</v>
      </c>
      <c r="J194">
        <f>default!J192</f>
        <v>0.93152156987606505</v>
      </c>
      <c r="K194">
        <f>default!K192</f>
        <v>7.156800216587162</v>
      </c>
      <c r="L194">
        <f>default!L192</f>
        <v>0.9221100912988216</v>
      </c>
      <c r="M194">
        <f>default!M192</f>
        <v>0.90803478178303176</v>
      </c>
      <c r="N194">
        <f>default!N192</f>
        <v>0.44600820601539232</v>
      </c>
      <c r="O194">
        <f>default!O192</f>
        <v>1.5254594455919235</v>
      </c>
      <c r="P194">
        <f>default!P192</f>
        <v>0.43164556279218202</v>
      </c>
      <c r="Q194">
        <f>default!Q192</f>
        <v>0.32637770727520726</v>
      </c>
      <c r="R194">
        <f>default!R192</f>
        <v>0.51372432261407175</v>
      </c>
      <c r="S194">
        <f>default!S192</f>
        <v>0.46311162593112232</v>
      </c>
      <c r="T194">
        <f t="shared" si="2"/>
        <v>0.43164556279218202</v>
      </c>
      <c r="U194">
        <f>default!T192</f>
        <v>0.41136502847418388</v>
      </c>
      <c r="V194">
        <f>default!U192</f>
        <v>0.42547286457084676</v>
      </c>
      <c r="W194">
        <f>default!V192</f>
        <v>0.5100777760713131</v>
      </c>
      <c r="X194">
        <f>default!W192</f>
        <v>0.49127550516653329</v>
      </c>
      <c r="Y194">
        <f>default!X192</f>
        <v>0.60366712652593646</v>
      </c>
      <c r="Z194">
        <f>default!Y192</f>
        <v>0.60988268724612071</v>
      </c>
      <c r="AA194">
        <f>default!Z192</f>
        <v>0.5635997031335418</v>
      </c>
      <c r="AB194">
        <f>default!AA192</f>
        <v>0.4685557049815412</v>
      </c>
      <c r="AC194">
        <f>default!AB192</f>
        <v>0.4847201424277604</v>
      </c>
      <c r="AD194">
        <f>default!AC192</f>
        <v>0.60752966535636466</v>
      </c>
    </row>
    <row r="195" spans="1:30" x14ac:dyDescent="0.25">
      <c r="A195">
        <f>default!A193</f>
        <v>193</v>
      </c>
      <c r="B195">
        <f>default!B193</f>
        <v>0.3798729935359127</v>
      </c>
      <c r="C195">
        <f>default!C193</f>
        <v>0.36927949090941553</v>
      </c>
      <c r="D195">
        <f>default!D193</f>
        <v>0.45682141822513034</v>
      </c>
      <c r="E195">
        <f>default!E193</f>
        <v>0.41600505312389863</v>
      </c>
      <c r="F195">
        <f>default!F193</f>
        <v>0.39355294780046046</v>
      </c>
      <c r="G195">
        <f>default!G193</f>
        <v>0.37105796442347155</v>
      </c>
      <c r="H195">
        <f>default!H193</f>
        <v>0.47981847359246133</v>
      </c>
      <c r="I195">
        <f>default!I193</f>
        <v>0.55791317521739581</v>
      </c>
      <c r="J195">
        <f>default!J193</f>
        <v>0.93029703666435448</v>
      </c>
      <c r="K195">
        <f>default!K193</f>
        <v>7.156800216587162</v>
      </c>
      <c r="L195">
        <f>default!L193</f>
        <v>0.92087204158911917</v>
      </c>
      <c r="M195">
        <f>default!M193</f>
        <v>0.89563234956397719</v>
      </c>
      <c r="N195">
        <f>default!N193</f>
        <v>0.44537008457870342</v>
      </c>
      <c r="O195">
        <f>default!O193</f>
        <v>1.5255406450355236</v>
      </c>
      <c r="P195">
        <f>default!P193</f>
        <v>0.43164556279218202</v>
      </c>
      <c r="Q195">
        <f>default!Q193</f>
        <v>0.32637770727520726</v>
      </c>
      <c r="R195">
        <f>default!R193</f>
        <v>0.51372432261407175</v>
      </c>
      <c r="S195">
        <f>default!S193</f>
        <v>0.46311162593112232</v>
      </c>
      <c r="T195">
        <f t="shared" si="2"/>
        <v>0.43164556279218202</v>
      </c>
      <c r="U195">
        <f>default!T193</f>
        <v>0.41136502847418388</v>
      </c>
      <c r="V195">
        <f>default!U193</f>
        <v>0.4237612075446523</v>
      </c>
      <c r="W195">
        <f>default!V193</f>
        <v>0.5100777760713131</v>
      </c>
      <c r="X195">
        <f>default!W193</f>
        <v>0.49127550516653329</v>
      </c>
      <c r="Y195">
        <f>default!X193</f>
        <v>0.60366712652593646</v>
      </c>
      <c r="Z195">
        <f>default!Y193</f>
        <v>0.60988268724612071</v>
      </c>
      <c r="AA195">
        <f>default!Z193</f>
        <v>0.5635997031335418</v>
      </c>
      <c r="AB195">
        <f>default!AA193</f>
        <v>0.46701706755309674</v>
      </c>
      <c r="AC195">
        <f>default!AB193</f>
        <v>0.4847201424277604</v>
      </c>
      <c r="AD195">
        <f>default!AC193</f>
        <v>0.60752966535636466</v>
      </c>
    </row>
    <row r="196" spans="1:30" x14ac:dyDescent="0.25">
      <c r="A196">
        <f>default!A194</f>
        <v>194</v>
      </c>
      <c r="B196">
        <f>default!B194</f>
        <v>0.37975626957187786</v>
      </c>
      <c r="C196">
        <f>default!C194</f>
        <v>0.3675349506644619</v>
      </c>
      <c r="D196">
        <f>default!D194</f>
        <v>0.45635684318618125</v>
      </c>
      <c r="E196">
        <f>default!E194</f>
        <v>0.41578737606012839</v>
      </c>
      <c r="F196">
        <f>default!F194</f>
        <v>0.39303655002392773</v>
      </c>
      <c r="G196">
        <f>default!G194</f>
        <v>0.37084829771624805</v>
      </c>
      <c r="H196">
        <f>default!H194</f>
        <v>0.47981804180908344</v>
      </c>
      <c r="I196">
        <f>default!I194</f>
        <v>0.51940603165229116</v>
      </c>
      <c r="J196">
        <f>default!J194</f>
        <v>0.928838719604687</v>
      </c>
      <c r="K196">
        <f>default!K194</f>
        <v>7.1555405272240291</v>
      </c>
      <c r="L196">
        <f>default!L194</f>
        <v>0.92256514912351839</v>
      </c>
      <c r="M196">
        <f>default!M194</f>
        <v>0.89432982888552481</v>
      </c>
      <c r="N196">
        <f>default!N194</f>
        <v>0.44572362058136639</v>
      </c>
      <c r="O196">
        <f>default!O194</f>
        <v>1.5255406450384603</v>
      </c>
      <c r="P196">
        <f>default!P194</f>
        <v>0.43164556279218202</v>
      </c>
      <c r="Q196">
        <f>default!Q194</f>
        <v>0.31692695448900055</v>
      </c>
      <c r="R196">
        <f>default!R194</f>
        <v>0.51372432261407175</v>
      </c>
      <c r="S196">
        <f>default!S194</f>
        <v>0.46311162593112232</v>
      </c>
      <c r="T196">
        <f t="shared" si="2"/>
        <v>0.43164556279218202</v>
      </c>
      <c r="U196">
        <f>default!T194</f>
        <v>0.41136502847418388</v>
      </c>
      <c r="V196">
        <f>default!U194</f>
        <v>0.42140294859237026</v>
      </c>
      <c r="W196">
        <f>default!V194</f>
        <v>0.5100777760713131</v>
      </c>
      <c r="X196">
        <f>default!W194</f>
        <v>0.47237554589247288</v>
      </c>
      <c r="Y196">
        <f>default!X194</f>
        <v>0.60366712652593646</v>
      </c>
      <c r="Z196">
        <f>default!Y194</f>
        <v>0.60988268724612071</v>
      </c>
      <c r="AA196">
        <f>default!Z194</f>
        <v>0.5635997031335418</v>
      </c>
      <c r="AB196">
        <f>default!AA194</f>
        <v>0.46701706755309674</v>
      </c>
      <c r="AC196">
        <f>default!AB194</f>
        <v>0.4847201424277604</v>
      </c>
      <c r="AD196">
        <f>default!AC194</f>
        <v>0.60752966535636466</v>
      </c>
    </row>
    <row r="197" spans="1:30" x14ac:dyDescent="0.25">
      <c r="A197">
        <f>default!A195</f>
        <v>195</v>
      </c>
      <c r="B197">
        <f>default!B195</f>
        <v>0.3793575245071249</v>
      </c>
      <c r="C197">
        <f>default!C195</f>
        <v>0.36685635297688651</v>
      </c>
      <c r="D197">
        <f>default!D195</f>
        <v>0.45635684318618125</v>
      </c>
      <c r="E197">
        <f>default!E195</f>
        <v>0.41536270406325643</v>
      </c>
      <c r="F197">
        <f>default!F195</f>
        <v>0.39234772441336324</v>
      </c>
      <c r="G197">
        <f>default!G195</f>
        <v>0.37072131450795864</v>
      </c>
      <c r="H197">
        <f>default!H195</f>
        <v>0.47981783933948707</v>
      </c>
      <c r="I197">
        <f>default!I195</f>
        <v>0.51912875827396543</v>
      </c>
      <c r="J197">
        <f>default!J195</f>
        <v>0.9318102704187059</v>
      </c>
      <c r="K197">
        <f>default!K195</f>
        <v>7.1555405272240291</v>
      </c>
      <c r="L197">
        <f>default!L195</f>
        <v>0.9343755437333966</v>
      </c>
      <c r="M197">
        <f>default!M195</f>
        <v>0.89475723762415516</v>
      </c>
      <c r="N197">
        <f>default!N195</f>
        <v>0.44569805653978051</v>
      </c>
      <c r="O197">
        <f>default!O195</f>
        <v>1.5255406450383338</v>
      </c>
      <c r="P197">
        <f>default!P195</f>
        <v>0.43164556279218202</v>
      </c>
      <c r="Q197">
        <f>default!Q195</f>
        <v>0.31692695448900055</v>
      </c>
      <c r="R197">
        <f>default!R195</f>
        <v>0.51372432261407175</v>
      </c>
      <c r="S197">
        <f>default!S195</f>
        <v>0.46311162593112232</v>
      </c>
      <c r="T197">
        <f t="shared" ref="T197:T202" si="3">P197</f>
        <v>0.43164556279218202</v>
      </c>
      <c r="U197">
        <f>default!T195</f>
        <v>0.41136502847418388</v>
      </c>
      <c r="V197">
        <f>default!U195</f>
        <v>0.42097073825560205</v>
      </c>
      <c r="W197">
        <f>default!V195</f>
        <v>0.5100777760713131</v>
      </c>
      <c r="X197">
        <f>default!W195</f>
        <v>0.47237554589247288</v>
      </c>
      <c r="Y197">
        <f>default!X195</f>
        <v>0.60366712652593646</v>
      </c>
      <c r="Z197">
        <f>default!Y195</f>
        <v>0.60988268724612071</v>
      </c>
      <c r="AA197">
        <f>default!Z195</f>
        <v>0.56996507977739619</v>
      </c>
      <c r="AB197">
        <f>default!AA195</f>
        <v>0.4685557049815412</v>
      </c>
      <c r="AC197">
        <f>default!AB195</f>
        <v>0.4847201424277604</v>
      </c>
      <c r="AD197">
        <f>default!AC195</f>
        <v>0.60752966535636466</v>
      </c>
    </row>
    <row r="198" spans="1:30" x14ac:dyDescent="0.25">
      <c r="A198">
        <f>default!A196</f>
        <v>196</v>
      </c>
      <c r="B198">
        <f>default!B196</f>
        <v>0.37912372355426771</v>
      </c>
      <c r="C198">
        <f>default!C196</f>
        <v>0.36619730782174087</v>
      </c>
      <c r="D198">
        <f>default!D196</f>
        <v>0.45633213457332633</v>
      </c>
      <c r="E198">
        <f>default!E196</f>
        <v>0.41514028958131721</v>
      </c>
      <c r="F198">
        <f>default!F196</f>
        <v>0.39210439353802345</v>
      </c>
      <c r="G198">
        <f>default!G196</f>
        <v>0.37064489358340896</v>
      </c>
      <c r="H198">
        <f>default!H196</f>
        <v>0.47981783933948707</v>
      </c>
      <c r="I198">
        <f>default!I196</f>
        <v>0.51829665869340913</v>
      </c>
      <c r="J198">
        <f>default!J196</f>
        <v>0.9679661434325908</v>
      </c>
      <c r="K198">
        <f>default!K196</f>
        <v>7.155315705290989</v>
      </c>
      <c r="L198">
        <f>default!L196</f>
        <v>0.93316361871627107</v>
      </c>
      <c r="M198">
        <f>default!M196</f>
        <v>0.89377416534228782</v>
      </c>
      <c r="N198">
        <f>default!N196</f>
        <v>0.44581845582135149</v>
      </c>
      <c r="O198">
        <f>default!O196</f>
        <v>1.5255406450383338</v>
      </c>
      <c r="P198">
        <f>default!P196</f>
        <v>0.4288860177047108</v>
      </c>
      <c r="Q198">
        <f>default!Q196</f>
        <v>0.31692695448900055</v>
      </c>
      <c r="R198">
        <f>default!R196</f>
        <v>0.51372432261407175</v>
      </c>
      <c r="S198">
        <f>default!S196</f>
        <v>0.46256028851252434</v>
      </c>
      <c r="T198">
        <f t="shared" si="3"/>
        <v>0.4288860177047108</v>
      </c>
      <c r="U198">
        <f>default!T196</f>
        <v>0.40942616629096806</v>
      </c>
      <c r="V198">
        <f>default!U196</f>
        <v>0.42097073825560205</v>
      </c>
      <c r="W198">
        <f>default!V196</f>
        <v>0.5100777760713131</v>
      </c>
      <c r="X198">
        <f>default!W196</f>
        <v>0.47237554589247288</v>
      </c>
      <c r="Y198">
        <f>default!X196</f>
        <v>0.60366712652593646</v>
      </c>
      <c r="Z198">
        <f>default!Y196</f>
        <v>0.60988268724612071</v>
      </c>
      <c r="AA198">
        <f>default!Z196</f>
        <v>0.56224328913975929</v>
      </c>
      <c r="AB198">
        <f>default!AA196</f>
        <v>0.44891789000065274</v>
      </c>
      <c r="AC198">
        <f>default!AB196</f>
        <v>0.4847201424277604</v>
      </c>
      <c r="AD198">
        <f>default!AC196</f>
        <v>0.60752966535636466</v>
      </c>
    </row>
    <row r="199" spans="1:30" x14ac:dyDescent="0.25">
      <c r="A199">
        <f>default!A197</f>
        <v>197</v>
      </c>
      <c r="B199">
        <f>default!B197</f>
        <v>0.37910479483046811</v>
      </c>
      <c r="C199">
        <f>default!C197</f>
        <v>0.36524005424490791</v>
      </c>
      <c r="D199">
        <f>default!D197</f>
        <v>0.45633213457332633</v>
      </c>
      <c r="E199">
        <f>default!E197</f>
        <v>0.41499790940638542</v>
      </c>
      <c r="F199">
        <f>default!F197</f>
        <v>0.39108726767637692</v>
      </c>
      <c r="G199">
        <f>default!G197</f>
        <v>0.36988654242991609</v>
      </c>
      <c r="H199">
        <f>default!H197</f>
        <v>0.47980250570118677</v>
      </c>
      <c r="I199">
        <f>default!I197</f>
        <v>0.51932325365899679</v>
      </c>
      <c r="J199">
        <f>default!J197</f>
        <v>0.9719860839503166</v>
      </c>
      <c r="K199">
        <f>default!K197</f>
        <v>7.155315705290989</v>
      </c>
      <c r="L199">
        <f>default!L197</f>
        <v>0.93210029188792476</v>
      </c>
      <c r="M199">
        <f>default!M197</f>
        <v>0.89221306174315629</v>
      </c>
      <c r="N199">
        <f>default!N197</f>
        <v>0.44490012027936404</v>
      </c>
      <c r="O199">
        <f>default!O197</f>
        <v>1.5253843564458411</v>
      </c>
      <c r="P199">
        <f>default!P197</f>
        <v>0.4288860177047108</v>
      </c>
      <c r="Q199">
        <f>default!Q197</f>
        <v>0.31692695448900055</v>
      </c>
      <c r="R199">
        <f>default!R197</f>
        <v>0.51372432261407175</v>
      </c>
      <c r="S199">
        <f>default!S197</f>
        <v>0.46256028851252434</v>
      </c>
      <c r="T199">
        <f t="shared" si="3"/>
        <v>0.4288860177047108</v>
      </c>
      <c r="U199">
        <f>default!T197</f>
        <v>0.40942616629096806</v>
      </c>
      <c r="V199">
        <f>default!U197</f>
        <v>0.4201252337796485</v>
      </c>
      <c r="W199">
        <f>default!V197</f>
        <v>0.5100777760713131</v>
      </c>
      <c r="X199">
        <f>default!W197</f>
        <v>0.47237554589247288</v>
      </c>
      <c r="Y199">
        <f>default!X197</f>
        <v>0.60366712652593646</v>
      </c>
      <c r="Z199">
        <f>default!Y197</f>
        <v>0.60988268724612071</v>
      </c>
      <c r="AA199">
        <f>default!Z197</f>
        <v>0.56224328913975929</v>
      </c>
      <c r="AB199">
        <f>default!AA197</f>
        <v>0.44891789000065274</v>
      </c>
      <c r="AC199">
        <f>default!AB197</f>
        <v>0.4847201424277604</v>
      </c>
      <c r="AD199">
        <f>default!AC197</f>
        <v>0.60752966535636466</v>
      </c>
    </row>
    <row r="200" spans="1:30" x14ac:dyDescent="0.25">
      <c r="A200">
        <f>default!A198</f>
        <v>198</v>
      </c>
      <c r="B200">
        <f>default!B198</f>
        <v>0.37909313845247955</v>
      </c>
      <c r="C200">
        <f>default!C198</f>
        <v>0.36431719306558435</v>
      </c>
      <c r="D200">
        <f>default!D198</f>
        <v>0.45626271067799379</v>
      </c>
      <c r="E200">
        <f>default!E198</f>
        <v>0.41469041533126416</v>
      </c>
      <c r="F200">
        <f>default!F198</f>
        <v>0.39039617907311946</v>
      </c>
      <c r="G200">
        <f>default!G198</f>
        <v>0.36942870704085817</v>
      </c>
      <c r="H200">
        <f>default!H198</f>
        <v>0.47968371980495489</v>
      </c>
      <c r="I200">
        <f>default!I198</f>
        <v>0.51877985408838689</v>
      </c>
      <c r="J200">
        <f>default!J198</f>
        <v>0.97255865383047213</v>
      </c>
      <c r="K200">
        <f>default!K198</f>
        <v>7.1385578613284801</v>
      </c>
      <c r="L200">
        <f>default!L198</f>
        <v>0.93466908800490467</v>
      </c>
      <c r="M200">
        <f>default!M198</f>
        <v>0.89173648845899423</v>
      </c>
      <c r="N200">
        <f>default!N198</f>
        <v>0.44422089461450037</v>
      </c>
      <c r="O200">
        <f>default!O198</f>
        <v>1.5252377333818923</v>
      </c>
      <c r="P200">
        <f>default!P198</f>
        <v>0.4288860177047108</v>
      </c>
      <c r="Q200">
        <f>default!Q198</f>
        <v>0.31692695448900055</v>
      </c>
      <c r="R200">
        <f>default!R198</f>
        <v>0.51372432261407175</v>
      </c>
      <c r="S200">
        <f>default!S198</f>
        <v>0.46256028851252434</v>
      </c>
      <c r="T200">
        <f t="shared" si="3"/>
        <v>0.4288860177047108</v>
      </c>
      <c r="U200">
        <f>default!T198</f>
        <v>0.40942616629096806</v>
      </c>
      <c r="V200">
        <f>default!U198</f>
        <v>0.4201252337796485</v>
      </c>
      <c r="W200">
        <f>default!V198</f>
        <v>0.5100777760713131</v>
      </c>
      <c r="X200">
        <f>default!W198</f>
        <v>0.47237554589247288</v>
      </c>
      <c r="Y200">
        <f>default!X198</f>
        <v>0.60366712652593646</v>
      </c>
      <c r="Z200">
        <f>default!Y198</f>
        <v>0.60988268724612071</v>
      </c>
      <c r="AA200">
        <f>default!Z198</f>
        <v>0.56896776136071048</v>
      </c>
      <c r="AB200">
        <f>default!AA198</f>
        <v>0.46833715706249279</v>
      </c>
      <c r="AC200">
        <f>default!AB198</f>
        <v>0.4847201424277604</v>
      </c>
      <c r="AD200">
        <f>default!AC198</f>
        <v>0.60752966535636466</v>
      </c>
    </row>
    <row r="201" spans="1:30" x14ac:dyDescent="0.25">
      <c r="A201">
        <f>default!A199</f>
        <v>199</v>
      </c>
      <c r="B201">
        <f>default!B199</f>
        <v>0.3786127810570904</v>
      </c>
      <c r="C201">
        <f>default!C199</f>
        <v>0.36327680071917751</v>
      </c>
      <c r="D201">
        <f>default!D199</f>
        <v>0.45626271067799379</v>
      </c>
      <c r="E201">
        <f>default!E199</f>
        <v>0.41387811301274585</v>
      </c>
      <c r="F201">
        <f>default!F199</f>
        <v>0.39030312125298999</v>
      </c>
      <c r="G201">
        <f>default!G199</f>
        <v>0.36928745815915909</v>
      </c>
      <c r="H201">
        <f>default!H199</f>
        <v>0.47961550848756784</v>
      </c>
      <c r="I201">
        <f>default!I199</f>
        <v>0.51965070296150839</v>
      </c>
      <c r="J201">
        <f>default!J199</f>
        <v>0.97475237726010988</v>
      </c>
      <c r="K201">
        <f>default!K199</f>
        <v>7.1385578613284801</v>
      </c>
      <c r="L201">
        <f>default!L199</f>
        <v>0.93284255001812755</v>
      </c>
      <c r="M201">
        <f>default!M199</f>
        <v>0.86021778616908606</v>
      </c>
      <c r="N201">
        <f>default!N199</f>
        <v>0.44441799158905709</v>
      </c>
      <c r="O201">
        <f>default!O199</f>
        <v>1.5253047456944389</v>
      </c>
      <c r="P201">
        <f>default!P199</f>
        <v>0.42779973224005396</v>
      </c>
      <c r="Q201">
        <f>default!Q199</f>
        <v>0.31692695448900055</v>
      </c>
      <c r="R201">
        <f>default!R199</f>
        <v>0.51372432261407175</v>
      </c>
      <c r="S201">
        <f>default!S199</f>
        <v>0.46256028851252434</v>
      </c>
      <c r="T201">
        <f t="shared" si="3"/>
        <v>0.42779973224005396</v>
      </c>
      <c r="U201">
        <f>default!T199</f>
        <v>0.40942616629096806</v>
      </c>
      <c r="V201">
        <f>default!U199</f>
        <v>0.41885144372526001</v>
      </c>
      <c r="W201">
        <f>default!V199</f>
        <v>0.5100777760713131</v>
      </c>
      <c r="X201">
        <f>default!W199</f>
        <v>0.47237554589247288</v>
      </c>
      <c r="Y201">
        <f>default!X199</f>
        <v>0.60366712652593646</v>
      </c>
      <c r="Z201">
        <f>default!Y199</f>
        <v>0.60988268724612071</v>
      </c>
      <c r="AA201">
        <f>default!Z199</f>
        <v>0.5599641582117183</v>
      </c>
      <c r="AB201">
        <f>default!AA199</f>
        <v>0.46833715706249279</v>
      </c>
      <c r="AC201">
        <f>default!AB199</f>
        <v>0.4847201424277604</v>
      </c>
      <c r="AD201">
        <f>default!AC199</f>
        <v>0.60752966535636466</v>
      </c>
    </row>
    <row r="202" spans="1:30" x14ac:dyDescent="0.25">
      <c r="A202">
        <f>default!A200</f>
        <v>200</v>
      </c>
      <c r="B202">
        <f>default!B200</f>
        <v>0.37852910729718514</v>
      </c>
      <c r="C202">
        <f>default!C200</f>
        <v>0.36317620466638356</v>
      </c>
      <c r="D202">
        <f>default!D200</f>
        <v>0.45624711579366767</v>
      </c>
      <c r="E202">
        <f>default!E200</f>
        <v>0.41259993574821358</v>
      </c>
      <c r="F202">
        <f>default!F200</f>
        <v>0.38927099087942435</v>
      </c>
      <c r="G202">
        <f>default!G200</f>
        <v>0.36913232190425138</v>
      </c>
      <c r="H202">
        <f>default!H200</f>
        <v>0.47961550848493029</v>
      </c>
      <c r="I202">
        <f>default!I200</f>
        <v>0.51971028053150581</v>
      </c>
      <c r="J202">
        <f>default!J200</f>
        <v>0.97362500154998266</v>
      </c>
      <c r="K202">
        <f>default!K200</f>
        <v>7.1003244611930434</v>
      </c>
      <c r="L202">
        <f>default!L200</f>
        <v>0.9317336342366549</v>
      </c>
      <c r="M202">
        <f>default!M200</f>
        <v>0.9172686182606391</v>
      </c>
      <c r="N202">
        <f>default!N200</f>
        <v>0.44412463267670305</v>
      </c>
      <c r="O202">
        <f>default!O200</f>
        <v>1.5253047457089952</v>
      </c>
      <c r="P202">
        <f>default!P200</f>
        <v>0.42779973224005396</v>
      </c>
      <c r="Q202">
        <f>default!Q200</f>
        <v>0.31692695448900055</v>
      </c>
      <c r="R202">
        <f>default!R200</f>
        <v>0.51372432261407175</v>
      </c>
      <c r="S202">
        <f>default!S200</f>
        <v>0.46253085006291877</v>
      </c>
      <c r="T202">
        <f t="shared" si="3"/>
        <v>0.42779973224005396</v>
      </c>
      <c r="U202">
        <f>default!T200</f>
        <v>0.40942616629096806</v>
      </c>
      <c r="V202">
        <f>default!U200</f>
        <v>0.41662304538941058</v>
      </c>
      <c r="W202">
        <f>default!V200</f>
        <v>0.5100777760713131</v>
      </c>
      <c r="X202">
        <f>default!W200</f>
        <v>0.47237554589247288</v>
      </c>
      <c r="Y202">
        <f>default!X200</f>
        <v>0.60366712652593646</v>
      </c>
      <c r="Z202">
        <f>default!Y200</f>
        <v>0.60988268724612071</v>
      </c>
      <c r="AA202">
        <f>default!Z200</f>
        <v>0.55563851529005359</v>
      </c>
      <c r="AB202">
        <f>default!AA200</f>
        <v>0.46833715706249279</v>
      </c>
      <c r="AC202">
        <f>default!AB200</f>
        <v>0.4847201424277604</v>
      </c>
      <c r="AD202">
        <f>default!AC200</f>
        <v>0.60752966535636466</v>
      </c>
    </row>
    <row r="203" spans="1:30" x14ac:dyDescent="0.25">
      <c r="A203">
        <f>default!A201</f>
        <v>0</v>
      </c>
      <c r="B203">
        <f>default!B201</f>
        <v>0</v>
      </c>
      <c r="C203">
        <f>default!C201</f>
        <v>0</v>
      </c>
      <c r="D203">
        <f>default!D201</f>
        <v>0</v>
      </c>
      <c r="E203">
        <f>default!E201</f>
        <v>0</v>
      </c>
      <c r="F203">
        <f>default!F201</f>
        <v>0</v>
      </c>
      <c r="G203">
        <f>default!G201</f>
        <v>0</v>
      </c>
      <c r="H203">
        <f>default!H201</f>
        <v>0</v>
      </c>
      <c r="I203">
        <f>default!I201</f>
        <v>0</v>
      </c>
      <c r="J203">
        <f>default!J201</f>
        <v>0</v>
      </c>
      <c r="K203">
        <f>default!K201</f>
        <v>0</v>
      </c>
      <c r="L203">
        <f>default!L201</f>
        <v>0</v>
      </c>
      <c r="M203">
        <f>default!M201</f>
        <v>0</v>
      </c>
      <c r="N203">
        <f>default!N201</f>
        <v>0</v>
      </c>
      <c r="O203">
        <f>default!O201</f>
        <v>0</v>
      </c>
      <c r="P203">
        <f>default!P201</f>
        <v>0</v>
      </c>
      <c r="Q203">
        <f>default!Q201</f>
        <v>0</v>
      </c>
      <c r="R203">
        <f>default!R201</f>
        <v>0</v>
      </c>
      <c r="S203">
        <f>default!S201</f>
        <v>0</v>
      </c>
      <c r="U203">
        <f>default!T201</f>
        <v>0</v>
      </c>
      <c r="V203">
        <f>default!U201</f>
        <v>0</v>
      </c>
      <c r="W203">
        <f>default!V201</f>
        <v>0</v>
      </c>
      <c r="X203">
        <f>default!W201</f>
        <v>0</v>
      </c>
      <c r="Y203">
        <f>default!X201</f>
        <v>0</v>
      </c>
      <c r="Z203">
        <f>default!Y201</f>
        <v>0</v>
      </c>
      <c r="AA203">
        <f>default!Z201</f>
        <v>0</v>
      </c>
      <c r="AB203">
        <f>default!AA201</f>
        <v>0</v>
      </c>
      <c r="AC203">
        <f>default!AB201</f>
        <v>0</v>
      </c>
      <c r="AD203">
        <f>default!AC201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35" sqref="H35"/>
    </sheetView>
  </sheetViews>
  <sheetFormatPr defaultRowHeight="15" x14ac:dyDescent="0.25"/>
  <cols>
    <col min="1" max="1" width="16.42578125" customWidth="1"/>
  </cols>
  <sheetData>
    <row r="1" spans="1:7" x14ac:dyDescent="0.25">
      <c r="A1" t="s">
        <v>12</v>
      </c>
    </row>
    <row r="3" spans="1:7" ht="15.75" thickBot="1" x14ac:dyDescent="0.3">
      <c r="A3" t="s">
        <v>13</v>
      </c>
    </row>
    <row r="4" spans="1:7" x14ac:dyDescent="0.25">
      <c r="A4" s="12" t="s">
        <v>14</v>
      </c>
      <c r="B4" s="12" t="s">
        <v>15</v>
      </c>
      <c r="C4" s="12" t="s">
        <v>16</v>
      </c>
      <c r="D4" s="12" t="s">
        <v>17</v>
      </c>
      <c r="E4" s="12" t="s">
        <v>18</v>
      </c>
    </row>
    <row r="5" spans="1:7" x14ac:dyDescent="0.25">
      <c r="A5" s="10" t="s">
        <v>5</v>
      </c>
      <c r="B5" s="10">
        <v>200</v>
      </c>
      <c r="C5" s="10">
        <v>100.69519411223271</v>
      </c>
      <c r="D5" s="10">
        <v>0.50347597056116355</v>
      </c>
      <c r="E5" s="10">
        <v>4.1791433501092087E-3</v>
      </c>
    </row>
    <row r="6" spans="1:7" x14ac:dyDescent="0.25">
      <c r="A6" s="10" t="s">
        <v>6</v>
      </c>
      <c r="B6" s="10">
        <v>200</v>
      </c>
      <c r="C6" s="10">
        <v>102.37653834187563</v>
      </c>
      <c r="D6" s="10">
        <v>0.51188269170937817</v>
      </c>
      <c r="E6" s="10">
        <v>1.0635014195803323E-2</v>
      </c>
    </row>
    <row r="7" spans="1:7" x14ac:dyDescent="0.25">
      <c r="A7" s="10" t="s">
        <v>7</v>
      </c>
      <c r="B7" s="10">
        <v>200</v>
      </c>
      <c r="C7" s="10">
        <v>112.11144736930461</v>
      </c>
      <c r="D7" s="10">
        <v>0.56055723684652303</v>
      </c>
      <c r="E7" s="10">
        <v>1.9334524024926846E-3</v>
      </c>
    </row>
    <row r="8" spans="1:7" ht="15.75" thickBot="1" x14ac:dyDescent="0.3">
      <c r="A8" s="11" t="s">
        <v>8</v>
      </c>
      <c r="B8" s="11">
        <v>200</v>
      </c>
      <c r="C8" s="11">
        <v>103.98131840562296</v>
      </c>
      <c r="D8" s="11">
        <v>0.51990659202811473</v>
      </c>
      <c r="E8" s="11">
        <v>5.0425437349603973E-3</v>
      </c>
    </row>
    <row r="11" spans="1:7" ht="15.75" thickBot="1" x14ac:dyDescent="0.3">
      <c r="A11" t="s">
        <v>19</v>
      </c>
    </row>
    <row r="12" spans="1:7" x14ac:dyDescent="0.25">
      <c r="A12" s="12" t="s">
        <v>20</v>
      </c>
      <c r="B12" s="12" t="s">
        <v>21</v>
      </c>
      <c r="C12" s="12" t="s">
        <v>22</v>
      </c>
      <c r="D12" s="12" t="s">
        <v>23</v>
      </c>
      <c r="E12" s="12" t="s">
        <v>24</v>
      </c>
      <c r="F12" s="12" t="s">
        <v>25</v>
      </c>
      <c r="G12" s="12" t="s">
        <v>26</v>
      </c>
    </row>
    <row r="13" spans="1:7" x14ac:dyDescent="0.25">
      <c r="A13" s="10" t="s">
        <v>27</v>
      </c>
      <c r="B13" s="10">
        <v>0.38424892438899771</v>
      </c>
      <c r="C13" s="10">
        <v>3</v>
      </c>
      <c r="D13" s="10">
        <v>0.12808297479633257</v>
      </c>
      <c r="E13" s="10">
        <v>23.512082871470003</v>
      </c>
      <c r="F13" s="10">
        <v>1.3753567097864949E-14</v>
      </c>
      <c r="G13" s="10">
        <v>2.6160889564753051</v>
      </c>
    </row>
    <row r="14" spans="1:7" x14ac:dyDescent="0.25">
      <c r="A14" s="10" t="s">
        <v>28</v>
      </c>
      <c r="B14" s="10">
        <v>4.3362405829895083</v>
      </c>
      <c r="C14" s="10">
        <v>796</v>
      </c>
      <c r="D14" s="10">
        <v>5.4475384208410912E-3</v>
      </c>
      <c r="E14" s="10"/>
      <c r="F14" s="10"/>
      <c r="G14" s="10"/>
    </row>
    <row r="15" spans="1:7" x14ac:dyDescent="0.25">
      <c r="A15" s="10"/>
      <c r="B15" s="10"/>
      <c r="C15" s="10"/>
      <c r="D15" s="10"/>
      <c r="E15" s="10"/>
      <c r="F15" s="10"/>
      <c r="G15" s="10"/>
    </row>
    <row r="16" spans="1:7" ht="15.75" thickBot="1" x14ac:dyDescent="0.3">
      <c r="A16" s="11" t="s">
        <v>29</v>
      </c>
      <c r="B16" s="11">
        <v>4.720489507378506</v>
      </c>
      <c r="C16" s="11">
        <v>799</v>
      </c>
      <c r="D16" s="11"/>
      <c r="E16" s="11"/>
      <c r="F16" s="11"/>
      <c r="G16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E13" sqref="E13"/>
    </sheetView>
  </sheetViews>
  <sheetFormatPr defaultRowHeight="15" x14ac:dyDescent="0.25"/>
  <sheetData>
    <row r="1" spans="1:7" x14ac:dyDescent="0.25">
      <c r="A1" t="s">
        <v>12</v>
      </c>
    </row>
    <row r="3" spans="1:7" ht="15.75" thickBot="1" x14ac:dyDescent="0.3">
      <c r="A3" t="s">
        <v>13</v>
      </c>
    </row>
    <row r="4" spans="1:7" x14ac:dyDescent="0.25">
      <c r="A4" s="12" t="s">
        <v>14</v>
      </c>
      <c r="B4" s="12" t="s">
        <v>15</v>
      </c>
      <c r="C4" s="12" t="s">
        <v>16</v>
      </c>
      <c r="D4" s="12" t="s">
        <v>17</v>
      </c>
      <c r="E4" s="12" t="s">
        <v>18</v>
      </c>
    </row>
    <row r="5" spans="1:7" x14ac:dyDescent="0.25">
      <c r="A5" s="10"/>
      <c r="B5" s="10">
        <v>199</v>
      </c>
      <c r="C5" s="10">
        <v>99.977235014589283</v>
      </c>
      <c r="D5" s="10">
        <v>0.50239816590245867</v>
      </c>
      <c r="E5" s="10">
        <v>3.9667441613896511E-3</v>
      </c>
    </row>
    <row r="6" spans="1:7" x14ac:dyDescent="0.25">
      <c r="A6" s="10" t="s">
        <v>6</v>
      </c>
      <c r="B6" s="10">
        <v>199</v>
      </c>
      <c r="C6" s="10">
        <v>104.96398374184767</v>
      </c>
      <c r="D6" s="10">
        <v>0.52745720473290292</v>
      </c>
      <c r="E6" s="10">
        <v>5.7975267009920785E-3</v>
      </c>
    </row>
    <row r="7" spans="1:7" x14ac:dyDescent="0.25">
      <c r="A7" s="10" t="s">
        <v>7</v>
      </c>
      <c r="B7" s="10">
        <v>199</v>
      </c>
      <c r="C7" s="10">
        <v>103.24451699909653</v>
      </c>
      <c r="D7" s="10">
        <v>0.51881666833716855</v>
      </c>
      <c r="E7" s="10">
        <v>5.4727456755587853E-3</v>
      </c>
    </row>
    <row r="8" spans="1:7" ht="15.75" thickBot="1" x14ac:dyDescent="0.3">
      <c r="A8" s="11" t="s">
        <v>8</v>
      </c>
      <c r="B8" s="11">
        <v>199</v>
      </c>
      <c r="C8" s="11">
        <v>107.62915523343126</v>
      </c>
      <c r="D8" s="11">
        <v>0.54085002629864953</v>
      </c>
      <c r="E8" s="11">
        <v>1.802500629457131E-3</v>
      </c>
    </row>
    <row r="11" spans="1:7" ht="15.75" thickBot="1" x14ac:dyDescent="0.3">
      <c r="A11" t="s">
        <v>19</v>
      </c>
    </row>
    <row r="12" spans="1:7" x14ac:dyDescent="0.25">
      <c r="A12" s="12" t="s">
        <v>20</v>
      </c>
      <c r="B12" s="12" t="s">
        <v>21</v>
      </c>
      <c r="C12" s="12" t="s">
        <v>22</v>
      </c>
      <c r="D12" s="12" t="s">
        <v>23</v>
      </c>
      <c r="E12" s="12" t="s">
        <v>24</v>
      </c>
      <c r="F12" s="12" t="s">
        <v>25</v>
      </c>
      <c r="G12" s="12" t="s">
        <v>26</v>
      </c>
    </row>
    <row r="13" spans="1:7" x14ac:dyDescent="0.25">
      <c r="A13" s="10" t="s">
        <v>27</v>
      </c>
      <c r="B13" s="10">
        <v>0.15499929004469237</v>
      </c>
      <c r="C13" s="10">
        <v>3</v>
      </c>
      <c r="D13" s="10">
        <v>5.1666430014897458E-2</v>
      </c>
      <c r="E13" s="10">
        <v>12.128613623806402</v>
      </c>
      <c r="F13" s="10">
        <v>9.1106762157727931E-8</v>
      </c>
      <c r="G13" s="10">
        <v>2.616145567174839</v>
      </c>
    </row>
    <row r="14" spans="1:7" x14ac:dyDescent="0.25">
      <c r="A14" s="10" t="s">
        <v>28</v>
      </c>
      <c r="B14" s="10">
        <v>3.3738243991448593</v>
      </c>
      <c r="C14" s="10">
        <v>792</v>
      </c>
      <c r="D14" s="10">
        <v>4.25987929184957E-3</v>
      </c>
      <c r="E14" s="10"/>
      <c r="F14" s="10"/>
      <c r="G14" s="10"/>
    </row>
    <row r="15" spans="1:7" x14ac:dyDescent="0.25">
      <c r="A15" s="10"/>
      <c r="B15" s="10"/>
      <c r="C15" s="10"/>
      <c r="D15" s="10"/>
      <c r="E15" s="10"/>
      <c r="F15" s="10"/>
      <c r="G15" s="10"/>
    </row>
    <row r="16" spans="1:7" ht="15.75" thickBot="1" x14ac:dyDescent="0.3">
      <c r="A16" s="11" t="s">
        <v>29</v>
      </c>
      <c r="B16" s="11">
        <v>3.5288236891895517</v>
      </c>
      <c r="C16" s="11">
        <v>795</v>
      </c>
      <c r="D16" s="11"/>
      <c r="E16" s="11"/>
      <c r="F16" s="11"/>
      <c r="G1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8</vt:i4>
      </vt:variant>
    </vt:vector>
  </HeadingPairs>
  <TitlesOfParts>
    <vt:vector size="13" baseType="lpstr">
      <vt:lpstr>default</vt:lpstr>
      <vt:lpstr>Data</vt:lpstr>
      <vt:lpstr>DATAANOVA</vt:lpstr>
      <vt:lpstr>ANOVATrainRep8</vt:lpstr>
      <vt:lpstr>ANOVATrainRep9</vt:lpstr>
      <vt:lpstr>rep09 mean test</vt:lpstr>
      <vt:lpstr>rep09 mean train</vt:lpstr>
      <vt:lpstr>rep08 mean train </vt:lpstr>
      <vt:lpstr>rep08 mean test</vt:lpstr>
      <vt:lpstr>rep09 median train</vt:lpstr>
      <vt:lpstr>rep09 median test</vt:lpstr>
      <vt:lpstr>rep08 median train</vt:lpstr>
      <vt:lpstr>rep08 median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keysersoze</cp:lastModifiedBy>
  <dcterms:created xsi:type="dcterms:W3CDTF">2017-05-17T15:13:05Z</dcterms:created>
  <dcterms:modified xsi:type="dcterms:W3CDTF">2017-05-23T23:27:13Z</dcterms:modified>
</cp:coreProperties>
</file>