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asterThesis_GP\processed_results\"/>
    </mc:Choice>
  </mc:AlternateContent>
  <bookViews>
    <workbookView xWindow="0" yWindow="0" windowWidth="28800" windowHeight="12210" firstSheet="6" activeTab="9"/>
  </bookViews>
  <sheets>
    <sheet name="rep09 mean test" sheetId="10" r:id="rId1"/>
    <sheet name="rep09 mean train" sheetId="9" r:id="rId2"/>
    <sheet name="rep08 mean train " sheetId="7" r:id="rId3"/>
    <sheet name="rep08 mean test" sheetId="8" r:id="rId4"/>
    <sheet name="default" sheetId="6" r:id="rId5"/>
    <sheet name="Data" sheetId="2" r:id="rId6"/>
    <sheet name="rep09 median train" sheetId="12" r:id="rId7"/>
    <sheet name="rep09 median test" sheetId="11" r:id="rId8"/>
    <sheet name="rep08 median train" sheetId="13" r:id="rId9"/>
    <sheet name="rep08 median test" sheetId="14" r:id="rId10"/>
  </sheets>
  <calcPr calcId="171027"/>
</workbook>
</file>

<file path=xl/calcChain.xml><?xml version="1.0" encoding="utf-8"?>
<calcChain xmlns="http://schemas.openxmlformats.org/spreadsheetml/2006/main">
  <c r="AC203" i="2" l="1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A203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A202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A201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A200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199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A198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A197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A196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A195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A194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A193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A192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A191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A190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A189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A187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A185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A182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A181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A180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A179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A178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A177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A174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A173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A170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A169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A165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A164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A163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A162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A161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A159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158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157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154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153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152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151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150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149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148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146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145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141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140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138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A137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136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134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133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132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130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129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126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124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122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121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A120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119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A118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A117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A116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A115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114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113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111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109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107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106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105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</calcChain>
</file>

<file path=xl/sharedStrings.xml><?xml version="1.0" encoding="utf-8"?>
<sst xmlns="http://schemas.openxmlformats.org/spreadsheetml/2006/main" count="74" uniqueCount="41">
  <si>
    <t>Mean Train</t>
  </si>
  <si>
    <t>Mean Test</t>
  </si>
  <si>
    <t>Median Train</t>
  </si>
  <si>
    <t>Median Test</t>
  </si>
  <si>
    <t>Classic</t>
  </si>
  <si>
    <t>GP Classic</t>
  </si>
  <si>
    <t>OFT = 1.01</t>
  </si>
  <si>
    <t>OFT = 1.5</t>
  </si>
  <si>
    <t>OFT = 2.5</t>
  </si>
  <si>
    <t>Iteration</t>
  </si>
  <si>
    <t>Repulsors 8</t>
  </si>
  <si>
    <t>Repulsors 9</t>
  </si>
  <si>
    <t>iteration</t>
  </si>
  <si>
    <t>GP_REPULSORS_081.01+Mean(trainfitness)</t>
  </si>
  <si>
    <t>GP_REPULSORS_081.5+Mean(trainfitness)</t>
  </si>
  <si>
    <t>GP_REPULSORS_082.5+Mean(trainfitness)</t>
  </si>
  <si>
    <t>GP_REPULSORS_091.01+Mean(trainfitness)</t>
  </si>
  <si>
    <t>GP_REPULSORS_091.5+Mean(trainfitness)</t>
  </si>
  <si>
    <t>GP_REPULSORS_092.5+Mean(trainfitness)</t>
  </si>
  <si>
    <t>GP_REPULSORS_081.01+Mean(testfitness)</t>
  </si>
  <si>
    <t>GP_REPULSORS_081.5+Mean(testfitness)</t>
  </si>
  <si>
    <t>GP_REPULSORS_082.5+Mean(testfitness)</t>
  </si>
  <si>
    <t>GP_REPULSORS_091.01+Mean(testfitness)</t>
  </si>
  <si>
    <t>GP_REPULSORS_091.5+Mean(testfitness)</t>
  </si>
  <si>
    <t>GP_REPULSORS_092.5+Mean(testfitness)</t>
  </si>
  <si>
    <t>GP_REPULSORS_081.01+Median(trainfitness)</t>
  </si>
  <si>
    <t>GP_REPULSORS_081.5+Median(trainfitness)</t>
  </si>
  <si>
    <t>GP_REPULSORS_082.5+Median(trainfitness)</t>
  </si>
  <si>
    <t>GP_REPULSORS_091.01+Median(trainfitness)</t>
  </si>
  <si>
    <t>GP_REPULSORS_091.5+Median(trainfitness)</t>
  </si>
  <si>
    <t>GP_REPULSORS_092.5+Median(trainfitness)</t>
  </si>
  <si>
    <t>GP_REPULSORS_081.01+Median(testfitness)</t>
  </si>
  <si>
    <t>GP_REPULSORS_081.5+Median(testfitness)</t>
  </si>
  <si>
    <t>GP_REPULSORS_082.5+Median(testfitness)</t>
  </si>
  <si>
    <t>GP_REPULSORS_091.01+Median(testfitness)</t>
  </si>
  <si>
    <t>GP_REPULSORS_091.5+Median(testfitness)</t>
  </si>
  <si>
    <t>GP_REPULSORS_092.5+Median(testfitness)</t>
  </si>
  <si>
    <t>GP_CLASSIC0.0+Mean(trainfitness)</t>
  </si>
  <si>
    <t>GP_CLASSIC0.0+Median(testfitness)</t>
  </si>
  <si>
    <t>GP_CLASSIC0.0+Median(trainfitness)</t>
  </si>
  <si>
    <t>GP_CLASSIC0.0+Mean(testfitness)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</si>
</sst>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5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theme" Target="theme/theme1.xml"/><Relationship Id="rId5" Type="http://schemas.openxmlformats.org/officeDocument/2006/relationships/worksheet" Target="worksheets/sheet1.xml"/><Relationship Id="rId10" Type="http://schemas.openxmlformats.org/officeDocument/2006/relationships/chartsheet" Target="chartsheets/sheet8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7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Data!$I$3</c:f>
              <c:strCache>
                <c:ptCount val="1"/>
                <c:pt idx="0">
                  <c:v>GP Classic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Data!$I$4:$I$203</c:f>
              <c:numCache>
                <c:formatCode>General</c:formatCode>
                <c:ptCount val="200"/>
                <c:pt idx="0">
                  <c:v>2344.2578274555976</c:v>
                </c:pt>
                <c:pt idx="1">
                  <c:v>2183.0421775103737</c:v>
                </c:pt>
                <c:pt idx="2">
                  <c:v>2164.1796550478048</c:v>
                </c:pt>
                <c:pt idx="3">
                  <c:v>2155.2836401961272</c:v>
                </c:pt>
                <c:pt idx="4">
                  <c:v>2152.3697075502723</c:v>
                </c:pt>
                <c:pt idx="5">
                  <c:v>2137.6241806015641</c:v>
                </c:pt>
                <c:pt idx="6">
                  <c:v>2130.7203173131206</c:v>
                </c:pt>
                <c:pt idx="7">
                  <c:v>2120.7843696018981</c:v>
                </c:pt>
                <c:pt idx="8">
                  <c:v>2115.2171060877408</c:v>
                </c:pt>
                <c:pt idx="9">
                  <c:v>2121.2416830575589</c:v>
                </c:pt>
                <c:pt idx="10">
                  <c:v>2120.9493432183658</c:v>
                </c:pt>
                <c:pt idx="11">
                  <c:v>2122.1191394597427</c:v>
                </c:pt>
                <c:pt idx="12">
                  <c:v>2117.6834048340979</c:v>
                </c:pt>
                <c:pt idx="13">
                  <c:v>2099.2796735411675</c:v>
                </c:pt>
                <c:pt idx="14">
                  <c:v>2096.5579271692263</c:v>
                </c:pt>
                <c:pt idx="15">
                  <c:v>2178.8908123371175</c:v>
                </c:pt>
                <c:pt idx="16">
                  <c:v>2172.9795350413078</c:v>
                </c:pt>
                <c:pt idx="17">
                  <c:v>2173.8718380753326</c:v>
                </c:pt>
                <c:pt idx="18">
                  <c:v>2166.2354640831613</c:v>
                </c:pt>
                <c:pt idx="19">
                  <c:v>2177.3373556315241</c:v>
                </c:pt>
                <c:pt idx="20">
                  <c:v>2172.6392047549321</c:v>
                </c:pt>
                <c:pt idx="21">
                  <c:v>2084.0667488730455</c:v>
                </c:pt>
                <c:pt idx="22">
                  <c:v>2148.5802774955596</c:v>
                </c:pt>
                <c:pt idx="23">
                  <c:v>2148.1243624705244</c:v>
                </c:pt>
                <c:pt idx="24">
                  <c:v>2146.1024573488289</c:v>
                </c:pt>
                <c:pt idx="25">
                  <c:v>2146.7042988546982</c:v>
                </c:pt>
                <c:pt idx="26">
                  <c:v>2202.971356946709</c:v>
                </c:pt>
                <c:pt idx="27">
                  <c:v>2197.3986148980794</c:v>
                </c:pt>
                <c:pt idx="28">
                  <c:v>2211.8995087013454</c:v>
                </c:pt>
                <c:pt idx="29">
                  <c:v>2210.3991376025979</c:v>
                </c:pt>
                <c:pt idx="30">
                  <c:v>2124.2246765603531</c:v>
                </c:pt>
                <c:pt idx="31">
                  <c:v>2145.5165393888215</c:v>
                </c:pt>
                <c:pt idx="32">
                  <c:v>2360.9624811847239</c:v>
                </c:pt>
                <c:pt idx="33">
                  <c:v>2278.1006247969995</c:v>
                </c:pt>
                <c:pt idx="34">
                  <c:v>2291.6932114934343</c:v>
                </c:pt>
                <c:pt idx="35">
                  <c:v>2190.9952320328734</c:v>
                </c:pt>
                <c:pt idx="36">
                  <c:v>2352.3831641774036</c:v>
                </c:pt>
                <c:pt idx="37">
                  <c:v>2337.6570405519051</c:v>
                </c:pt>
                <c:pt idx="38">
                  <c:v>2338.2396832179752</c:v>
                </c:pt>
                <c:pt idx="39">
                  <c:v>2321.2822064222996</c:v>
                </c:pt>
                <c:pt idx="40">
                  <c:v>2214.8488154502497</c:v>
                </c:pt>
                <c:pt idx="41">
                  <c:v>2218.1013274226948</c:v>
                </c:pt>
                <c:pt idx="42">
                  <c:v>2209.5068431391601</c:v>
                </c:pt>
                <c:pt idx="43">
                  <c:v>2217.7169686423122</c:v>
                </c:pt>
                <c:pt idx="44">
                  <c:v>2235.8866153908548</c:v>
                </c:pt>
                <c:pt idx="45">
                  <c:v>2222.2040778101336</c:v>
                </c:pt>
                <c:pt idx="46">
                  <c:v>2260.2478206459496</c:v>
                </c:pt>
                <c:pt idx="47">
                  <c:v>2230.1059766430549</c:v>
                </c:pt>
                <c:pt idx="48">
                  <c:v>2255.564626265927</c:v>
                </c:pt>
                <c:pt idx="49">
                  <c:v>2237.5100646323226</c:v>
                </c:pt>
                <c:pt idx="50">
                  <c:v>2208.2183240100385</c:v>
                </c:pt>
                <c:pt idx="51">
                  <c:v>2239.9542717297195</c:v>
                </c:pt>
                <c:pt idx="52">
                  <c:v>2185.822148240215</c:v>
                </c:pt>
                <c:pt idx="53">
                  <c:v>2190.4846078541268</c:v>
                </c:pt>
                <c:pt idx="54">
                  <c:v>2195.6174873165105</c:v>
                </c:pt>
                <c:pt idx="55">
                  <c:v>2195.5828462565414</c:v>
                </c:pt>
                <c:pt idx="56">
                  <c:v>2184.9018130516774</c:v>
                </c:pt>
                <c:pt idx="57">
                  <c:v>2138.841294054032</c:v>
                </c:pt>
                <c:pt idx="58">
                  <c:v>2266.3375120633291</c:v>
                </c:pt>
                <c:pt idx="59">
                  <c:v>2269.6634508774969</c:v>
                </c:pt>
                <c:pt idx="60">
                  <c:v>2260.1585540406504</c:v>
                </c:pt>
                <c:pt idx="61">
                  <c:v>2279.4452148207333</c:v>
                </c:pt>
                <c:pt idx="62">
                  <c:v>2274.4794664626606</c:v>
                </c:pt>
                <c:pt idx="63">
                  <c:v>2321.9215091642241</c:v>
                </c:pt>
                <c:pt idx="64">
                  <c:v>2324.8318272635788</c:v>
                </c:pt>
                <c:pt idx="65">
                  <c:v>2322.6221222229656</c:v>
                </c:pt>
                <c:pt idx="66">
                  <c:v>2338.5940887340794</c:v>
                </c:pt>
                <c:pt idx="67">
                  <c:v>2339.124395572102</c:v>
                </c:pt>
                <c:pt idx="68">
                  <c:v>2312.5770732098285</c:v>
                </c:pt>
                <c:pt idx="69">
                  <c:v>2317.5274050589087</c:v>
                </c:pt>
                <c:pt idx="70">
                  <c:v>2320.0573075069688</c:v>
                </c:pt>
                <c:pt idx="71">
                  <c:v>2318.5521230897471</c:v>
                </c:pt>
                <c:pt idx="72">
                  <c:v>2339.7479147619906</c:v>
                </c:pt>
                <c:pt idx="73">
                  <c:v>2401.7555069939544</c:v>
                </c:pt>
                <c:pt idx="74">
                  <c:v>2395.4468698477763</c:v>
                </c:pt>
                <c:pt idx="75">
                  <c:v>2462.5932432453742</c:v>
                </c:pt>
                <c:pt idx="76">
                  <c:v>2423.3966620398714</c:v>
                </c:pt>
                <c:pt idx="77">
                  <c:v>2422.5969685678533</c:v>
                </c:pt>
                <c:pt idx="78">
                  <c:v>2338.9727176888673</c:v>
                </c:pt>
                <c:pt idx="79">
                  <c:v>2182.2886782047121</c:v>
                </c:pt>
                <c:pt idx="80">
                  <c:v>2183.5850686806057</c:v>
                </c:pt>
                <c:pt idx="81">
                  <c:v>3069.0185198903155</c:v>
                </c:pt>
                <c:pt idx="82">
                  <c:v>3064.5969029613561</c:v>
                </c:pt>
                <c:pt idx="83">
                  <c:v>3022.702360195658</c:v>
                </c:pt>
                <c:pt idx="84">
                  <c:v>3271.6487168279532</c:v>
                </c:pt>
                <c:pt idx="85">
                  <c:v>3095.5419493755967</c:v>
                </c:pt>
                <c:pt idx="86">
                  <c:v>3060.4367066154141</c:v>
                </c:pt>
                <c:pt idx="87">
                  <c:v>3122.1676459098944</c:v>
                </c:pt>
                <c:pt idx="88">
                  <c:v>3116.6921364492619</c:v>
                </c:pt>
                <c:pt idx="89">
                  <c:v>3118.6821435019906</c:v>
                </c:pt>
                <c:pt idx="90">
                  <c:v>3047.0702796767041</c:v>
                </c:pt>
                <c:pt idx="91">
                  <c:v>3004.9856190448509</c:v>
                </c:pt>
                <c:pt idx="92">
                  <c:v>2917.795331382345</c:v>
                </c:pt>
                <c:pt idx="93">
                  <c:v>2914.4000514957556</c:v>
                </c:pt>
                <c:pt idx="94">
                  <c:v>2908.9103986884543</c:v>
                </c:pt>
                <c:pt idx="95">
                  <c:v>2917.8714771370692</c:v>
                </c:pt>
                <c:pt idx="96">
                  <c:v>3030.3720059504603</c:v>
                </c:pt>
                <c:pt idx="97">
                  <c:v>3002.3856340801703</c:v>
                </c:pt>
                <c:pt idx="98">
                  <c:v>3028.317526586648</c:v>
                </c:pt>
                <c:pt idx="99">
                  <c:v>3028.8777202552337</c:v>
                </c:pt>
                <c:pt idx="100">
                  <c:v>3049.7331224653913</c:v>
                </c:pt>
                <c:pt idx="101">
                  <c:v>3041.6512517954184</c:v>
                </c:pt>
                <c:pt idx="102">
                  <c:v>3073.4548798667529</c:v>
                </c:pt>
                <c:pt idx="103">
                  <c:v>3112.2982778668893</c:v>
                </c:pt>
                <c:pt idx="104">
                  <c:v>3239.1584404150476</c:v>
                </c:pt>
                <c:pt idx="105">
                  <c:v>3226.8231183138355</c:v>
                </c:pt>
                <c:pt idx="106">
                  <c:v>3224.5660878163412</c:v>
                </c:pt>
                <c:pt idx="107">
                  <c:v>3196.7783019027479</c:v>
                </c:pt>
                <c:pt idx="108">
                  <c:v>3203.2942501684429</c:v>
                </c:pt>
                <c:pt idx="109">
                  <c:v>3354.001824961309</c:v>
                </c:pt>
                <c:pt idx="110">
                  <c:v>3354.3840957364755</c:v>
                </c:pt>
                <c:pt idx="111">
                  <c:v>3357.768839868741</c:v>
                </c:pt>
                <c:pt idx="112">
                  <c:v>3360.8588173650069</c:v>
                </c:pt>
                <c:pt idx="113">
                  <c:v>3315.2484641720662</c:v>
                </c:pt>
                <c:pt idx="114">
                  <c:v>3199.8864694491003</c:v>
                </c:pt>
                <c:pt idx="115">
                  <c:v>3196.625835609419</c:v>
                </c:pt>
                <c:pt idx="116">
                  <c:v>3197.3688156690605</c:v>
                </c:pt>
                <c:pt idx="117">
                  <c:v>3235.2587231126713</c:v>
                </c:pt>
                <c:pt idx="118">
                  <c:v>3224.3612771524731</c:v>
                </c:pt>
                <c:pt idx="119">
                  <c:v>3308.2048338016034</c:v>
                </c:pt>
                <c:pt idx="120">
                  <c:v>3167.6810169343739</c:v>
                </c:pt>
                <c:pt idx="121">
                  <c:v>3165.4618489116224</c:v>
                </c:pt>
                <c:pt idx="122">
                  <c:v>3175.7504189089541</c:v>
                </c:pt>
                <c:pt idx="123">
                  <c:v>21371.002349353013</c:v>
                </c:pt>
                <c:pt idx="124">
                  <c:v>21371.345115893331</c:v>
                </c:pt>
                <c:pt idx="125">
                  <c:v>3172.8651546596052</c:v>
                </c:pt>
                <c:pt idx="126">
                  <c:v>3206.492056965491</c:v>
                </c:pt>
                <c:pt idx="127">
                  <c:v>3190.9204265470253</c:v>
                </c:pt>
                <c:pt idx="128">
                  <c:v>3196.4421536930013</c:v>
                </c:pt>
                <c:pt idx="129">
                  <c:v>3180.0783314394798</c:v>
                </c:pt>
                <c:pt idx="130">
                  <c:v>2519.9166743224082</c:v>
                </c:pt>
                <c:pt idx="131">
                  <c:v>2543.0937035506827</c:v>
                </c:pt>
                <c:pt idx="132">
                  <c:v>2543.6284274296777</c:v>
                </c:pt>
                <c:pt idx="133">
                  <c:v>2536.3796486568895</c:v>
                </c:pt>
                <c:pt idx="134">
                  <c:v>2420.7084795518667</c:v>
                </c:pt>
                <c:pt idx="135">
                  <c:v>2455.5744755106211</c:v>
                </c:pt>
                <c:pt idx="136">
                  <c:v>2564.9602861892013</c:v>
                </c:pt>
                <c:pt idx="137">
                  <c:v>2606.654912026213</c:v>
                </c:pt>
                <c:pt idx="138">
                  <c:v>2610.1054512426745</c:v>
                </c:pt>
                <c:pt idx="139">
                  <c:v>2612.1939566576807</c:v>
                </c:pt>
                <c:pt idx="140">
                  <c:v>2601.7056726800406</c:v>
                </c:pt>
                <c:pt idx="141">
                  <c:v>2603.2922730590776</c:v>
                </c:pt>
                <c:pt idx="142">
                  <c:v>3647.7723610328394</c:v>
                </c:pt>
                <c:pt idx="143">
                  <c:v>3635.9845176458412</c:v>
                </c:pt>
                <c:pt idx="144">
                  <c:v>3342.3233274202789</c:v>
                </c:pt>
                <c:pt idx="145">
                  <c:v>3343.8521584794707</c:v>
                </c:pt>
                <c:pt idx="146">
                  <c:v>3293.4020653951043</c:v>
                </c:pt>
                <c:pt idx="147">
                  <c:v>3312.1887671243289</c:v>
                </c:pt>
                <c:pt idx="148">
                  <c:v>3306.6792277089548</c:v>
                </c:pt>
                <c:pt idx="149">
                  <c:v>3316.6118975339955</c:v>
                </c:pt>
                <c:pt idx="150">
                  <c:v>3323.6704176348671</c:v>
                </c:pt>
                <c:pt idx="151">
                  <c:v>3307.6994803419771</c:v>
                </c:pt>
                <c:pt idx="152">
                  <c:v>3312.7257664199724</c:v>
                </c:pt>
                <c:pt idx="153">
                  <c:v>3322.3631770217894</c:v>
                </c:pt>
                <c:pt idx="154">
                  <c:v>3322.0053651535472</c:v>
                </c:pt>
                <c:pt idx="155">
                  <c:v>3315.8408470259328</c:v>
                </c:pt>
                <c:pt idx="156">
                  <c:v>3317.674603959254</c:v>
                </c:pt>
                <c:pt idx="157">
                  <c:v>3318.0278736398845</c:v>
                </c:pt>
                <c:pt idx="158">
                  <c:v>3321.3833982500896</c:v>
                </c:pt>
                <c:pt idx="159">
                  <c:v>3318.3686115183859</c:v>
                </c:pt>
                <c:pt idx="160">
                  <c:v>3479.1061607220954</c:v>
                </c:pt>
                <c:pt idx="161">
                  <c:v>3477.6680583393595</c:v>
                </c:pt>
                <c:pt idx="162">
                  <c:v>3504.1686833216836</c:v>
                </c:pt>
                <c:pt idx="163">
                  <c:v>3563.3012100215178</c:v>
                </c:pt>
                <c:pt idx="164">
                  <c:v>3559.9910965501476</c:v>
                </c:pt>
                <c:pt idx="165">
                  <c:v>3524.9317217866615</c:v>
                </c:pt>
                <c:pt idx="166">
                  <c:v>3572.9577834773181</c:v>
                </c:pt>
                <c:pt idx="167">
                  <c:v>3531.6455591665622</c:v>
                </c:pt>
                <c:pt idx="168">
                  <c:v>3610.67057339455</c:v>
                </c:pt>
                <c:pt idx="169">
                  <c:v>3616.5175004210378</c:v>
                </c:pt>
                <c:pt idx="170">
                  <c:v>3628.2963085909432</c:v>
                </c:pt>
                <c:pt idx="171">
                  <c:v>3611.382987584223</c:v>
                </c:pt>
                <c:pt idx="172">
                  <c:v>3636.0818896500282</c:v>
                </c:pt>
                <c:pt idx="173">
                  <c:v>3588.0570072464111</c:v>
                </c:pt>
                <c:pt idx="174">
                  <c:v>3708.9295536995678</c:v>
                </c:pt>
                <c:pt idx="175">
                  <c:v>3767.6483925206653</c:v>
                </c:pt>
                <c:pt idx="176">
                  <c:v>3774.269800914115</c:v>
                </c:pt>
                <c:pt idx="177">
                  <c:v>3766.1119857569161</c:v>
                </c:pt>
                <c:pt idx="178">
                  <c:v>3835.4935494095871</c:v>
                </c:pt>
                <c:pt idx="179">
                  <c:v>3853.6771985114292</c:v>
                </c:pt>
                <c:pt idx="180">
                  <c:v>3966.3443153568842</c:v>
                </c:pt>
                <c:pt idx="181">
                  <c:v>3989.9525129524177</c:v>
                </c:pt>
                <c:pt idx="182">
                  <c:v>3982.7632102847751</c:v>
                </c:pt>
                <c:pt idx="183">
                  <c:v>3978.1482433782485</c:v>
                </c:pt>
                <c:pt idx="184">
                  <c:v>4027.1598896505029</c:v>
                </c:pt>
                <c:pt idx="185">
                  <c:v>3900.9704181869893</c:v>
                </c:pt>
                <c:pt idx="186">
                  <c:v>3934.2947270804734</c:v>
                </c:pt>
                <c:pt idx="187">
                  <c:v>4042.1980488321915</c:v>
                </c:pt>
                <c:pt idx="188">
                  <c:v>4017.4281599475721</c:v>
                </c:pt>
                <c:pt idx="189">
                  <c:v>3946.0684914250874</c:v>
                </c:pt>
                <c:pt idx="190">
                  <c:v>4037.9718873288275</c:v>
                </c:pt>
                <c:pt idx="191">
                  <c:v>2947.6809554270421</c:v>
                </c:pt>
                <c:pt idx="192">
                  <c:v>3992.4771674925232</c:v>
                </c:pt>
                <c:pt idx="193">
                  <c:v>3985.0537459047187</c:v>
                </c:pt>
                <c:pt idx="194">
                  <c:v>3986.048015093103</c:v>
                </c:pt>
                <c:pt idx="195">
                  <c:v>3981.5569558602069</c:v>
                </c:pt>
                <c:pt idx="196">
                  <c:v>3979.0813086312155</c:v>
                </c:pt>
                <c:pt idx="197">
                  <c:v>3988.9496342189946</c:v>
                </c:pt>
                <c:pt idx="198">
                  <c:v>3968.2815972179296</c:v>
                </c:pt>
                <c:pt idx="199">
                  <c:v>2805.0298048567943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6-4423-A34F-12F67AFFA8B0}"/>
            </c:ext>
          </c:extLst>
        </c:ser>
        <c:ser>
          <c:idx val="1"/>
          <c:order val="1"/>
          <c:tx>
            <c:strRef>
              <c:f>Data!$M$3</c:f>
              <c:strCache>
                <c:ptCount val="1"/>
                <c:pt idx="0">
                  <c:v>OFT = 1.01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Data!$M$4:$M$203</c:f>
              <c:numCache>
                <c:formatCode>General</c:formatCode>
                <c:ptCount val="200"/>
                <c:pt idx="0">
                  <c:v>2313.4057722898806</c:v>
                </c:pt>
                <c:pt idx="1">
                  <c:v>2275.6183018153843</c:v>
                </c:pt>
                <c:pt idx="2">
                  <c:v>2292.8884925977268</c:v>
                </c:pt>
                <c:pt idx="3">
                  <c:v>2233.5454129721152</c:v>
                </c:pt>
                <c:pt idx="4">
                  <c:v>2224.4753130365511</c:v>
                </c:pt>
                <c:pt idx="5">
                  <c:v>2217.355978552775</c:v>
                </c:pt>
                <c:pt idx="6">
                  <c:v>2205.4804942172304</c:v>
                </c:pt>
                <c:pt idx="7">
                  <c:v>2187.3627118927902</c:v>
                </c:pt>
                <c:pt idx="8">
                  <c:v>2182.1294600722117</c:v>
                </c:pt>
                <c:pt idx="9">
                  <c:v>2172.8730260797975</c:v>
                </c:pt>
                <c:pt idx="10">
                  <c:v>2169.5378354684194</c:v>
                </c:pt>
                <c:pt idx="11">
                  <c:v>2157.2998920384384</c:v>
                </c:pt>
                <c:pt idx="12">
                  <c:v>2152.24145678781</c:v>
                </c:pt>
                <c:pt idx="13">
                  <c:v>2211.7817473005252</c:v>
                </c:pt>
                <c:pt idx="14">
                  <c:v>2208.0313698373729</c:v>
                </c:pt>
                <c:pt idx="15">
                  <c:v>2212.9386698013609</c:v>
                </c:pt>
                <c:pt idx="16">
                  <c:v>2216.6716713526062</c:v>
                </c:pt>
                <c:pt idx="17">
                  <c:v>2214.9495983206402</c:v>
                </c:pt>
                <c:pt idx="18">
                  <c:v>2241.98254593929</c:v>
                </c:pt>
                <c:pt idx="19">
                  <c:v>2242.1260408114263</c:v>
                </c:pt>
                <c:pt idx="20">
                  <c:v>2241.116642231983</c:v>
                </c:pt>
                <c:pt idx="21">
                  <c:v>2243.9098283465892</c:v>
                </c:pt>
                <c:pt idx="22">
                  <c:v>2275.7406542740287</c:v>
                </c:pt>
                <c:pt idx="23">
                  <c:v>2225.7238939590043</c:v>
                </c:pt>
                <c:pt idx="24">
                  <c:v>2226.6258411433073</c:v>
                </c:pt>
                <c:pt idx="25">
                  <c:v>2223.3873384574163</c:v>
                </c:pt>
                <c:pt idx="26">
                  <c:v>2222.9970566958882</c:v>
                </c:pt>
                <c:pt idx="27">
                  <c:v>2220.6314273039397</c:v>
                </c:pt>
                <c:pt idx="28">
                  <c:v>2218.2164103102286</c:v>
                </c:pt>
                <c:pt idx="29">
                  <c:v>2198.191457785947</c:v>
                </c:pt>
                <c:pt idx="30">
                  <c:v>2194.9357257353258</c:v>
                </c:pt>
                <c:pt idx="31">
                  <c:v>2239.5923041423307</c:v>
                </c:pt>
                <c:pt idx="32">
                  <c:v>2235.3564746584716</c:v>
                </c:pt>
                <c:pt idx="33">
                  <c:v>3401.0159469522036</c:v>
                </c:pt>
                <c:pt idx="34">
                  <c:v>3482.1177975395067</c:v>
                </c:pt>
                <c:pt idx="35">
                  <c:v>3480.2318561860425</c:v>
                </c:pt>
                <c:pt idx="36">
                  <c:v>3499.3738223229866</c:v>
                </c:pt>
                <c:pt idx="37">
                  <c:v>3498.3977740665455</c:v>
                </c:pt>
                <c:pt idx="38">
                  <c:v>2222.2301720070623</c:v>
                </c:pt>
                <c:pt idx="39">
                  <c:v>2219.4395896232049</c:v>
                </c:pt>
                <c:pt idx="40">
                  <c:v>2219.4250649895189</c:v>
                </c:pt>
                <c:pt idx="41">
                  <c:v>2216.3941056408084</c:v>
                </c:pt>
                <c:pt idx="42">
                  <c:v>2218.3459747016918</c:v>
                </c:pt>
                <c:pt idx="43">
                  <c:v>3068.832362006101</c:v>
                </c:pt>
                <c:pt idx="44">
                  <c:v>3065.71847273715</c:v>
                </c:pt>
                <c:pt idx="45">
                  <c:v>2767.861575839519</c:v>
                </c:pt>
                <c:pt idx="46">
                  <c:v>2769.080897501146</c:v>
                </c:pt>
                <c:pt idx="47">
                  <c:v>2771.2686620486052</c:v>
                </c:pt>
                <c:pt idx="48">
                  <c:v>2773.3930480184868</c:v>
                </c:pt>
                <c:pt idx="49">
                  <c:v>2772.7997452345107</c:v>
                </c:pt>
                <c:pt idx="50">
                  <c:v>2781.2035243564796</c:v>
                </c:pt>
                <c:pt idx="51">
                  <c:v>2761.0733158708049</c:v>
                </c:pt>
                <c:pt idx="52">
                  <c:v>2760.3336025859912</c:v>
                </c:pt>
                <c:pt idx="53">
                  <c:v>2772.1148396524782</c:v>
                </c:pt>
                <c:pt idx="54">
                  <c:v>2772.4810729106871</c:v>
                </c:pt>
                <c:pt idx="55">
                  <c:v>2824.885138679907</c:v>
                </c:pt>
                <c:pt idx="56">
                  <c:v>2832.0875476049223</c:v>
                </c:pt>
                <c:pt idx="57">
                  <c:v>2826.2555540519356</c:v>
                </c:pt>
                <c:pt idx="58">
                  <c:v>2807.4091049479489</c:v>
                </c:pt>
                <c:pt idx="59">
                  <c:v>2843.5835656479276</c:v>
                </c:pt>
                <c:pt idx="60">
                  <c:v>2843.3466736316559</c:v>
                </c:pt>
                <c:pt idx="61">
                  <c:v>2844.3295221829735</c:v>
                </c:pt>
                <c:pt idx="62">
                  <c:v>2842.153534712073</c:v>
                </c:pt>
                <c:pt idx="63">
                  <c:v>2841.6782295182711</c:v>
                </c:pt>
                <c:pt idx="64">
                  <c:v>2843.0541897031121</c:v>
                </c:pt>
                <c:pt idx="65">
                  <c:v>2840.6685987139904</c:v>
                </c:pt>
                <c:pt idx="66">
                  <c:v>2842.682256593791</c:v>
                </c:pt>
                <c:pt idx="67">
                  <c:v>3107.4899694594451</c:v>
                </c:pt>
                <c:pt idx="68">
                  <c:v>3115.4740967471757</c:v>
                </c:pt>
                <c:pt idx="69">
                  <c:v>3113.2694286519218</c:v>
                </c:pt>
                <c:pt idx="70">
                  <c:v>2848.3051908597577</c:v>
                </c:pt>
                <c:pt idx="71">
                  <c:v>2849.6496124004925</c:v>
                </c:pt>
                <c:pt idx="72">
                  <c:v>2849.6612590814752</c:v>
                </c:pt>
                <c:pt idx="73">
                  <c:v>2848.7731138962777</c:v>
                </c:pt>
                <c:pt idx="74">
                  <c:v>2852.6582624517732</c:v>
                </c:pt>
                <c:pt idx="75">
                  <c:v>2886.9615179396151</c:v>
                </c:pt>
                <c:pt idx="76">
                  <c:v>3197.8246871148385</c:v>
                </c:pt>
                <c:pt idx="77">
                  <c:v>3203.6588685444481</c:v>
                </c:pt>
                <c:pt idx="78">
                  <c:v>3202.5046429416925</c:v>
                </c:pt>
                <c:pt idx="79">
                  <c:v>3201.5539080344111</c:v>
                </c:pt>
                <c:pt idx="80">
                  <c:v>3199.4911940946463</c:v>
                </c:pt>
                <c:pt idx="81">
                  <c:v>3162.4847272781694</c:v>
                </c:pt>
                <c:pt idx="82">
                  <c:v>3219.4767160957558</c:v>
                </c:pt>
                <c:pt idx="83">
                  <c:v>3219.872157928387</c:v>
                </c:pt>
                <c:pt idx="84">
                  <c:v>3213.5728227759801</c:v>
                </c:pt>
                <c:pt idx="85">
                  <c:v>3215.4821830986143</c:v>
                </c:pt>
                <c:pt idx="86">
                  <c:v>3286.1062406089281</c:v>
                </c:pt>
                <c:pt idx="87">
                  <c:v>3223.3184218772994</c:v>
                </c:pt>
                <c:pt idx="88">
                  <c:v>3218.1638683007618</c:v>
                </c:pt>
                <c:pt idx="89">
                  <c:v>3229.4565766451587</c:v>
                </c:pt>
                <c:pt idx="90">
                  <c:v>3234.759274943066</c:v>
                </c:pt>
                <c:pt idx="91">
                  <c:v>3917.1497778264215</c:v>
                </c:pt>
                <c:pt idx="92">
                  <c:v>3919.884605840346</c:v>
                </c:pt>
                <c:pt idx="93">
                  <c:v>3921.0192667014117</c:v>
                </c:pt>
                <c:pt idx="94">
                  <c:v>3924.390690250073</c:v>
                </c:pt>
                <c:pt idx="95">
                  <c:v>3918.8998080311467</c:v>
                </c:pt>
                <c:pt idx="96">
                  <c:v>3552.2485168217313</c:v>
                </c:pt>
                <c:pt idx="97">
                  <c:v>3524.0637202612829</c:v>
                </c:pt>
                <c:pt idx="98">
                  <c:v>3523.7566861188498</c:v>
                </c:pt>
                <c:pt idx="99">
                  <c:v>3559.6982388766646</c:v>
                </c:pt>
                <c:pt idx="100">
                  <c:v>3560.7337099315141</c:v>
                </c:pt>
                <c:pt idx="101">
                  <c:v>3567.8880948778046</c:v>
                </c:pt>
                <c:pt idx="102">
                  <c:v>3567.8889545278194</c:v>
                </c:pt>
                <c:pt idx="103">
                  <c:v>3571.1640529991409</c:v>
                </c:pt>
                <c:pt idx="104">
                  <c:v>3600.8964593950809</c:v>
                </c:pt>
                <c:pt idx="105">
                  <c:v>3615.6629526679267</c:v>
                </c:pt>
                <c:pt idx="106">
                  <c:v>3612.8448557836805</c:v>
                </c:pt>
                <c:pt idx="107">
                  <c:v>3614.6277990008075</c:v>
                </c:pt>
                <c:pt idx="108">
                  <c:v>3619.9904278998142</c:v>
                </c:pt>
                <c:pt idx="109">
                  <c:v>3616.5021087293335</c:v>
                </c:pt>
                <c:pt idx="110">
                  <c:v>3625.7930126820083</c:v>
                </c:pt>
                <c:pt idx="111">
                  <c:v>3639.1879360425537</c:v>
                </c:pt>
                <c:pt idx="112">
                  <c:v>3639.7804132982214</c:v>
                </c:pt>
                <c:pt idx="113">
                  <c:v>3636.1214695538224</c:v>
                </c:pt>
                <c:pt idx="114">
                  <c:v>3652.9192827910942</c:v>
                </c:pt>
                <c:pt idx="115">
                  <c:v>3658.0303902852133</c:v>
                </c:pt>
                <c:pt idx="116">
                  <c:v>3605.2582632820368</c:v>
                </c:pt>
                <c:pt idx="117">
                  <c:v>3644.7564025247807</c:v>
                </c:pt>
                <c:pt idx="118">
                  <c:v>3617.5755569272987</c:v>
                </c:pt>
                <c:pt idx="119">
                  <c:v>3618.7988090815811</c:v>
                </c:pt>
                <c:pt idx="120">
                  <c:v>3619.4542410808576</c:v>
                </c:pt>
                <c:pt idx="121">
                  <c:v>3632.567331199316</c:v>
                </c:pt>
                <c:pt idx="122">
                  <c:v>3621.1748797808909</c:v>
                </c:pt>
                <c:pt idx="123">
                  <c:v>3690.8200599857937</c:v>
                </c:pt>
                <c:pt idx="124">
                  <c:v>3690.6977048190288</c:v>
                </c:pt>
                <c:pt idx="125">
                  <c:v>3694.3389820280991</c:v>
                </c:pt>
                <c:pt idx="126">
                  <c:v>3695.6642689613132</c:v>
                </c:pt>
                <c:pt idx="127">
                  <c:v>3693.4516748460755</c:v>
                </c:pt>
                <c:pt idx="128">
                  <c:v>3696.1152584607426</c:v>
                </c:pt>
                <c:pt idx="129">
                  <c:v>3615.7328628705186</c:v>
                </c:pt>
                <c:pt idx="130">
                  <c:v>3614.0515832756032</c:v>
                </c:pt>
                <c:pt idx="131">
                  <c:v>3633.1846656583903</c:v>
                </c:pt>
                <c:pt idx="132">
                  <c:v>3630.0273750053552</c:v>
                </c:pt>
                <c:pt idx="133">
                  <c:v>3629.9680465123647</c:v>
                </c:pt>
                <c:pt idx="134">
                  <c:v>3636.8908312506751</c:v>
                </c:pt>
                <c:pt idx="135">
                  <c:v>3636.7522961619134</c:v>
                </c:pt>
                <c:pt idx="136">
                  <c:v>3635.8334640900716</c:v>
                </c:pt>
                <c:pt idx="137">
                  <c:v>3638.326206333983</c:v>
                </c:pt>
                <c:pt idx="138">
                  <c:v>3612.6639312406382</c:v>
                </c:pt>
                <c:pt idx="139">
                  <c:v>3622.5515537629663</c:v>
                </c:pt>
                <c:pt idx="140">
                  <c:v>3605.5588179456295</c:v>
                </c:pt>
                <c:pt idx="141">
                  <c:v>3630.5058626740561</c:v>
                </c:pt>
                <c:pt idx="142">
                  <c:v>3626.8349682279327</c:v>
                </c:pt>
                <c:pt idx="143">
                  <c:v>3610.247559896537</c:v>
                </c:pt>
                <c:pt idx="144">
                  <c:v>3607.8412709210684</c:v>
                </c:pt>
                <c:pt idx="145">
                  <c:v>3607.1064340342409</c:v>
                </c:pt>
                <c:pt idx="146">
                  <c:v>3607.1063001828934</c:v>
                </c:pt>
                <c:pt idx="147">
                  <c:v>3607.1190748249674</c:v>
                </c:pt>
                <c:pt idx="148">
                  <c:v>3818.5263464173486</c:v>
                </c:pt>
                <c:pt idx="149">
                  <c:v>3809.4453022362541</c:v>
                </c:pt>
                <c:pt idx="150">
                  <c:v>3809.3892161023541</c:v>
                </c:pt>
                <c:pt idx="151">
                  <c:v>3864.0122471829459</c:v>
                </c:pt>
                <c:pt idx="152">
                  <c:v>3874.7116694641386</c:v>
                </c:pt>
                <c:pt idx="153">
                  <c:v>3892.2999864608782</c:v>
                </c:pt>
                <c:pt idx="154">
                  <c:v>3894.2269069853887</c:v>
                </c:pt>
                <c:pt idx="155">
                  <c:v>3894.4873956356209</c:v>
                </c:pt>
                <c:pt idx="156">
                  <c:v>3922.4533800950621</c:v>
                </c:pt>
                <c:pt idx="157">
                  <c:v>3922.8284820847903</c:v>
                </c:pt>
                <c:pt idx="158">
                  <c:v>3922.3950153417541</c:v>
                </c:pt>
                <c:pt idx="159">
                  <c:v>3922.2301214147569</c:v>
                </c:pt>
                <c:pt idx="160">
                  <c:v>3968.4884188479355</c:v>
                </c:pt>
                <c:pt idx="161">
                  <c:v>3924.2436077165362</c:v>
                </c:pt>
                <c:pt idx="162">
                  <c:v>3969.2274236958274</c:v>
                </c:pt>
                <c:pt idx="163">
                  <c:v>4049.5572279901862</c:v>
                </c:pt>
                <c:pt idx="164">
                  <c:v>4049.2042836655528</c:v>
                </c:pt>
                <c:pt idx="165">
                  <c:v>4049.0601861329196</c:v>
                </c:pt>
                <c:pt idx="166">
                  <c:v>4063.3461503195304</c:v>
                </c:pt>
                <c:pt idx="167">
                  <c:v>4063.3375194563546</c:v>
                </c:pt>
                <c:pt idx="168">
                  <c:v>4063.9070265156133</c:v>
                </c:pt>
                <c:pt idx="169">
                  <c:v>4064.1410010752661</c:v>
                </c:pt>
                <c:pt idx="170">
                  <c:v>4065.1876531065282</c:v>
                </c:pt>
                <c:pt idx="171">
                  <c:v>4068.2487358376329</c:v>
                </c:pt>
                <c:pt idx="172">
                  <c:v>4073.146044167162</c:v>
                </c:pt>
                <c:pt idx="173">
                  <c:v>4073.21735912842</c:v>
                </c:pt>
                <c:pt idx="174">
                  <c:v>4073.7258821595155</c:v>
                </c:pt>
                <c:pt idx="175">
                  <c:v>3786.1352204632581</c:v>
                </c:pt>
                <c:pt idx="176">
                  <c:v>3696.0024869700114</c:v>
                </c:pt>
                <c:pt idx="177">
                  <c:v>3691.7610128686365</c:v>
                </c:pt>
                <c:pt idx="178">
                  <c:v>3460.1187283908002</c:v>
                </c:pt>
                <c:pt idx="179">
                  <c:v>3463.6714867326132</c:v>
                </c:pt>
                <c:pt idx="180">
                  <c:v>3463.1459651041732</c:v>
                </c:pt>
                <c:pt idx="181">
                  <c:v>3457.6846473361284</c:v>
                </c:pt>
                <c:pt idx="182">
                  <c:v>3458.151822822173</c:v>
                </c:pt>
                <c:pt idx="183">
                  <c:v>3459.2639881955324</c:v>
                </c:pt>
                <c:pt idx="184">
                  <c:v>3471.4986675152745</c:v>
                </c:pt>
                <c:pt idx="185">
                  <c:v>3473.1556732025647</c:v>
                </c:pt>
                <c:pt idx="186">
                  <c:v>3473.5947050730801</c:v>
                </c:pt>
                <c:pt idx="187">
                  <c:v>3473.4836921097699</c:v>
                </c:pt>
                <c:pt idx="188">
                  <c:v>3474.0743361485488</c:v>
                </c:pt>
                <c:pt idx="189">
                  <c:v>3471.8648981234423</c:v>
                </c:pt>
                <c:pt idx="190">
                  <c:v>3471.8657459726064</c:v>
                </c:pt>
                <c:pt idx="191">
                  <c:v>3443.6007291197247</c:v>
                </c:pt>
                <c:pt idx="192">
                  <c:v>3443.542295395865</c:v>
                </c:pt>
                <c:pt idx="193">
                  <c:v>3446.238029898057</c:v>
                </c:pt>
                <c:pt idx="194">
                  <c:v>3446.1574399083579</c:v>
                </c:pt>
                <c:pt idx="195">
                  <c:v>3448.081593990878</c:v>
                </c:pt>
                <c:pt idx="196">
                  <c:v>3437.4517590405694</c:v>
                </c:pt>
                <c:pt idx="197">
                  <c:v>3448.2370975409062</c:v>
                </c:pt>
                <c:pt idx="198">
                  <c:v>3449.0339553969566</c:v>
                </c:pt>
                <c:pt idx="199">
                  <c:v>3448.0075935597647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56-4423-A34F-12F67AFFA8B0}"/>
            </c:ext>
          </c:extLst>
        </c:ser>
        <c:ser>
          <c:idx val="2"/>
          <c:order val="2"/>
          <c:tx>
            <c:strRef>
              <c:f>Data!$N$3</c:f>
              <c:strCache>
                <c:ptCount val="1"/>
                <c:pt idx="0">
                  <c:v>OFT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Data!$N$4:$N$203</c:f>
              <c:numCache>
                <c:formatCode>General</c:formatCode>
                <c:ptCount val="200"/>
                <c:pt idx="0">
                  <c:v>2149.5762840104489</c:v>
                </c:pt>
                <c:pt idx="1">
                  <c:v>2127.3118751206002</c:v>
                </c:pt>
                <c:pt idx="2">
                  <c:v>2110.4522348265455</c:v>
                </c:pt>
                <c:pt idx="3">
                  <c:v>2094.3793916889945</c:v>
                </c:pt>
                <c:pt idx="4">
                  <c:v>2092.4031830464355</c:v>
                </c:pt>
                <c:pt idx="5">
                  <c:v>2082.7132089799547</c:v>
                </c:pt>
                <c:pt idx="6">
                  <c:v>2092.0071510758762</c:v>
                </c:pt>
                <c:pt idx="7">
                  <c:v>2078.1486033548204</c:v>
                </c:pt>
                <c:pt idx="8">
                  <c:v>2072.9427251088373</c:v>
                </c:pt>
                <c:pt idx="9">
                  <c:v>2050.4633894314748</c:v>
                </c:pt>
                <c:pt idx="10">
                  <c:v>2055.2811390405855</c:v>
                </c:pt>
                <c:pt idx="11">
                  <c:v>2055.5185102531186</c:v>
                </c:pt>
                <c:pt idx="12">
                  <c:v>2050.0302243164551</c:v>
                </c:pt>
                <c:pt idx="13">
                  <c:v>2050.9376762867678</c:v>
                </c:pt>
                <c:pt idx="14">
                  <c:v>2052.5931957089624</c:v>
                </c:pt>
                <c:pt idx="15">
                  <c:v>2110.7022084883042</c:v>
                </c:pt>
                <c:pt idx="16">
                  <c:v>2067.2503622183553</c:v>
                </c:pt>
                <c:pt idx="17">
                  <c:v>2061.6987567528445</c:v>
                </c:pt>
                <c:pt idx="18">
                  <c:v>2077.8826250189741</c:v>
                </c:pt>
                <c:pt idx="19">
                  <c:v>2087.7610743055002</c:v>
                </c:pt>
                <c:pt idx="20">
                  <c:v>2098.9162846316231</c:v>
                </c:pt>
                <c:pt idx="21">
                  <c:v>2168.9580534742404</c:v>
                </c:pt>
                <c:pt idx="22">
                  <c:v>2131.1887412948786</c:v>
                </c:pt>
                <c:pt idx="23">
                  <c:v>2074.3177046960359</c:v>
                </c:pt>
                <c:pt idx="24">
                  <c:v>2129.5799910789365</c:v>
                </c:pt>
                <c:pt idx="25">
                  <c:v>2132.1332526969518</c:v>
                </c:pt>
                <c:pt idx="26">
                  <c:v>2099.692332899705</c:v>
                </c:pt>
                <c:pt idx="27">
                  <c:v>2133.7840999617206</c:v>
                </c:pt>
                <c:pt idx="28">
                  <c:v>2164.4147667949615</c:v>
                </c:pt>
                <c:pt idx="29">
                  <c:v>2133.6864037776199</c:v>
                </c:pt>
                <c:pt idx="30">
                  <c:v>2141.2554667458503</c:v>
                </c:pt>
                <c:pt idx="31">
                  <c:v>2163.5756653300455</c:v>
                </c:pt>
                <c:pt idx="32">
                  <c:v>2117.4185708476093</c:v>
                </c:pt>
                <c:pt idx="33">
                  <c:v>2151.5046307284997</c:v>
                </c:pt>
                <c:pt idx="34">
                  <c:v>2265.1039288834791</c:v>
                </c:pt>
                <c:pt idx="35">
                  <c:v>2277.3190662583402</c:v>
                </c:pt>
                <c:pt idx="36">
                  <c:v>2160.159063565668</c:v>
                </c:pt>
                <c:pt idx="37">
                  <c:v>2156.5816510271325</c:v>
                </c:pt>
                <c:pt idx="38">
                  <c:v>2154.9311376830683</c:v>
                </c:pt>
                <c:pt idx="39">
                  <c:v>2154.6293318442231</c:v>
                </c:pt>
                <c:pt idx="40">
                  <c:v>2152.5805159286442</c:v>
                </c:pt>
                <c:pt idx="41">
                  <c:v>2151.3567415389534</c:v>
                </c:pt>
                <c:pt idx="42">
                  <c:v>2171.4320705523151</c:v>
                </c:pt>
                <c:pt idx="43">
                  <c:v>2361.6304762219838</c:v>
                </c:pt>
                <c:pt idx="44">
                  <c:v>2151.0133429653247</c:v>
                </c:pt>
                <c:pt idx="45">
                  <c:v>2167.9007479565798</c:v>
                </c:pt>
                <c:pt idx="46">
                  <c:v>2173.5181610367622</c:v>
                </c:pt>
                <c:pt idx="47">
                  <c:v>2174.5036190514179</c:v>
                </c:pt>
                <c:pt idx="48">
                  <c:v>2170.454898963138</c:v>
                </c:pt>
                <c:pt idx="49">
                  <c:v>2164.069041014674</c:v>
                </c:pt>
                <c:pt idx="50">
                  <c:v>2165.1938687688166</c:v>
                </c:pt>
                <c:pt idx="51">
                  <c:v>2161.5583863621187</c:v>
                </c:pt>
                <c:pt idx="52">
                  <c:v>2181.3761212994054</c:v>
                </c:pt>
                <c:pt idx="53">
                  <c:v>2190.2589548557853</c:v>
                </c:pt>
                <c:pt idx="54">
                  <c:v>2160.8568560779681</c:v>
                </c:pt>
                <c:pt idx="55">
                  <c:v>2183.7254258334683</c:v>
                </c:pt>
                <c:pt idx="56">
                  <c:v>5111.6253222760479</c:v>
                </c:pt>
                <c:pt idx="57">
                  <c:v>15507.121496637677</c:v>
                </c:pt>
                <c:pt idx="58">
                  <c:v>15518.339458698698</c:v>
                </c:pt>
                <c:pt idx="59">
                  <c:v>15524.831153775829</c:v>
                </c:pt>
                <c:pt idx="60">
                  <c:v>15537.833747255143</c:v>
                </c:pt>
                <c:pt idx="61">
                  <c:v>15531.489472426143</c:v>
                </c:pt>
                <c:pt idx="62">
                  <c:v>2276.7258734569691</c:v>
                </c:pt>
                <c:pt idx="63">
                  <c:v>2278.1174686150375</c:v>
                </c:pt>
                <c:pt idx="64">
                  <c:v>2292.6867020876975</c:v>
                </c:pt>
                <c:pt idx="65">
                  <c:v>2277.8731770243589</c:v>
                </c:pt>
                <c:pt idx="66">
                  <c:v>2284.2698083427908</c:v>
                </c:pt>
                <c:pt idx="67">
                  <c:v>2287.2594803941124</c:v>
                </c:pt>
                <c:pt idx="68">
                  <c:v>2340.4938408227763</c:v>
                </c:pt>
                <c:pt idx="69">
                  <c:v>2343.9384613395387</c:v>
                </c:pt>
                <c:pt idx="70">
                  <c:v>2348.0902776201592</c:v>
                </c:pt>
                <c:pt idx="71">
                  <c:v>2345.6350456006994</c:v>
                </c:pt>
                <c:pt idx="72">
                  <c:v>2344.9380111649248</c:v>
                </c:pt>
                <c:pt idx="73">
                  <c:v>2307.3839963732112</c:v>
                </c:pt>
                <c:pt idx="74">
                  <c:v>2323.2632303581076</c:v>
                </c:pt>
                <c:pt idx="75">
                  <c:v>2335.0900743265775</c:v>
                </c:pt>
                <c:pt idx="76">
                  <c:v>2328.4561269908017</c:v>
                </c:pt>
                <c:pt idx="77">
                  <c:v>2348.8577758039137</c:v>
                </c:pt>
                <c:pt idx="78">
                  <c:v>2241.2017088599405</c:v>
                </c:pt>
                <c:pt idx="79">
                  <c:v>2240.3715395597219</c:v>
                </c:pt>
                <c:pt idx="80">
                  <c:v>2354.3427062941773</c:v>
                </c:pt>
                <c:pt idx="81">
                  <c:v>2336.9683861894882</c:v>
                </c:pt>
                <c:pt idx="82">
                  <c:v>2345.3547464804574</c:v>
                </c:pt>
                <c:pt idx="83">
                  <c:v>2262.7578658746752</c:v>
                </c:pt>
                <c:pt idx="84">
                  <c:v>2344.2912450076919</c:v>
                </c:pt>
                <c:pt idx="85">
                  <c:v>2251.0507647027216</c:v>
                </c:pt>
                <c:pt idx="86">
                  <c:v>2254.0953229958977</c:v>
                </c:pt>
                <c:pt idx="87">
                  <c:v>2207.8810035644597</c:v>
                </c:pt>
                <c:pt idx="88">
                  <c:v>2210.2384012589168</c:v>
                </c:pt>
                <c:pt idx="89">
                  <c:v>2266.3987648123066</c:v>
                </c:pt>
                <c:pt idx="90">
                  <c:v>2271.3484612235998</c:v>
                </c:pt>
                <c:pt idx="91">
                  <c:v>2265.7920961046339</c:v>
                </c:pt>
                <c:pt idx="92">
                  <c:v>2230.3316880637644</c:v>
                </c:pt>
                <c:pt idx="93">
                  <c:v>2233.0543707949523</c:v>
                </c:pt>
                <c:pt idx="94">
                  <c:v>2229.465101685892</c:v>
                </c:pt>
                <c:pt idx="95">
                  <c:v>2229.7179295522724</c:v>
                </c:pt>
                <c:pt idx="96">
                  <c:v>2204.4999748484743</c:v>
                </c:pt>
                <c:pt idx="97">
                  <c:v>2204.7185031751369</c:v>
                </c:pt>
                <c:pt idx="98">
                  <c:v>2182.9771739638554</c:v>
                </c:pt>
                <c:pt idx="99">
                  <c:v>2182.3106379060605</c:v>
                </c:pt>
                <c:pt idx="100">
                  <c:v>2194.7905308374952</c:v>
                </c:pt>
                <c:pt idx="101">
                  <c:v>2193.5223140754642</c:v>
                </c:pt>
                <c:pt idx="102">
                  <c:v>2199.9937108041877</c:v>
                </c:pt>
                <c:pt idx="103">
                  <c:v>2186.7196453739098</c:v>
                </c:pt>
                <c:pt idx="104">
                  <c:v>2190.8724755512881</c:v>
                </c:pt>
                <c:pt idx="105">
                  <c:v>2193.0086959280529</c:v>
                </c:pt>
                <c:pt idx="106">
                  <c:v>2193.1483649978904</c:v>
                </c:pt>
                <c:pt idx="107">
                  <c:v>2200.4063448501183</c:v>
                </c:pt>
                <c:pt idx="108">
                  <c:v>2200.5136552057061</c:v>
                </c:pt>
                <c:pt idx="109">
                  <c:v>2176.8201123115541</c:v>
                </c:pt>
                <c:pt idx="110">
                  <c:v>2177.2260494382799</c:v>
                </c:pt>
                <c:pt idx="111">
                  <c:v>2179.0794084689746</c:v>
                </c:pt>
                <c:pt idx="112">
                  <c:v>2174.2449561472245</c:v>
                </c:pt>
                <c:pt idx="113">
                  <c:v>2174.2265548434061</c:v>
                </c:pt>
                <c:pt idx="114">
                  <c:v>2172.4406692568455</c:v>
                </c:pt>
                <c:pt idx="115">
                  <c:v>2171.8032219472343</c:v>
                </c:pt>
                <c:pt idx="116">
                  <c:v>2196.4651964663822</c:v>
                </c:pt>
                <c:pt idx="117">
                  <c:v>11491.220923504176</c:v>
                </c:pt>
                <c:pt idx="118">
                  <c:v>2175.5696716086318</c:v>
                </c:pt>
                <c:pt idx="119">
                  <c:v>2177.185942901046</c:v>
                </c:pt>
                <c:pt idx="120">
                  <c:v>2177.0745944189648</c:v>
                </c:pt>
                <c:pt idx="121">
                  <c:v>5535.4615930842447</c:v>
                </c:pt>
                <c:pt idx="122">
                  <c:v>5534.3384507165829</c:v>
                </c:pt>
                <c:pt idx="123">
                  <c:v>5532.6885217080935</c:v>
                </c:pt>
                <c:pt idx="124">
                  <c:v>5533.7851989789087</c:v>
                </c:pt>
                <c:pt idx="125">
                  <c:v>5539.8495469533564</c:v>
                </c:pt>
                <c:pt idx="126">
                  <c:v>5538.2964659696236</c:v>
                </c:pt>
                <c:pt idx="127">
                  <c:v>5538.9971834765402</c:v>
                </c:pt>
                <c:pt idx="128">
                  <c:v>5539.4109964437739</c:v>
                </c:pt>
                <c:pt idx="129">
                  <c:v>5541.8423864797296</c:v>
                </c:pt>
                <c:pt idx="130">
                  <c:v>5552.615546622188</c:v>
                </c:pt>
                <c:pt idx="131">
                  <c:v>2197.2655785104948</c:v>
                </c:pt>
                <c:pt idx="132">
                  <c:v>2198.6938751120315</c:v>
                </c:pt>
                <c:pt idx="133">
                  <c:v>2198.6066836084015</c:v>
                </c:pt>
                <c:pt idx="134">
                  <c:v>2199.1648779243988</c:v>
                </c:pt>
                <c:pt idx="135">
                  <c:v>2193.5918451446028</c:v>
                </c:pt>
                <c:pt idx="136">
                  <c:v>2194.4887585491733</c:v>
                </c:pt>
                <c:pt idx="137">
                  <c:v>2224.8489410962015</c:v>
                </c:pt>
                <c:pt idx="138">
                  <c:v>2211.5613029616634</c:v>
                </c:pt>
                <c:pt idx="139">
                  <c:v>2210.5389530364851</c:v>
                </c:pt>
                <c:pt idx="140">
                  <c:v>2210.2541233976954</c:v>
                </c:pt>
                <c:pt idx="141">
                  <c:v>2226.4086599841467</c:v>
                </c:pt>
                <c:pt idx="142">
                  <c:v>2224.9865737926775</c:v>
                </c:pt>
                <c:pt idx="143">
                  <c:v>2226.6383339790077</c:v>
                </c:pt>
                <c:pt idx="144">
                  <c:v>2227.4558371362864</c:v>
                </c:pt>
                <c:pt idx="145">
                  <c:v>2224.056205476511</c:v>
                </c:pt>
                <c:pt idx="146">
                  <c:v>2269.1012524091643</c:v>
                </c:pt>
                <c:pt idx="147">
                  <c:v>2269.504513112212</c:v>
                </c:pt>
                <c:pt idx="148">
                  <c:v>2269.9421842000293</c:v>
                </c:pt>
                <c:pt idx="149">
                  <c:v>2270.0466735148175</c:v>
                </c:pt>
                <c:pt idx="150">
                  <c:v>2341.0271119545264</c:v>
                </c:pt>
                <c:pt idx="151">
                  <c:v>2271.7737871303075</c:v>
                </c:pt>
                <c:pt idx="152">
                  <c:v>2367.0564661161075</c:v>
                </c:pt>
                <c:pt idx="153">
                  <c:v>2283.6359680572</c:v>
                </c:pt>
                <c:pt idx="154">
                  <c:v>2296.4536110473991</c:v>
                </c:pt>
                <c:pt idx="155">
                  <c:v>2330.8752600673843</c:v>
                </c:pt>
                <c:pt idx="156">
                  <c:v>2331.0719669744917</c:v>
                </c:pt>
                <c:pt idx="157">
                  <c:v>2401.9028258512371</c:v>
                </c:pt>
                <c:pt idx="158">
                  <c:v>2353.4294430268164</c:v>
                </c:pt>
                <c:pt idx="159">
                  <c:v>2353.699656232141</c:v>
                </c:pt>
                <c:pt idx="160">
                  <c:v>2366.061433085416</c:v>
                </c:pt>
                <c:pt idx="161">
                  <c:v>2358.9314089099757</c:v>
                </c:pt>
                <c:pt idx="162">
                  <c:v>3926.8274236284387</c:v>
                </c:pt>
                <c:pt idx="163">
                  <c:v>2360.1757300789491</c:v>
                </c:pt>
                <c:pt idx="164">
                  <c:v>2346.4459898969562</c:v>
                </c:pt>
                <c:pt idx="165">
                  <c:v>2348.6978557960065</c:v>
                </c:pt>
                <c:pt idx="166">
                  <c:v>2349.3060571665987</c:v>
                </c:pt>
                <c:pt idx="167">
                  <c:v>2347.5261184825754</c:v>
                </c:pt>
                <c:pt idx="168">
                  <c:v>2347.1501841335703</c:v>
                </c:pt>
                <c:pt idx="169">
                  <c:v>2356.9830519366947</c:v>
                </c:pt>
                <c:pt idx="170">
                  <c:v>2355.9108224280872</c:v>
                </c:pt>
                <c:pt idx="171">
                  <c:v>2341.0843487711563</c:v>
                </c:pt>
                <c:pt idx="172">
                  <c:v>2339.653320489726</c:v>
                </c:pt>
                <c:pt idx="173">
                  <c:v>2323.9576388298065</c:v>
                </c:pt>
                <c:pt idx="174">
                  <c:v>2326.3699131443259</c:v>
                </c:pt>
                <c:pt idx="175">
                  <c:v>2326.3986066865732</c:v>
                </c:pt>
                <c:pt idx="176">
                  <c:v>2325.869836247311</c:v>
                </c:pt>
                <c:pt idx="177">
                  <c:v>2679.3449960817902</c:v>
                </c:pt>
                <c:pt idx="178">
                  <c:v>2679.6759517964097</c:v>
                </c:pt>
                <c:pt idx="179">
                  <c:v>2682.7112844249482</c:v>
                </c:pt>
                <c:pt idx="180">
                  <c:v>2692.3250099642496</c:v>
                </c:pt>
                <c:pt idx="181">
                  <c:v>2692.3243442639414</c:v>
                </c:pt>
                <c:pt idx="182">
                  <c:v>2696.8969859979434</c:v>
                </c:pt>
                <c:pt idx="183">
                  <c:v>2698.9694104226846</c:v>
                </c:pt>
                <c:pt idx="184">
                  <c:v>2699.0226246693328</c:v>
                </c:pt>
                <c:pt idx="185">
                  <c:v>2697.6817301860265</c:v>
                </c:pt>
                <c:pt idx="186">
                  <c:v>2695.8049167667195</c:v>
                </c:pt>
                <c:pt idx="187">
                  <c:v>2720.3257292110789</c:v>
                </c:pt>
                <c:pt idx="188">
                  <c:v>2742.4688349739645</c:v>
                </c:pt>
                <c:pt idx="189">
                  <c:v>2710.835702535474</c:v>
                </c:pt>
                <c:pt idx="190">
                  <c:v>2712.6593048061072</c:v>
                </c:pt>
                <c:pt idx="191">
                  <c:v>2708.3435208196906</c:v>
                </c:pt>
                <c:pt idx="192">
                  <c:v>2708.9859020250451</c:v>
                </c:pt>
                <c:pt idx="193">
                  <c:v>2701.1028448325214</c:v>
                </c:pt>
                <c:pt idx="194">
                  <c:v>2744.1826520086233</c:v>
                </c:pt>
                <c:pt idx="195">
                  <c:v>2743.6830740847545</c:v>
                </c:pt>
                <c:pt idx="196">
                  <c:v>2767.3916419720426</c:v>
                </c:pt>
                <c:pt idx="197">
                  <c:v>2768.4384522534137</c:v>
                </c:pt>
                <c:pt idx="198">
                  <c:v>2769.1970317450764</c:v>
                </c:pt>
                <c:pt idx="199">
                  <c:v>2769.7930089969441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56-4423-A34F-12F67AFFA8B0}"/>
            </c:ext>
          </c:extLst>
        </c:ser>
        <c:ser>
          <c:idx val="3"/>
          <c:order val="3"/>
          <c:tx>
            <c:strRef>
              <c:f>Data!$O$3</c:f>
              <c:strCache>
                <c:ptCount val="1"/>
                <c:pt idx="0">
                  <c:v>OFT = 2.5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Data!$O$4:$O$203</c:f>
              <c:numCache>
                <c:formatCode>General</c:formatCode>
                <c:ptCount val="200"/>
                <c:pt idx="0">
                  <c:v>2304.6998033330924</c:v>
                </c:pt>
                <c:pt idx="1">
                  <c:v>2239.0043790076079</c:v>
                </c:pt>
                <c:pt idx="2">
                  <c:v>2205.3807005916196</c:v>
                </c:pt>
                <c:pt idx="3">
                  <c:v>2185.7060969489362</c:v>
                </c:pt>
                <c:pt idx="4">
                  <c:v>2169.1053630260531</c:v>
                </c:pt>
                <c:pt idx="5">
                  <c:v>2192.5932548177548</c:v>
                </c:pt>
                <c:pt idx="6">
                  <c:v>2193.3351720401838</c:v>
                </c:pt>
                <c:pt idx="7">
                  <c:v>2194.6552998576158</c:v>
                </c:pt>
                <c:pt idx="8">
                  <c:v>2171.9833420538666</c:v>
                </c:pt>
                <c:pt idx="9">
                  <c:v>2359.2931195720234</c:v>
                </c:pt>
                <c:pt idx="10">
                  <c:v>2352.8845386002913</c:v>
                </c:pt>
                <c:pt idx="11">
                  <c:v>2362.8224818791173</c:v>
                </c:pt>
                <c:pt idx="12">
                  <c:v>2370.459231735751</c:v>
                </c:pt>
                <c:pt idx="13">
                  <c:v>2359.4412351831465</c:v>
                </c:pt>
                <c:pt idx="14">
                  <c:v>2336.5270910360546</c:v>
                </c:pt>
                <c:pt idx="15">
                  <c:v>2468.604144430652</c:v>
                </c:pt>
                <c:pt idx="16">
                  <c:v>2475.2987922402608</c:v>
                </c:pt>
                <c:pt idx="17">
                  <c:v>2508.5628206460324</c:v>
                </c:pt>
                <c:pt idx="18">
                  <c:v>2601.0064725240491</c:v>
                </c:pt>
                <c:pt idx="19">
                  <c:v>2466.8351445195012</c:v>
                </c:pt>
                <c:pt idx="20">
                  <c:v>2478.4961344210196</c:v>
                </c:pt>
                <c:pt idx="21">
                  <c:v>2585.7543805135933</c:v>
                </c:pt>
                <c:pt idx="22">
                  <c:v>2580.026123326219</c:v>
                </c:pt>
                <c:pt idx="23">
                  <c:v>2662.4142246004549</c:v>
                </c:pt>
                <c:pt idx="24">
                  <c:v>2661.7133517899006</c:v>
                </c:pt>
                <c:pt idx="25">
                  <c:v>2658.1982210566712</c:v>
                </c:pt>
                <c:pt idx="26">
                  <c:v>2933.6843703362792</c:v>
                </c:pt>
                <c:pt idx="27">
                  <c:v>2858.4428381150769</c:v>
                </c:pt>
                <c:pt idx="28">
                  <c:v>2562.297103768527</c:v>
                </c:pt>
                <c:pt idx="29">
                  <c:v>2523.7416402079743</c:v>
                </c:pt>
                <c:pt idx="30">
                  <c:v>2541.2607821144006</c:v>
                </c:pt>
                <c:pt idx="31">
                  <c:v>2553.7960599464691</c:v>
                </c:pt>
                <c:pt idx="32">
                  <c:v>2556.4983432090976</c:v>
                </c:pt>
                <c:pt idx="33">
                  <c:v>2534.2632640839229</c:v>
                </c:pt>
                <c:pt idx="34">
                  <c:v>2605.6987547401236</c:v>
                </c:pt>
                <c:pt idx="35">
                  <c:v>2641.3866250566493</c:v>
                </c:pt>
                <c:pt idx="36">
                  <c:v>2661.5235187090561</c:v>
                </c:pt>
                <c:pt idx="37">
                  <c:v>2915.8977682239056</c:v>
                </c:pt>
                <c:pt idx="38">
                  <c:v>2782.4439832022726</c:v>
                </c:pt>
                <c:pt idx="39">
                  <c:v>2913.796372419728</c:v>
                </c:pt>
                <c:pt idx="40">
                  <c:v>2906.0487201240635</c:v>
                </c:pt>
                <c:pt idx="41">
                  <c:v>2913.2853070724996</c:v>
                </c:pt>
                <c:pt idx="42">
                  <c:v>2908.8794353151375</c:v>
                </c:pt>
                <c:pt idx="43">
                  <c:v>2930.226778359216</c:v>
                </c:pt>
                <c:pt idx="44">
                  <c:v>2986.7861676605494</c:v>
                </c:pt>
                <c:pt idx="45">
                  <c:v>2975.772330772535</c:v>
                </c:pt>
                <c:pt idx="46">
                  <c:v>2945.3371923396144</c:v>
                </c:pt>
                <c:pt idx="47">
                  <c:v>2911.6919479335656</c:v>
                </c:pt>
                <c:pt idx="48">
                  <c:v>2965.9556472676759</c:v>
                </c:pt>
                <c:pt idx="49">
                  <c:v>3046.5904778864469</c:v>
                </c:pt>
                <c:pt idx="50">
                  <c:v>3221.3190178723471</c:v>
                </c:pt>
                <c:pt idx="51">
                  <c:v>3220.7377738123505</c:v>
                </c:pt>
                <c:pt idx="52">
                  <c:v>3008.7762293568594</c:v>
                </c:pt>
                <c:pt idx="53">
                  <c:v>3164.7588918324686</c:v>
                </c:pt>
                <c:pt idx="54">
                  <c:v>4354.1898699297071</c:v>
                </c:pt>
                <c:pt idx="55">
                  <c:v>4355.4541148058461</c:v>
                </c:pt>
                <c:pt idx="56">
                  <c:v>4403.4468962224555</c:v>
                </c:pt>
                <c:pt idx="57">
                  <c:v>4425.023368084182</c:v>
                </c:pt>
                <c:pt idx="58">
                  <c:v>3633.6139298957296</c:v>
                </c:pt>
                <c:pt idx="59">
                  <c:v>3625.8037127927678</c:v>
                </c:pt>
                <c:pt idx="60">
                  <c:v>3296.2719650684357</c:v>
                </c:pt>
                <c:pt idx="61">
                  <c:v>3246.1000789660056</c:v>
                </c:pt>
                <c:pt idx="62">
                  <c:v>3244.8900200238181</c:v>
                </c:pt>
                <c:pt idx="63">
                  <c:v>3254.1713550392674</c:v>
                </c:pt>
                <c:pt idx="64">
                  <c:v>3255.2027069606315</c:v>
                </c:pt>
                <c:pt idx="65">
                  <c:v>3258.9282911667801</c:v>
                </c:pt>
                <c:pt idx="66">
                  <c:v>3253.641453770299</c:v>
                </c:pt>
                <c:pt idx="67">
                  <c:v>3262.5707345111637</c:v>
                </c:pt>
                <c:pt idx="68">
                  <c:v>3302.5999510110146</c:v>
                </c:pt>
                <c:pt idx="69">
                  <c:v>3297.5111303756717</c:v>
                </c:pt>
                <c:pt idx="70">
                  <c:v>3263.8388508881385</c:v>
                </c:pt>
                <c:pt idx="71">
                  <c:v>3479.532299649481</c:v>
                </c:pt>
                <c:pt idx="72">
                  <c:v>3507.9436203175865</c:v>
                </c:pt>
                <c:pt idx="73">
                  <c:v>3632.871086279381</c:v>
                </c:pt>
                <c:pt idx="74">
                  <c:v>3939.6219322560578</c:v>
                </c:pt>
                <c:pt idx="75">
                  <c:v>3870.9276897735162</c:v>
                </c:pt>
                <c:pt idx="76">
                  <c:v>3858.1610523233771</c:v>
                </c:pt>
                <c:pt idx="77">
                  <c:v>3868.828071287925</c:v>
                </c:pt>
                <c:pt idx="78">
                  <c:v>3944.0284166068586</c:v>
                </c:pt>
                <c:pt idx="79">
                  <c:v>3934.1607340793885</c:v>
                </c:pt>
                <c:pt idx="80">
                  <c:v>3715.3547876092452</c:v>
                </c:pt>
                <c:pt idx="81">
                  <c:v>3721.647158804527</c:v>
                </c:pt>
                <c:pt idx="82">
                  <c:v>3723.1668733531455</c:v>
                </c:pt>
                <c:pt idx="83">
                  <c:v>3715.3863877866752</c:v>
                </c:pt>
                <c:pt idx="84">
                  <c:v>3742.0550151250891</c:v>
                </c:pt>
                <c:pt idx="85">
                  <c:v>3812.7529957987458</c:v>
                </c:pt>
                <c:pt idx="86">
                  <c:v>3813.4731490071977</c:v>
                </c:pt>
                <c:pt idx="87">
                  <c:v>3933.1345933818952</c:v>
                </c:pt>
                <c:pt idx="88">
                  <c:v>3939.7111464572367</c:v>
                </c:pt>
                <c:pt idx="89">
                  <c:v>3892.2888001741426</c:v>
                </c:pt>
                <c:pt idx="90">
                  <c:v>4241.0058569265648</c:v>
                </c:pt>
                <c:pt idx="91">
                  <c:v>4247.5108826206688</c:v>
                </c:pt>
                <c:pt idx="92">
                  <c:v>4248.1239750533841</c:v>
                </c:pt>
                <c:pt idx="93">
                  <c:v>4648.5675290091558</c:v>
                </c:pt>
                <c:pt idx="94">
                  <c:v>4649.8810202269142</c:v>
                </c:pt>
                <c:pt idx="95">
                  <c:v>4645.8112815803379</c:v>
                </c:pt>
                <c:pt idx="96">
                  <c:v>4661.7320539475495</c:v>
                </c:pt>
                <c:pt idx="97">
                  <c:v>4640.8555529156101</c:v>
                </c:pt>
                <c:pt idx="98">
                  <c:v>4643.5317300409706</c:v>
                </c:pt>
                <c:pt idx="99">
                  <c:v>4763.0952289159486</c:v>
                </c:pt>
                <c:pt idx="100">
                  <c:v>4407.8082261250547</c:v>
                </c:pt>
                <c:pt idx="101">
                  <c:v>4395.7034035347442</c:v>
                </c:pt>
                <c:pt idx="102">
                  <c:v>4318.5463156694941</c:v>
                </c:pt>
                <c:pt idx="103">
                  <c:v>4326.8843829734733</c:v>
                </c:pt>
                <c:pt idx="104">
                  <c:v>4318.9421128391896</c:v>
                </c:pt>
                <c:pt idx="105">
                  <c:v>4318.3125896092706</c:v>
                </c:pt>
                <c:pt idx="106">
                  <c:v>4319.2507922502864</c:v>
                </c:pt>
                <c:pt idx="107">
                  <c:v>4373.8092494009079</c:v>
                </c:pt>
                <c:pt idx="108">
                  <c:v>4375.0150743695331</c:v>
                </c:pt>
                <c:pt idx="109">
                  <c:v>4392.130060831495</c:v>
                </c:pt>
                <c:pt idx="110">
                  <c:v>4645.7320495779441</c:v>
                </c:pt>
                <c:pt idx="111">
                  <c:v>4396.1915899293181</c:v>
                </c:pt>
                <c:pt idx="112">
                  <c:v>4400.4012388108513</c:v>
                </c:pt>
                <c:pt idx="113">
                  <c:v>4398.0838664203939</c:v>
                </c:pt>
                <c:pt idx="114">
                  <c:v>4438.208386871308</c:v>
                </c:pt>
                <c:pt idx="115">
                  <c:v>4511.6366740449121</c:v>
                </c:pt>
                <c:pt idx="116">
                  <c:v>4519.3904466316562</c:v>
                </c:pt>
                <c:pt idx="117">
                  <c:v>4523.1896940623519</c:v>
                </c:pt>
                <c:pt idx="118">
                  <c:v>4493.7363593574173</c:v>
                </c:pt>
                <c:pt idx="119">
                  <c:v>4495.7871567113234</c:v>
                </c:pt>
                <c:pt idx="120">
                  <c:v>4500.590832969564</c:v>
                </c:pt>
                <c:pt idx="121">
                  <c:v>4494.0500538552005</c:v>
                </c:pt>
                <c:pt idx="122">
                  <c:v>4353.8448497851505</c:v>
                </c:pt>
                <c:pt idx="123">
                  <c:v>4367.557276917546</c:v>
                </c:pt>
                <c:pt idx="124">
                  <c:v>4377.7333832523045</c:v>
                </c:pt>
                <c:pt idx="125">
                  <c:v>4374.4943985581876</c:v>
                </c:pt>
                <c:pt idx="126">
                  <c:v>4406.0291631717391</c:v>
                </c:pt>
                <c:pt idx="127">
                  <c:v>4401.7743758053684</c:v>
                </c:pt>
                <c:pt idx="128">
                  <c:v>4390.4433818762227</c:v>
                </c:pt>
                <c:pt idx="129">
                  <c:v>4402.7207557977072</c:v>
                </c:pt>
                <c:pt idx="130">
                  <c:v>4406.6703217743479</c:v>
                </c:pt>
                <c:pt idx="131">
                  <c:v>4398.2222602665743</c:v>
                </c:pt>
                <c:pt idx="132">
                  <c:v>4383.5356214129779</c:v>
                </c:pt>
                <c:pt idx="133">
                  <c:v>4192.9241117264319</c:v>
                </c:pt>
                <c:pt idx="134">
                  <c:v>4200.3508146899439</c:v>
                </c:pt>
                <c:pt idx="135">
                  <c:v>4263.3102035999054</c:v>
                </c:pt>
                <c:pt idx="136">
                  <c:v>4258.7854438124295</c:v>
                </c:pt>
                <c:pt idx="137">
                  <c:v>4410.0141982107589</c:v>
                </c:pt>
                <c:pt idx="138">
                  <c:v>4491.1086207508388</c:v>
                </c:pt>
                <c:pt idx="139">
                  <c:v>4490.5492615603107</c:v>
                </c:pt>
                <c:pt idx="140">
                  <c:v>4707.5859469850484</c:v>
                </c:pt>
                <c:pt idx="141">
                  <c:v>4870.4253126797194</c:v>
                </c:pt>
                <c:pt idx="142">
                  <c:v>4956.3309244069205</c:v>
                </c:pt>
                <c:pt idx="143">
                  <c:v>4872.1510617650001</c:v>
                </c:pt>
                <c:pt idx="144">
                  <c:v>4892.8235998055907</c:v>
                </c:pt>
                <c:pt idx="145">
                  <c:v>4892.9506087767541</c:v>
                </c:pt>
                <c:pt idx="146">
                  <c:v>4888.316059487056</c:v>
                </c:pt>
                <c:pt idx="147">
                  <c:v>4888.0278576937753</c:v>
                </c:pt>
                <c:pt idx="148">
                  <c:v>4894.7276003791012</c:v>
                </c:pt>
                <c:pt idx="149">
                  <c:v>4887.4491214121053</c:v>
                </c:pt>
                <c:pt idx="150">
                  <c:v>4881.723820913614</c:v>
                </c:pt>
                <c:pt idx="151">
                  <c:v>4889.7997801220181</c:v>
                </c:pt>
                <c:pt idx="152">
                  <c:v>4805.764908484156</c:v>
                </c:pt>
                <c:pt idx="153">
                  <c:v>4809.3761820226118</c:v>
                </c:pt>
                <c:pt idx="154">
                  <c:v>4809.3987568236544</c:v>
                </c:pt>
                <c:pt idx="155">
                  <c:v>4865.0897775318281</c:v>
                </c:pt>
                <c:pt idx="156">
                  <c:v>4845.0986683572928</c:v>
                </c:pt>
                <c:pt idx="157">
                  <c:v>4849.9140469694648</c:v>
                </c:pt>
                <c:pt idx="158">
                  <c:v>4928.3269073546962</c:v>
                </c:pt>
                <c:pt idx="159">
                  <c:v>4888.0200747351018</c:v>
                </c:pt>
                <c:pt idx="160">
                  <c:v>4895.5611646138059</c:v>
                </c:pt>
                <c:pt idx="161">
                  <c:v>4825.8587912034427</c:v>
                </c:pt>
                <c:pt idx="162">
                  <c:v>4827.0629272518245</c:v>
                </c:pt>
                <c:pt idx="163">
                  <c:v>4850.0479489888457</c:v>
                </c:pt>
                <c:pt idx="164">
                  <c:v>4851.5939055895306</c:v>
                </c:pt>
                <c:pt idx="165">
                  <c:v>4849.8327995974432</c:v>
                </c:pt>
                <c:pt idx="166">
                  <c:v>4855.9692188082117</c:v>
                </c:pt>
                <c:pt idx="167">
                  <c:v>4784.0156980526117</c:v>
                </c:pt>
                <c:pt idx="168">
                  <c:v>4797.6354808259193</c:v>
                </c:pt>
                <c:pt idx="169">
                  <c:v>4807.303580427958</c:v>
                </c:pt>
                <c:pt idx="170">
                  <c:v>4845.2564844958988</c:v>
                </c:pt>
                <c:pt idx="171">
                  <c:v>4837.6554126270148</c:v>
                </c:pt>
                <c:pt idx="172">
                  <c:v>4710.7232132216268</c:v>
                </c:pt>
                <c:pt idx="173">
                  <c:v>4712.2467037996566</c:v>
                </c:pt>
                <c:pt idx="174">
                  <c:v>4373.1226756952465</c:v>
                </c:pt>
                <c:pt idx="175">
                  <c:v>4375.8391076703101</c:v>
                </c:pt>
                <c:pt idx="176">
                  <c:v>4373.4151709937514</c:v>
                </c:pt>
                <c:pt idx="177">
                  <c:v>4273.206876304529</c:v>
                </c:pt>
                <c:pt idx="178">
                  <c:v>4274.9222175585501</c:v>
                </c:pt>
                <c:pt idx="179">
                  <c:v>4269.1590740060783</c:v>
                </c:pt>
                <c:pt idx="180">
                  <c:v>4380.1715131725032</c:v>
                </c:pt>
                <c:pt idx="181">
                  <c:v>6636.4414002167096</c:v>
                </c:pt>
                <c:pt idx="182">
                  <c:v>6643.9519851475634</c:v>
                </c:pt>
                <c:pt idx="183">
                  <c:v>6647.9840874416304</c:v>
                </c:pt>
                <c:pt idx="184">
                  <c:v>6688.4114825032248</c:v>
                </c:pt>
                <c:pt idx="185">
                  <c:v>7059.3530115493086</c:v>
                </c:pt>
                <c:pt idx="186">
                  <c:v>7050.8029531624452</c:v>
                </c:pt>
                <c:pt idx="187">
                  <c:v>6950.74772465562</c:v>
                </c:pt>
                <c:pt idx="188">
                  <c:v>6949.9363110428749</c:v>
                </c:pt>
                <c:pt idx="189">
                  <c:v>6949.9326714655544</c:v>
                </c:pt>
                <c:pt idx="190">
                  <c:v>11918.621672506501</c:v>
                </c:pt>
                <c:pt idx="191">
                  <c:v>11920.285247283487</c:v>
                </c:pt>
                <c:pt idx="192">
                  <c:v>11905.783499062856</c:v>
                </c:pt>
                <c:pt idx="193">
                  <c:v>4684.050894740486</c:v>
                </c:pt>
                <c:pt idx="194">
                  <c:v>4669.6448791246585</c:v>
                </c:pt>
                <c:pt idx="195">
                  <c:v>4672.6172884520111</c:v>
                </c:pt>
                <c:pt idx="196">
                  <c:v>4567.1138949259721</c:v>
                </c:pt>
                <c:pt idx="197">
                  <c:v>4575.3203712758295</c:v>
                </c:pt>
                <c:pt idx="198">
                  <c:v>4575.1222972192109</c:v>
                </c:pt>
                <c:pt idx="199">
                  <c:v>4571.3665254397065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56-4423-A34F-12F67AFFA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66048"/>
        <c:axId val="455822448"/>
      </c:lineChart>
      <c:catAx>
        <c:axId val="6083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5822448"/>
        <c:crosses val="autoZero"/>
        <c:auto val="1"/>
        <c:lblAlgn val="ctr"/>
        <c:lblOffset val="100"/>
        <c:tickLblSkip val="25"/>
        <c:noMultiLvlLbl val="0"/>
      </c:catAx>
      <c:valAx>
        <c:axId val="455822448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3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GP Classic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Data!$B$4:$B$203</c:f>
              <c:numCache>
                <c:formatCode>General</c:formatCode>
                <c:ptCount val="200"/>
                <c:pt idx="0">
                  <c:v>2257.1817351920404</c:v>
                </c:pt>
                <c:pt idx="1">
                  <c:v>2209.5273479766652</c:v>
                </c:pt>
                <c:pt idx="2">
                  <c:v>2187.6154787114351</c:v>
                </c:pt>
                <c:pt idx="3">
                  <c:v>2173.5152771771814</c:v>
                </c:pt>
                <c:pt idx="4">
                  <c:v>2154.4546914164039</c:v>
                </c:pt>
                <c:pt idx="5">
                  <c:v>2146.8340693323694</c:v>
                </c:pt>
                <c:pt idx="6">
                  <c:v>2132.5090460993156</c:v>
                </c:pt>
                <c:pt idx="7">
                  <c:v>2122.2682986896816</c:v>
                </c:pt>
                <c:pt idx="8">
                  <c:v>2116.5205732378449</c:v>
                </c:pt>
                <c:pt idx="9">
                  <c:v>2106.0283117953973</c:v>
                </c:pt>
                <c:pt idx="10">
                  <c:v>2100.9458790643903</c:v>
                </c:pt>
                <c:pt idx="11">
                  <c:v>2094.0278956171915</c:v>
                </c:pt>
                <c:pt idx="12">
                  <c:v>2084.0603392091557</c:v>
                </c:pt>
                <c:pt idx="13">
                  <c:v>2078.4903179719577</c:v>
                </c:pt>
                <c:pt idx="14">
                  <c:v>2072.0581300868139</c:v>
                </c:pt>
                <c:pt idx="15">
                  <c:v>2064.5853749854527</c:v>
                </c:pt>
                <c:pt idx="16">
                  <c:v>2057.0101239420801</c:v>
                </c:pt>
                <c:pt idx="17">
                  <c:v>2051.9050717220971</c:v>
                </c:pt>
                <c:pt idx="18">
                  <c:v>2047.4635928559062</c:v>
                </c:pt>
                <c:pt idx="19">
                  <c:v>2042.8715444402289</c:v>
                </c:pt>
                <c:pt idx="20">
                  <c:v>2040.4190771163708</c:v>
                </c:pt>
                <c:pt idx="21">
                  <c:v>2035.1420273744554</c:v>
                </c:pt>
                <c:pt idx="22">
                  <c:v>2027.3576355189002</c:v>
                </c:pt>
                <c:pt idx="23">
                  <c:v>2023.3285850323073</c:v>
                </c:pt>
                <c:pt idx="24">
                  <c:v>2018.725979675092</c:v>
                </c:pt>
                <c:pt idx="25">
                  <c:v>2013.560294231226</c:v>
                </c:pt>
                <c:pt idx="26">
                  <c:v>2010.13309982223</c:v>
                </c:pt>
                <c:pt idx="27">
                  <c:v>2004.9465637206549</c:v>
                </c:pt>
                <c:pt idx="28">
                  <c:v>2000.3790375437536</c:v>
                </c:pt>
                <c:pt idx="29">
                  <c:v>1998.3351287393587</c:v>
                </c:pt>
                <c:pt idx="30">
                  <c:v>1994.7925303970637</c:v>
                </c:pt>
                <c:pt idx="31">
                  <c:v>1991.5261729386712</c:v>
                </c:pt>
                <c:pt idx="32">
                  <c:v>1989.0818276376269</c:v>
                </c:pt>
                <c:pt idx="33">
                  <c:v>1983.3697771844072</c:v>
                </c:pt>
                <c:pt idx="34">
                  <c:v>1979.916641298772</c:v>
                </c:pt>
                <c:pt idx="35">
                  <c:v>1977.0446306396261</c:v>
                </c:pt>
                <c:pt idx="36">
                  <c:v>1972.391479313771</c:v>
                </c:pt>
                <c:pt idx="37">
                  <c:v>1968.4156907645963</c:v>
                </c:pt>
                <c:pt idx="38">
                  <c:v>1966.9360319155185</c:v>
                </c:pt>
                <c:pt idx="39">
                  <c:v>1963.7938247601046</c:v>
                </c:pt>
                <c:pt idx="40">
                  <c:v>1957.8536789595653</c:v>
                </c:pt>
                <c:pt idx="41">
                  <c:v>1955.2954465996986</c:v>
                </c:pt>
                <c:pt idx="42">
                  <c:v>1952.4434267348249</c:v>
                </c:pt>
                <c:pt idx="43">
                  <c:v>1950.1372347512008</c:v>
                </c:pt>
                <c:pt idx="44">
                  <c:v>1946.8259091597324</c:v>
                </c:pt>
                <c:pt idx="45">
                  <c:v>1943.9576431301919</c:v>
                </c:pt>
                <c:pt idx="46">
                  <c:v>1941.2791992963248</c:v>
                </c:pt>
                <c:pt idx="47">
                  <c:v>1938.914775914755</c:v>
                </c:pt>
                <c:pt idx="48">
                  <c:v>1936.0763888034464</c:v>
                </c:pt>
                <c:pt idx="49">
                  <c:v>1932.8799312630906</c:v>
                </c:pt>
                <c:pt idx="50">
                  <c:v>1928.6303087979366</c:v>
                </c:pt>
                <c:pt idx="51">
                  <c:v>1926.2099920530532</c:v>
                </c:pt>
                <c:pt idx="52">
                  <c:v>1924.661704209627</c:v>
                </c:pt>
                <c:pt idx="53">
                  <c:v>1920.731598522467</c:v>
                </c:pt>
                <c:pt idx="54">
                  <c:v>1917.6620062633046</c:v>
                </c:pt>
                <c:pt idx="55">
                  <c:v>1913.9261360135984</c:v>
                </c:pt>
                <c:pt idx="56">
                  <c:v>1912.0829270440699</c:v>
                </c:pt>
                <c:pt idx="57">
                  <c:v>1909.561929319784</c:v>
                </c:pt>
                <c:pt idx="58">
                  <c:v>1905.5313894687624</c:v>
                </c:pt>
                <c:pt idx="59">
                  <c:v>1903.0548980833153</c:v>
                </c:pt>
                <c:pt idx="60">
                  <c:v>1898.9551202453129</c:v>
                </c:pt>
                <c:pt idx="61">
                  <c:v>1896.8600017471626</c:v>
                </c:pt>
                <c:pt idx="62">
                  <c:v>1895.1171416655175</c:v>
                </c:pt>
                <c:pt idx="63">
                  <c:v>1894.2217568749479</c:v>
                </c:pt>
                <c:pt idx="64">
                  <c:v>1890.5865089952981</c:v>
                </c:pt>
                <c:pt idx="65">
                  <c:v>1889.0180170528802</c:v>
                </c:pt>
                <c:pt idx="66">
                  <c:v>1887.5151797941223</c:v>
                </c:pt>
                <c:pt idx="67">
                  <c:v>1886.1650316091325</c:v>
                </c:pt>
                <c:pt idx="68">
                  <c:v>1882.4935657275728</c:v>
                </c:pt>
                <c:pt idx="69">
                  <c:v>1880.1259291086121</c:v>
                </c:pt>
                <c:pt idx="70">
                  <c:v>1878.7776638288306</c:v>
                </c:pt>
                <c:pt idx="71">
                  <c:v>1877.3235985885181</c:v>
                </c:pt>
                <c:pt idx="72">
                  <c:v>1874.7234153083002</c:v>
                </c:pt>
                <c:pt idx="73">
                  <c:v>1873.2918164180217</c:v>
                </c:pt>
                <c:pt idx="74">
                  <c:v>1871.1594775136355</c:v>
                </c:pt>
                <c:pt idx="75">
                  <c:v>1868.5540980251483</c:v>
                </c:pt>
                <c:pt idx="76">
                  <c:v>1865.3139721425662</c:v>
                </c:pt>
                <c:pt idx="77">
                  <c:v>1863.651524151672</c:v>
                </c:pt>
                <c:pt idx="78">
                  <c:v>1861.7767001720028</c:v>
                </c:pt>
                <c:pt idx="79">
                  <c:v>1859.9814137474093</c:v>
                </c:pt>
                <c:pt idx="80">
                  <c:v>1857.7040828638094</c:v>
                </c:pt>
                <c:pt idx="81">
                  <c:v>1856.4806239889365</c:v>
                </c:pt>
                <c:pt idx="82">
                  <c:v>1853.9896336047375</c:v>
                </c:pt>
                <c:pt idx="83">
                  <c:v>1852.9275209786058</c:v>
                </c:pt>
                <c:pt idx="84">
                  <c:v>1850.5031790446599</c:v>
                </c:pt>
                <c:pt idx="85">
                  <c:v>1848.0148293088489</c:v>
                </c:pt>
                <c:pt idx="86">
                  <c:v>1846.5770237630679</c:v>
                </c:pt>
                <c:pt idx="87">
                  <c:v>1844.2860598000175</c:v>
                </c:pt>
                <c:pt idx="88">
                  <c:v>1841.6431688752737</c:v>
                </c:pt>
                <c:pt idx="89">
                  <c:v>1840.2415721093487</c:v>
                </c:pt>
                <c:pt idx="90">
                  <c:v>1837.53851841102</c:v>
                </c:pt>
                <c:pt idx="91">
                  <c:v>1835.3464685145136</c:v>
                </c:pt>
                <c:pt idx="92">
                  <c:v>1832.9367752781359</c:v>
                </c:pt>
                <c:pt idx="93">
                  <c:v>1829.719077592875</c:v>
                </c:pt>
                <c:pt idx="94">
                  <c:v>1828.5028112485513</c:v>
                </c:pt>
                <c:pt idx="95">
                  <c:v>1827.7763656280231</c:v>
                </c:pt>
                <c:pt idx="96">
                  <c:v>1825.7794324685863</c:v>
                </c:pt>
                <c:pt idx="97">
                  <c:v>1824.0595845642681</c:v>
                </c:pt>
                <c:pt idx="98">
                  <c:v>1822.5237522976886</c:v>
                </c:pt>
                <c:pt idx="99">
                  <c:v>1820.9719938264845</c:v>
                </c:pt>
                <c:pt idx="100">
                  <c:v>1819.309200844096</c:v>
                </c:pt>
                <c:pt idx="101">
                  <c:v>1818.3198187324188</c:v>
                </c:pt>
                <c:pt idx="102">
                  <c:v>1816.9614159623075</c:v>
                </c:pt>
                <c:pt idx="103">
                  <c:v>1815.2336057260027</c:v>
                </c:pt>
                <c:pt idx="104">
                  <c:v>1813.3771170562468</c:v>
                </c:pt>
                <c:pt idx="105">
                  <c:v>1811.4129084413564</c:v>
                </c:pt>
                <c:pt idx="106">
                  <c:v>1810.9988187744491</c:v>
                </c:pt>
                <c:pt idx="107">
                  <c:v>1809.795879979438</c:v>
                </c:pt>
                <c:pt idx="108">
                  <c:v>1807.948940500379</c:v>
                </c:pt>
                <c:pt idx="109">
                  <c:v>1806.5169825467592</c:v>
                </c:pt>
                <c:pt idx="110">
                  <c:v>1804.7264106931264</c:v>
                </c:pt>
                <c:pt idx="111">
                  <c:v>1803.9074857674029</c:v>
                </c:pt>
                <c:pt idx="112">
                  <c:v>1803.4791636082755</c:v>
                </c:pt>
                <c:pt idx="113">
                  <c:v>1802.5158364063304</c:v>
                </c:pt>
                <c:pt idx="114">
                  <c:v>1801.1101384410622</c:v>
                </c:pt>
                <c:pt idx="115">
                  <c:v>1799.8532368026395</c:v>
                </c:pt>
                <c:pt idx="116">
                  <c:v>1798.4818618517297</c:v>
                </c:pt>
                <c:pt idx="117">
                  <c:v>1797.6557871793627</c:v>
                </c:pt>
                <c:pt idx="118">
                  <c:v>1796.4675673203994</c:v>
                </c:pt>
                <c:pt idx="119">
                  <c:v>1794.7586721670241</c:v>
                </c:pt>
                <c:pt idx="120">
                  <c:v>1793.8435196729711</c:v>
                </c:pt>
                <c:pt idx="121">
                  <c:v>1792.4536408884617</c:v>
                </c:pt>
                <c:pt idx="122">
                  <c:v>1791.5719048155904</c:v>
                </c:pt>
                <c:pt idx="123">
                  <c:v>1790.340900240782</c:v>
                </c:pt>
                <c:pt idx="124">
                  <c:v>1789.5295525278073</c:v>
                </c:pt>
                <c:pt idx="125">
                  <c:v>1789.2635216769586</c:v>
                </c:pt>
                <c:pt idx="126">
                  <c:v>1788.3015912141007</c:v>
                </c:pt>
                <c:pt idx="127">
                  <c:v>1786.7636254363956</c:v>
                </c:pt>
                <c:pt idx="128">
                  <c:v>1786.0418585933855</c:v>
                </c:pt>
                <c:pt idx="129">
                  <c:v>1785.745352001964</c:v>
                </c:pt>
                <c:pt idx="130">
                  <c:v>1783.9691345011497</c:v>
                </c:pt>
                <c:pt idx="131">
                  <c:v>1782.8557988887787</c:v>
                </c:pt>
                <c:pt idx="132">
                  <c:v>1782.2439881946029</c:v>
                </c:pt>
                <c:pt idx="133">
                  <c:v>1781.2512770228091</c:v>
                </c:pt>
                <c:pt idx="134">
                  <c:v>1780.5552340829986</c:v>
                </c:pt>
                <c:pt idx="135">
                  <c:v>1779.9610114724715</c:v>
                </c:pt>
                <c:pt idx="136">
                  <c:v>1777.9783503861718</c:v>
                </c:pt>
                <c:pt idx="137">
                  <c:v>1776.678643312649</c:v>
                </c:pt>
                <c:pt idx="138">
                  <c:v>1775.8952217636893</c:v>
                </c:pt>
                <c:pt idx="139">
                  <c:v>1775.0436906158575</c:v>
                </c:pt>
                <c:pt idx="140">
                  <c:v>1773.9759452202961</c:v>
                </c:pt>
                <c:pt idx="141">
                  <c:v>1772.6815742960798</c:v>
                </c:pt>
                <c:pt idx="142">
                  <c:v>1771.8152401980633</c:v>
                </c:pt>
                <c:pt idx="143">
                  <c:v>1770.3783822224568</c:v>
                </c:pt>
                <c:pt idx="144">
                  <c:v>1769.3360129460298</c:v>
                </c:pt>
                <c:pt idx="145">
                  <c:v>1768.3229562448792</c:v>
                </c:pt>
                <c:pt idx="146">
                  <c:v>1766.4577050621306</c:v>
                </c:pt>
                <c:pt idx="147">
                  <c:v>1765.0677814087398</c:v>
                </c:pt>
                <c:pt idx="148">
                  <c:v>1764.6821145854551</c:v>
                </c:pt>
                <c:pt idx="149">
                  <c:v>1763.2923810405523</c:v>
                </c:pt>
                <c:pt idx="150">
                  <c:v>1762.1019688369443</c:v>
                </c:pt>
                <c:pt idx="151">
                  <c:v>1760.3459448284998</c:v>
                </c:pt>
                <c:pt idx="152">
                  <c:v>1759.1483842415382</c:v>
                </c:pt>
                <c:pt idx="153">
                  <c:v>1758.2622431803197</c:v>
                </c:pt>
                <c:pt idx="154">
                  <c:v>1757.2664281071256</c:v>
                </c:pt>
                <c:pt idx="155">
                  <c:v>1755.829744523747</c:v>
                </c:pt>
                <c:pt idx="156">
                  <c:v>1755.532839097933</c:v>
                </c:pt>
                <c:pt idx="157">
                  <c:v>1755.0855908431909</c:v>
                </c:pt>
                <c:pt idx="158">
                  <c:v>1754.1027679552662</c:v>
                </c:pt>
                <c:pt idx="159">
                  <c:v>1753.093469273771</c:v>
                </c:pt>
                <c:pt idx="160">
                  <c:v>1752.7462408692284</c:v>
                </c:pt>
                <c:pt idx="161">
                  <c:v>1751.7261727191717</c:v>
                </c:pt>
                <c:pt idx="162">
                  <c:v>1750.2914259846084</c:v>
                </c:pt>
                <c:pt idx="163">
                  <c:v>1749.5467239074856</c:v>
                </c:pt>
                <c:pt idx="164">
                  <c:v>1748.5981425928699</c:v>
                </c:pt>
                <c:pt idx="165">
                  <c:v>1746.7470916546654</c:v>
                </c:pt>
                <c:pt idx="166">
                  <c:v>1746.1285780819467</c:v>
                </c:pt>
                <c:pt idx="167">
                  <c:v>1744.6045374079033</c:v>
                </c:pt>
                <c:pt idx="168">
                  <c:v>1743.2309748346206</c:v>
                </c:pt>
                <c:pt idx="169">
                  <c:v>1741.7252583403099</c:v>
                </c:pt>
                <c:pt idx="170">
                  <c:v>1740.3215105985491</c:v>
                </c:pt>
                <c:pt idx="171">
                  <c:v>1738.6576301105322</c:v>
                </c:pt>
                <c:pt idx="172">
                  <c:v>1737.271123443398</c:v>
                </c:pt>
                <c:pt idx="173">
                  <c:v>1735.4985307910645</c:v>
                </c:pt>
                <c:pt idx="174">
                  <c:v>1733.9534837691488</c:v>
                </c:pt>
                <c:pt idx="175">
                  <c:v>1732.7929055749285</c:v>
                </c:pt>
                <c:pt idx="176">
                  <c:v>1732.087026800742</c:v>
                </c:pt>
                <c:pt idx="177">
                  <c:v>1731.4065078139893</c:v>
                </c:pt>
                <c:pt idx="178">
                  <c:v>1730.5348748211397</c:v>
                </c:pt>
                <c:pt idx="179">
                  <c:v>1728.9349275801114</c:v>
                </c:pt>
                <c:pt idx="180">
                  <c:v>1727.6161945904128</c:v>
                </c:pt>
                <c:pt idx="181">
                  <c:v>1727.0550078668457</c:v>
                </c:pt>
                <c:pt idx="182">
                  <c:v>1725.3537180675546</c:v>
                </c:pt>
                <c:pt idx="183">
                  <c:v>1724.1569765748377</c:v>
                </c:pt>
                <c:pt idx="184">
                  <c:v>1722.5828574977952</c:v>
                </c:pt>
                <c:pt idx="185">
                  <c:v>1720.869756742213</c:v>
                </c:pt>
                <c:pt idx="186">
                  <c:v>1719.7477281442318</c:v>
                </c:pt>
                <c:pt idx="187">
                  <c:v>1719.4623652148443</c:v>
                </c:pt>
                <c:pt idx="188">
                  <c:v>1718.7405238770784</c:v>
                </c:pt>
                <c:pt idx="189">
                  <c:v>1717.4178200367671</c:v>
                </c:pt>
                <c:pt idx="190">
                  <c:v>1715.7050560806931</c:v>
                </c:pt>
                <c:pt idx="191">
                  <c:v>1714.920758142058</c:v>
                </c:pt>
                <c:pt idx="192">
                  <c:v>1714.0872757372417</c:v>
                </c:pt>
                <c:pt idx="193">
                  <c:v>1712.8829514535237</c:v>
                </c:pt>
                <c:pt idx="194">
                  <c:v>1711.8958454341441</c:v>
                </c:pt>
                <c:pt idx="195">
                  <c:v>1711.0401557910232</c:v>
                </c:pt>
                <c:pt idx="196">
                  <c:v>1710.387814191809</c:v>
                </c:pt>
                <c:pt idx="197">
                  <c:v>1709.4850325449336</c:v>
                </c:pt>
                <c:pt idx="198">
                  <c:v>1708.712858495204</c:v>
                </c:pt>
                <c:pt idx="199">
                  <c:v>1707.4464366545037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A-4FCE-8B6A-ED5CCBE95AB5}"/>
            </c:ext>
          </c:extLst>
        </c:ser>
        <c:ser>
          <c:idx val="1"/>
          <c:order val="1"/>
          <c:tx>
            <c:strRef>
              <c:f>Data!$F$3</c:f>
              <c:strCache>
                <c:ptCount val="1"/>
                <c:pt idx="0">
                  <c:v>OFT = 1.01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Data!$F$4:$F$203</c:f>
              <c:numCache>
                <c:formatCode>General</c:formatCode>
                <c:ptCount val="200"/>
                <c:pt idx="0">
                  <c:v>2239.5453507415614</c:v>
                </c:pt>
                <c:pt idx="1">
                  <c:v>2202.4741363532476</c:v>
                </c:pt>
                <c:pt idx="2">
                  <c:v>2177.5314350076951</c:v>
                </c:pt>
                <c:pt idx="3">
                  <c:v>2157.6175918531067</c:v>
                </c:pt>
                <c:pt idx="4">
                  <c:v>2138.9225465812119</c:v>
                </c:pt>
                <c:pt idx="5">
                  <c:v>2133.8847564080597</c:v>
                </c:pt>
                <c:pt idx="6">
                  <c:v>2129.9477856194085</c:v>
                </c:pt>
                <c:pt idx="7">
                  <c:v>2121.2692614519037</c:v>
                </c:pt>
                <c:pt idx="8">
                  <c:v>2114.7704217809223</c:v>
                </c:pt>
                <c:pt idx="9">
                  <c:v>2107.7167771535837</c:v>
                </c:pt>
                <c:pt idx="10">
                  <c:v>2100.1702872162014</c:v>
                </c:pt>
                <c:pt idx="11">
                  <c:v>2093.1422259159535</c:v>
                </c:pt>
                <c:pt idx="12">
                  <c:v>2088.9911970523476</c:v>
                </c:pt>
                <c:pt idx="13">
                  <c:v>2081.2088344092117</c:v>
                </c:pt>
                <c:pt idx="14">
                  <c:v>2077.3760168591507</c:v>
                </c:pt>
                <c:pt idx="15">
                  <c:v>2073.6640970858462</c:v>
                </c:pt>
                <c:pt idx="16">
                  <c:v>2071.1945567989278</c:v>
                </c:pt>
                <c:pt idx="17">
                  <c:v>2070.1010279871584</c:v>
                </c:pt>
                <c:pt idx="18">
                  <c:v>2063.7621558813603</c:v>
                </c:pt>
                <c:pt idx="19">
                  <c:v>2063.287137063342</c:v>
                </c:pt>
                <c:pt idx="20">
                  <c:v>2058.9422800394527</c:v>
                </c:pt>
                <c:pt idx="21">
                  <c:v>2057.353662596488</c:v>
                </c:pt>
                <c:pt idx="22">
                  <c:v>2056.3705913580079</c:v>
                </c:pt>
                <c:pt idx="23">
                  <c:v>2054.3424048189704</c:v>
                </c:pt>
                <c:pt idx="24">
                  <c:v>2054.0299080891277</c:v>
                </c:pt>
                <c:pt idx="25">
                  <c:v>2052.1282144315974</c:v>
                </c:pt>
                <c:pt idx="26">
                  <c:v>2050.6382101460986</c:v>
                </c:pt>
                <c:pt idx="27">
                  <c:v>2046.7008061825381</c:v>
                </c:pt>
                <c:pt idx="28">
                  <c:v>2043.1370809738924</c:v>
                </c:pt>
                <c:pt idx="29">
                  <c:v>2040.2121483231963</c:v>
                </c:pt>
                <c:pt idx="30">
                  <c:v>2039.6788864760251</c:v>
                </c:pt>
                <c:pt idx="31">
                  <c:v>2037.2673788848872</c:v>
                </c:pt>
                <c:pt idx="32">
                  <c:v>2036.9901445767077</c:v>
                </c:pt>
                <c:pt idx="33">
                  <c:v>2034.2249654859572</c:v>
                </c:pt>
                <c:pt idx="34">
                  <c:v>2031.7585758805403</c:v>
                </c:pt>
                <c:pt idx="35">
                  <c:v>2029.5198707150091</c:v>
                </c:pt>
                <c:pt idx="36">
                  <c:v>2028.7416106808776</c:v>
                </c:pt>
                <c:pt idx="37">
                  <c:v>2027.3076850138332</c:v>
                </c:pt>
                <c:pt idx="38">
                  <c:v>2024.4120151385544</c:v>
                </c:pt>
                <c:pt idx="39">
                  <c:v>2021.4875915905641</c:v>
                </c:pt>
                <c:pt idx="40">
                  <c:v>2018.5500924720479</c:v>
                </c:pt>
                <c:pt idx="41">
                  <c:v>2017.0491801320425</c:v>
                </c:pt>
                <c:pt idx="42">
                  <c:v>2015.4311182520223</c:v>
                </c:pt>
                <c:pt idx="43">
                  <c:v>2010.0853639017307</c:v>
                </c:pt>
                <c:pt idx="44">
                  <c:v>2007.7658145642051</c:v>
                </c:pt>
                <c:pt idx="45">
                  <c:v>2005.3848871201712</c:v>
                </c:pt>
                <c:pt idx="46">
                  <c:v>2002.2190644693303</c:v>
                </c:pt>
                <c:pt idx="47">
                  <c:v>2001.2681498638376</c:v>
                </c:pt>
                <c:pt idx="48">
                  <c:v>2000.4868693162689</c:v>
                </c:pt>
                <c:pt idx="49">
                  <c:v>1999.7573992977832</c:v>
                </c:pt>
                <c:pt idx="50">
                  <c:v>1997.2420688452335</c:v>
                </c:pt>
                <c:pt idx="51">
                  <c:v>1992.5080250357278</c:v>
                </c:pt>
                <c:pt idx="52">
                  <c:v>1990.6350551199396</c:v>
                </c:pt>
                <c:pt idx="53">
                  <c:v>1989.2579339198521</c:v>
                </c:pt>
                <c:pt idx="54">
                  <c:v>1985.7434944331981</c:v>
                </c:pt>
                <c:pt idx="55">
                  <c:v>1983.5990749063581</c:v>
                </c:pt>
                <c:pt idx="56">
                  <c:v>1980.626855517143</c:v>
                </c:pt>
                <c:pt idx="57">
                  <c:v>1977.704007388</c:v>
                </c:pt>
                <c:pt idx="58">
                  <c:v>1977.2235411179463</c:v>
                </c:pt>
                <c:pt idx="59">
                  <c:v>1970.1657787454653</c:v>
                </c:pt>
                <c:pt idx="60">
                  <c:v>1968.5472029524697</c:v>
                </c:pt>
                <c:pt idx="61">
                  <c:v>1968.4708818900676</c:v>
                </c:pt>
                <c:pt idx="62">
                  <c:v>1965.917537984885</c:v>
                </c:pt>
                <c:pt idx="63">
                  <c:v>1963.4252286615397</c:v>
                </c:pt>
                <c:pt idx="64">
                  <c:v>1955.505238869406</c:v>
                </c:pt>
                <c:pt idx="65">
                  <c:v>1954.5080097008297</c:v>
                </c:pt>
                <c:pt idx="66">
                  <c:v>1952.2389607200587</c:v>
                </c:pt>
                <c:pt idx="67">
                  <c:v>1951.2827022684721</c:v>
                </c:pt>
                <c:pt idx="68">
                  <c:v>1950.1525811658978</c:v>
                </c:pt>
                <c:pt idx="69">
                  <c:v>1947.2604612015787</c:v>
                </c:pt>
                <c:pt idx="70">
                  <c:v>1946.4437524841226</c:v>
                </c:pt>
                <c:pt idx="71">
                  <c:v>1945.7118960899184</c:v>
                </c:pt>
                <c:pt idx="72">
                  <c:v>1945.5871610688407</c:v>
                </c:pt>
                <c:pt idx="73">
                  <c:v>1945.3040026479848</c:v>
                </c:pt>
                <c:pt idx="74">
                  <c:v>1944.7649965202045</c:v>
                </c:pt>
                <c:pt idx="75">
                  <c:v>1944.3006301623766</c:v>
                </c:pt>
                <c:pt idx="76">
                  <c:v>1941.8193707356193</c:v>
                </c:pt>
                <c:pt idx="77">
                  <c:v>1941.4251672477385</c:v>
                </c:pt>
                <c:pt idx="78">
                  <c:v>1941.0353485719927</c:v>
                </c:pt>
                <c:pt idx="79">
                  <c:v>1940.0326176326853</c:v>
                </c:pt>
                <c:pt idx="80">
                  <c:v>1939.0447921820144</c:v>
                </c:pt>
                <c:pt idx="81">
                  <c:v>1938.7638831723846</c:v>
                </c:pt>
                <c:pt idx="82">
                  <c:v>1937.8489332701411</c:v>
                </c:pt>
                <c:pt idx="83">
                  <c:v>1937.2395068775998</c:v>
                </c:pt>
                <c:pt idx="84">
                  <c:v>1935.0523797994269</c:v>
                </c:pt>
                <c:pt idx="85">
                  <c:v>1934.7676157473397</c:v>
                </c:pt>
                <c:pt idx="86">
                  <c:v>1933.7310734289638</c:v>
                </c:pt>
                <c:pt idx="87">
                  <c:v>1933.2434406579919</c:v>
                </c:pt>
                <c:pt idx="88">
                  <c:v>1932.2212607689282</c:v>
                </c:pt>
                <c:pt idx="89">
                  <c:v>1928.7953593670618</c:v>
                </c:pt>
                <c:pt idx="90">
                  <c:v>1928.3915230256571</c:v>
                </c:pt>
                <c:pt idx="91">
                  <c:v>1926.9306437211901</c:v>
                </c:pt>
                <c:pt idx="92">
                  <c:v>1926.0449031817341</c:v>
                </c:pt>
                <c:pt idx="93">
                  <c:v>1925.2846399263731</c:v>
                </c:pt>
                <c:pt idx="94">
                  <c:v>1924.3634362468897</c:v>
                </c:pt>
                <c:pt idx="95">
                  <c:v>1922.6274058994345</c:v>
                </c:pt>
                <c:pt idx="96">
                  <c:v>1921.1595753583763</c:v>
                </c:pt>
                <c:pt idx="97">
                  <c:v>1918.8312296374665</c:v>
                </c:pt>
                <c:pt idx="98">
                  <c:v>1918.8254217317021</c:v>
                </c:pt>
                <c:pt idx="99">
                  <c:v>1917.1031031334105</c:v>
                </c:pt>
                <c:pt idx="100">
                  <c:v>1916.3449949702872</c:v>
                </c:pt>
                <c:pt idx="101">
                  <c:v>1915.9201337713951</c:v>
                </c:pt>
                <c:pt idx="102">
                  <c:v>1915.5666578648097</c:v>
                </c:pt>
                <c:pt idx="103">
                  <c:v>1914.021137101385</c:v>
                </c:pt>
                <c:pt idx="104">
                  <c:v>1912.8686730880142</c:v>
                </c:pt>
                <c:pt idx="105">
                  <c:v>1912.2764490098853</c:v>
                </c:pt>
                <c:pt idx="106">
                  <c:v>1911.534504400262</c:v>
                </c:pt>
                <c:pt idx="107">
                  <c:v>1910.6424713475667</c:v>
                </c:pt>
                <c:pt idx="108">
                  <c:v>1909.678925845825</c:v>
                </c:pt>
                <c:pt idx="109">
                  <c:v>1908.8274496906743</c:v>
                </c:pt>
                <c:pt idx="110">
                  <c:v>1908.5760510047264</c:v>
                </c:pt>
                <c:pt idx="111">
                  <c:v>1907.5692914290098</c:v>
                </c:pt>
                <c:pt idx="112">
                  <c:v>1907.0505006267897</c:v>
                </c:pt>
                <c:pt idx="113">
                  <c:v>1906.7522585070496</c:v>
                </c:pt>
                <c:pt idx="114">
                  <c:v>1906.2483247012633</c:v>
                </c:pt>
                <c:pt idx="115">
                  <c:v>1905.6736795567535</c:v>
                </c:pt>
                <c:pt idx="116">
                  <c:v>1904.8142482794019</c:v>
                </c:pt>
                <c:pt idx="117">
                  <c:v>1903.7800461272154</c:v>
                </c:pt>
                <c:pt idx="118">
                  <c:v>1902.9359115769669</c:v>
                </c:pt>
                <c:pt idx="119">
                  <c:v>1902.2096470833685</c:v>
                </c:pt>
                <c:pt idx="120">
                  <c:v>1901.5461798064589</c:v>
                </c:pt>
                <c:pt idx="121">
                  <c:v>1899.9249649746359</c:v>
                </c:pt>
                <c:pt idx="122">
                  <c:v>1899.265142813553</c:v>
                </c:pt>
                <c:pt idx="123">
                  <c:v>1898.1622348247479</c:v>
                </c:pt>
                <c:pt idx="124">
                  <c:v>1898.025651045999</c:v>
                </c:pt>
                <c:pt idx="125">
                  <c:v>1897.0317948293034</c:v>
                </c:pt>
                <c:pt idx="126">
                  <c:v>1895.8103514570064</c:v>
                </c:pt>
                <c:pt idx="127">
                  <c:v>1894.3509398203269</c:v>
                </c:pt>
                <c:pt idx="128">
                  <c:v>1892.959622233579</c:v>
                </c:pt>
                <c:pt idx="129">
                  <c:v>1892.4017351700752</c:v>
                </c:pt>
                <c:pt idx="130">
                  <c:v>1891.5442411317624</c:v>
                </c:pt>
                <c:pt idx="131">
                  <c:v>1889.8710957020842</c:v>
                </c:pt>
                <c:pt idx="132">
                  <c:v>1888.247527149533</c:v>
                </c:pt>
                <c:pt idx="133">
                  <c:v>1888.1444132636652</c:v>
                </c:pt>
                <c:pt idx="134">
                  <c:v>1887.1939534150381</c:v>
                </c:pt>
                <c:pt idx="135">
                  <c:v>1885.9018276490426</c:v>
                </c:pt>
                <c:pt idx="136">
                  <c:v>1885.5596926348633</c:v>
                </c:pt>
                <c:pt idx="137">
                  <c:v>1885.161129830012</c:v>
                </c:pt>
                <c:pt idx="138">
                  <c:v>1885.0545839288363</c:v>
                </c:pt>
                <c:pt idx="139">
                  <c:v>1883.7372798635352</c:v>
                </c:pt>
                <c:pt idx="140">
                  <c:v>1883.1172439744339</c:v>
                </c:pt>
                <c:pt idx="141">
                  <c:v>1881.3272418152576</c:v>
                </c:pt>
                <c:pt idx="142">
                  <c:v>1880.1546737869803</c:v>
                </c:pt>
                <c:pt idx="143">
                  <c:v>1879.3740383536719</c:v>
                </c:pt>
                <c:pt idx="144">
                  <c:v>1878.820719555102</c:v>
                </c:pt>
                <c:pt idx="145">
                  <c:v>1878.3898924957118</c:v>
                </c:pt>
                <c:pt idx="146">
                  <c:v>1878.3898657822649</c:v>
                </c:pt>
                <c:pt idx="147">
                  <c:v>1878.0644085640527</c:v>
                </c:pt>
                <c:pt idx="148">
                  <c:v>1876.8465453021656</c:v>
                </c:pt>
                <c:pt idx="149">
                  <c:v>1873.512066549775</c:v>
                </c:pt>
                <c:pt idx="150">
                  <c:v>1872.8661942049871</c:v>
                </c:pt>
                <c:pt idx="151">
                  <c:v>1872.1980005378118</c:v>
                </c:pt>
                <c:pt idx="152">
                  <c:v>1870.6852429469106</c:v>
                </c:pt>
                <c:pt idx="153">
                  <c:v>1867.4765755087701</c:v>
                </c:pt>
                <c:pt idx="154">
                  <c:v>1867.2893406412211</c:v>
                </c:pt>
                <c:pt idx="155">
                  <c:v>1867.2868879382911</c:v>
                </c:pt>
                <c:pt idx="156">
                  <c:v>1867.0327093194185</c:v>
                </c:pt>
                <c:pt idx="157">
                  <c:v>1866.237165557041</c:v>
                </c:pt>
                <c:pt idx="158">
                  <c:v>1864.0667112255901</c:v>
                </c:pt>
                <c:pt idx="159">
                  <c:v>1863.1154387903114</c:v>
                </c:pt>
                <c:pt idx="160">
                  <c:v>1862.1517606254545</c:v>
                </c:pt>
                <c:pt idx="161">
                  <c:v>1862.089486692314</c:v>
                </c:pt>
                <c:pt idx="162">
                  <c:v>1861.9916106741823</c:v>
                </c:pt>
                <c:pt idx="163">
                  <c:v>1861.0512194148444</c:v>
                </c:pt>
                <c:pt idx="164">
                  <c:v>1860.8497894436928</c:v>
                </c:pt>
                <c:pt idx="165">
                  <c:v>1860.7117366333828</c:v>
                </c:pt>
                <c:pt idx="166">
                  <c:v>1859.6786040854724</c:v>
                </c:pt>
                <c:pt idx="167">
                  <c:v>1859.4000545710765</c:v>
                </c:pt>
                <c:pt idx="168">
                  <c:v>1859.3416338305801</c:v>
                </c:pt>
                <c:pt idx="169">
                  <c:v>1859.0504184538581</c:v>
                </c:pt>
                <c:pt idx="170">
                  <c:v>1858.7255494676911</c:v>
                </c:pt>
                <c:pt idx="171">
                  <c:v>1856.406927944694</c:v>
                </c:pt>
                <c:pt idx="172">
                  <c:v>1856.3722283160532</c:v>
                </c:pt>
                <c:pt idx="173">
                  <c:v>1856.3363667677695</c:v>
                </c:pt>
                <c:pt idx="174">
                  <c:v>1856.2351900429137</c:v>
                </c:pt>
                <c:pt idx="175">
                  <c:v>1854.026670276925</c:v>
                </c:pt>
                <c:pt idx="176">
                  <c:v>1851.3997665891682</c:v>
                </c:pt>
                <c:pt idx="177">
                  <c:v>1849.813442416907</c:v>
                </c:pt>
                <c:pt idx="178">
                  <c:v>1849.5079030035199</c:v>
                </c:pt>
                <c:pt idx="179">
                  <c:v>1847.8575666683898</c:v>
                </c:pt>
                <c:pt idx="180">
                  <c:v>1847.6204324339344</c:v>
                </c:pt>
                <c:pt idx="181">
                  <c:v>1847.0950289577531</c:v>
                </c:pt>
                <c:pt idx="182">
                  <c:v>1846.2144994885894</c:v>
                </c:pt>
                <c:pt idx="183">
                  <c:v>1845.8720184507251</c:v>
                </c:pt>
                <c:pt idx="184">
                  <c:v>1845.4912637904667</c:v>
                </c:pt>
                <c:pt idx="185">
                  <c:v>1845.0923150512167</c:v>
                </c:pt>
                <c:pt idx="186">
                  <c:v>1844.6128852591489</c:v>
                </c:pt>
                <c:pt idx="187">
                  <c:v>1844.5789636735517</c:v>
                </c:pt>
                <c:pt idx="188">
                  <c:v>1843.8486710237294</c:v>
                </c:pt>
                <c:pt idx="189">
                  <c:v>1843.4793740583639</c:v>
                </c:pt>
                <c:pt idx="190">
                  <c:v>1843.4476033170192</c:v>
                </c:pt>
                <c:pt idx="191">
                  <c:v>1843.0537819717679</c:v>
                </c:pt>
                <c:pt idx="192">
                  <c:v>1842.938011429083</c:v>
                </c:pt>
                <c:pt idx="193">
                  <c:v>1842.8764461292726</c:v>
                </c:pt>
                <c:pt idx="194">
                  <c:v>1842.6631607173383</c:v>
                </c:pt>
                <c:pt idx="195">
                  <c:v>1842.382975117866</c:v>
                </c:pt>
                <c:pt idx="196">
                  <c:v>1842.1271477796179</c:v>
                </c:pt>
                <c:pt idx="197">
                  <c:v>1841.2205929879674</c:v>
                </c:pt>
                <c:pt idx="198">
                  <c:v>1840.9398271308241</c:v>
                </c:pt>
                <c:pt idx="199">
                  <c:v>1840.7671799378245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A-4FCE-8B6A-ED5CCBE95AB5}"/>
            </c:ext>
          </c:extLst>
        </c:ser>
        <c:ser>
          <c:idx val="2"/>
          <c:order val="2"/>
          <c:tx>
            <c:strRef>
              <c:f>Data!$G$3</c:f>
              <c:strCache>
                <c:ptCount val="1"/>
                <c:pt idx="0">
                  <c:v>OFT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Data!$G$4:$G$203</c:f>
              <c:numCache>
                <c:formatCode>General</c:formatCode>
                <c:ptCount val="200"/>
                <c:pt idx="0">
                  <c:v>2256.9265725548344</c:v>
                </c:pt>
                <c:pt idx="1">
                  <c:v>2224.1833183964559</c:v>
                </c:pt>
                <c:pt idx="2">
                  <c:v>2198.9351212520537</c:v>
                </c:pt>
                <c:pt idx="3">
                  <c:v>2191.260384155471</c:v>
                </c:pt>
                <c:pt idx="4">
                  <c:v>2175.7984301278998</c:v>
                </c:pt>
                <c:pt idx="5">
                  <c:v>2168.2452831210862</c:v>
                </c:pt>
                <c:pt idx="6">
                  <c:v>2162.5350523497173</c:v>
                </c:pt>
                <c:pt idx="7">
                  <c:v>2154.5753031202098</c:v>
                </c:pt>
                <c:pt idx="8">
                  <c:v>2141.4385065659908</c:v>
                </c:pt>
                <c:pt idx="9">
                  <c:v>2130.853923156174</c:v>
                </c:pt>
                <c:pt idx="10">
                  <c:v>2121.2428345229305</c:v>
                </c:pt>
                <c:pt idx="11">
                  <c:v>2111.7876321129365</c:v>
                </c:pt>
                <c:pt idx="12">
                  <c:v>2104.1394160651103</c:v>
                </c:pt>
                <c:pt idx="13">
                  <c:v>2097.2500599126261</c:v>
                </c:pt>
                <c:pt idx="14">
                  <c:v>2093.4819768240718</c:v>
                </c:pt>
                <c:pt idx="15">
                  <c:v>2089.2265089487146</c:v>
                </c:pt>
                <c:pt idx="16">
                  <c:v>2083.6034140057272</c:v>
                </c:pt>
                <c:pt idx="17">
                  <c:v>2080.0464629643552</c:v>
                </c:pt>
                <c:pt idx="18">
                  <c:v>2075.3470284660611</c:v>
                </c:pt>
                <c:pt idx="19">
                  <c:v>2068.9144382535856</c:v>
                </c:pt>
                <c:pt idx="20">
                  <c:v>2066.4420919588815</c:v>
                </c:pt>
                <c:pt idx="21">
                  <c:v>2061.2980193712315</c:v>
                </c:pt>
                <c:pt idx="22">
                  <c:v>2057.4785940495954</c:v>
                </c:pt>
                <c:pt idx="23">
                  <c:v>2051.9282121685942</c:v>
                </c:pt>
                <c:pt idx="24">
                  <c:v>2045.2320206056449</c:v>
                </c:pt>
                <c:pt idx="25">
                  <c:v>2043.5723822545328</c:v>
                </c:pt>
                <c:pt idx="26">
                  <c:v>2042.2565819685592</c:v>
                </c:pt>
                <c:pt idx="27">
                  <c:v>2039.0160924341649</c:v>
                </c:pt>
                <c:pt idx="28">
                  <c:v>2035.5942212353596</c:v>
                </c:pt>
                <c:pt idx="29">
                  <c:v>2028.3016316074952</c:v>
                </c:pt>
                <c:pt idx="30">
                  <c:v>2024.4559679278395</c:v>
                </c:pt>
                <c:pt idx="31">
                  <c:v>2020.1675293889439</c:v>
                </c:pt>
                <c:pt idx="32">
                  <c:v>2017.976093974504</c:v>
                </c:pt>
                <c:pt idx="33">
                  <c:v>2015.1723025458753</c:v>
                </c:pt>
                <c:pt idx="34">
                  <c:v>2013.194436870617</c:v>
                </c:pt>
                <c:pt idx="35">
                  <c:v>2010.5838402309143</c:v>
                </c:pt>
                <c:pt idx="36">
                  <c:v>2006.3280518886033</c:v>
                </c:pt>
                <c:pt idx="37">
                  <c:v>2004.1115727525414</c:v>
                </c:pt>
                <c:pt idx="38">
                  <c:v>2000.2030610833076</c:v>
                </c:pt>
                <c:pt idx="39">
                  <c:v>1999.2013912912162</c:v>
                </c:pt>
                <c:pt idx="40">
                  <c:v>1995.5893045449704</c:v>
                </c:pt>
                <c:pt idx="41">
                  <c:v>1989.3317605390766</c:v>
                </c:pt>
                <c:pt idx="42">
                  <c:v>1985.3146489282763</c:v>
                </c:pt>
                <c:pt idx="43">
                  <c:v>1981.4762706556446</c:v>
                </c:pt>
                <c:pt idx="44">
                  <c:v>1976.8312174184375</c:v>
                </c:pt>
                <c:pt idx="45">
                  <c:v>1972.8711531254378</c:v>
                </c:pt>
                <c:pt idx="46">
                  <c:v>1969.3527648303677</c:v>
                </c:pt>
                <c:pt idx="47">
                  <c:v>1966.4408281240439</c:v>
                </c:pt>
                <c:pt idx="48">
                  <c:v>1965.1071149089453</c:v>
                </c:pt>
                <c:pt idx="49">
                  <c:v>1962.3892948269386</c:v>
                </c:pt>
                <c:pt idx="50">
                  <c:v>1961.6508510520384</c:v>
                </c:pt>
                <c:pt idx="51">
                  <c:v>1960.1898262217696</c:v>
                </c:pt>
                <c:pt idx="52">
                  <c:v>1958.1038201271965</c:v>
                </c:pt>
                <c:pt idx="53">
                  <c:v>1955.26552498611</c:v>
                </c:pt>
                <c:pt idx="54">
                  <c:v>1951.4136735990564</c:v>
                </c:pt>
                <c:pt idx="55">
                  <c:v>1949.3641168940142</c:v>
                </c:pt>
                <c:pt idx="56">
                  <c:v>1947.9927184295018</c:v>
                </c:pt>
                <c:pt idx="57">
                  <c:v>1945.4340072676046</c:v>
                </c:pt>
                <c:pt idx="58">
                  <c:v>1944.5602073893933</c:v>
                </c:pt>
                <c:pt idx="59">
                  <c:v>1942.5710077235055</c:v>
                </c:pt>
                <c:pt idx="60">
                  <c:v>1940.6498819584929</c:v>
                </c:pt>
                <c:pt idx="61">
                  <c:v>1936.8772022330411</c:v>
                </c:pt>
                <c:pt idx="62">
                  <c:v>1935.5742011561401</c:v>
                </c:pt>
                <c:pt idx="63">
                  <c:v>1933.7920759203582</c:v>
                </c:pt>
                <c:pt idx="64">
                  <c:v>1932.2094665247714</c:v>
                </c:pt>
                <c:pt idx="65">
                  <c:v>1929.1992826915166</c:v>
                </c:pt>
                <c:pt idx="66">
                  <c:v>1926.5393653878593</c:v>
                </c:pt>
                <c:pt idx="67">
                  <c:v>1925.2859606874242</c:v>
                </c:pt>
                <c:pt idx="68">
                  <c:v>1922.4630377279266</c:v>
                </c:pt>
                <c:pt idx="69">
                  <c:v>1921.0462512607533</c:v>
                </c:pt>
                <c:pt idx="70">
                  <c:v>1920.1499958610132</c:v>
                </c:pt>
                <c:pt idx="71">
                  <c:v>1918.9945277402087</c:v>
                </c:pt>
                <c:pt idx="72">
                  <c:v>1918.3968539293051</c:v>
                </c:pt>
                <c:pt idx="73">
                  <c:v>1916.3730717259364</c:v>
                </c:pt>
                <c:pt idx="74">
                  <c:v>1912.556570285077</c:v>
                </c:pt>
                <c:pt idx="75">
                  <c:v>1910.3771391898049</c:v>
                </c:pt>
                <c:pt idx="76">
                  <c:v>1905.6206326911788</c:v>
                </c:pt>
                <c:pt idx="77">
                  <c:v>1905.1136423953117</c:v>
                </c:pt>
                <c:pt idx="78">
                  <c:v>1903.9327631941796</c:v>
                </c:pt>
                <c:pt idx="79">
                  <c:v>1903.2438412018237</c:v>
                </c:pt>
                <c:pt idx="80">
                  <c:v>1901.8017443287838</c:v>
                </c:pt>
                <c:pt idx="81">
                  <c:v>1899.2194788461343</c:v>
                </c:pt>
                <c:pt idx="82">
                  <c:v>1898.6508388444718</c:v>
                </c:pt>
                <c:pt idx="83">
                  <c:v>1896.8570288875221</c:v>
                </c:pt>
                <c:pt idx="84">
                  <c:v>1894.8691277834446</c:v>
                </c:pt>
                <c:pt idx="85">
                  <c:v>1893.8883675341747</c:v>
                </c:pt>
                <c:pt idx="86">
                  <c:v>1893.1999830884042</c:v>
                </c:pt>
                <c:pt idx="87">
                  <c:v>1891.4769514322275</c:v>
                </c:pt>
                <c:pt idx="88">
                  <c:v>1890.090813766139</c:v>
                </c:pt>
                <c:pt idx="89">
                  <c:v>1889.472641814878</c:v>
                </c:pt>
                <c:pt idx="90">
                  <c:v>1888.4846648659529</c:v>
                </c:pt>
                <c:pt idx="91">
                  <c:v>1886.6240288676818</c:v>
                </c:pt>
                <c:pt idx="92">
                  <c:v>1885.9528794261555</c:v>
                </c:pt>
                <c:pt idx="93">
                  <c:v>1884.9650578097155</c:v>
                </c:pt>
                <c:pt idx="94">
                  <c:v>1882.962326555001</c:v>
                </c:pt>
                <c:pt idx="95">
                  <c:v>1882.6816604115936</c:v>
                </c:pt>
                <c:pt idx="96">
                  <c:v>1881.3160905962654</c:v>
                </c:pt>
                <c:pt idx="97">
                  <c:v>1881.1963685100122</c:v>
                </c:pt>
                <c:pt idx="98">
                  <c:v>1880.5538221680317</c:v>
                </c:pt>
                <c:pt idx="99">
                  <c:v>1880.2107897708606</c:v>
                </c:pt>
                <c:pt idx="100">
                  <c:v>1878.9835551790841</c:v>
                </c:pt>
                <c:pt idx="101">
                  <c:v>1877.145136611749</c:v>
                </c:pt>
                <c:pt idx="102">
                  <c:v>1876.4509550464732</c:v>
                </c:pt>
                <c:pt idx="103">
                  <c:v>1875.362653115616</c:v>
                </c:pt>
                <c:pt idx="104">
                  <c:v>1874.8465254929688</c:v>
                </c:pt>
                <c:pt idx="105">
                  <c:v>1874.6247583673846</c:v>
                </c:pt>
                <c:pt idx="106">
                  <c:v>1873.7419564910927</c:v>
                </c:pt>
                <c:pt idx="107">
                  <c:v>1873.6678617419539</c:v>
                </c:pt>
                <c:pt idx="108">
                  <c:v>1873.642495527396</c:v>
                </c:pt>
                <c:pt idx="109">
                  <c:v>1872.8302965580149</c:v>
                </c:pt>
                <c:pt idx="110">
                  <c:v>1871.0865822184171</c:v>
                </c:pt>
                <c:pt idx="111">
                  <c:v>1869.1357042855063</c:v>
                </c:pt>
                <c:pt idx="112">
                  <c:v>1868.4873668381322</c:v>
                </c:pt>
                <c:pt idx="113">
                  <c:v>1868.209161327143</c:v>
                </c:pt>
                <c:pt idx="114">
                  <c:v>1866.8118663232374</c:v>
                </c:pt>
                <c:pt idx="115">
                  <c:v>1865.9602506306512</c:v>
                </c:pt>
                <c:pt idx="116">
                  <c:v>1865.8771578637059</c:v>
                </c:pt>
                <c:pt idx="117">
                  <c:v>1864.8007486232043</c:v>
                </c:pt>
                <c:pt idx="118">
                  <c:v>1864.1818219566378</c:v>
                </c:pt>
                <c:pt idx="119">
                  <c:v>1860.3609448347336</c:v>
                </c:pt>
                <c:pt idx="120">
                  <c:v>1858.8006005768084</c:v>
                </c:pt>
                <c:pt idx="121">
                  <c:v>1857.9384184042888</c:v>
                </c:pt>
                <c:pt idx="122">
                  <c:v>1857.3739989603973</c:v>
                </c:pt>
                <c:pt idx="123">
                  <c:v>1856.7569902002201</c:v>
                </c:pt>
                <c:pt idx="124">
                  <c:v>1856.4599909795995</c:v>
                </c:pt>
                <c:pt idx="125">
                  <c:v>1855.9373313489843</c:v>
                </c:pt>
                <c:pt idx="126">
                  <c:v>1854.994565548993</c:v>
                </c:pt>
                <c:pt idx="127">
                  <c:v>1853.6766810874649</c:v>
                </c:pt>
                <c:pt idx="128">
                  <c:v>1853.0800447501886</c:v>
                </c:pt>
                <c:pt idx="129">
                  <c:v>1852.6806891301999</c:v>
                </c:pt>
                <c:pt idx="130">
                  <c:v>1851.5577786210952</c:v>
                </c:pt>
                <c:pt idx="131">
                  <c:v>1851.3187123983143</c:v>
                </c:pt>
                <c:pt idx="132">
                  <c:v>1851.1446751160356</c:v>
                </c:pt>
                <c:pt idx="133">
                  <c:v>1851.0096679199528</c:v>
                </c:pt>
                <c:pt idx="134">
                  <c:v>1850.8619567296382</c:v>
                </c:pt>
                <c:pt idx="135">
                  <c:v>1850.4283116338313</c:v>
                </c:pt>
                <c:pt idx="136">
                  <c:v>1849.6134785427312</c:v>
                </c:pt>
                <c:pt idx="137">
                  <c:v>1847.1125137063418</c:v>
                </c:pt>
                <c:pt idx="138">
                  <c:v>1844.4082593562125</c:v>
                </c:pt>
                <c:pt idx="139">
                  <c:v>1844.1176037590124</c:v>
                </c:pt>
                <c:pt idx="140">
                  <c:v>1844.0517459322584</c:v>
                </c:pt>
                <c:pt idx="141">
                  <c:v>1842.9790428929539</c:v>
                </c:pt>
                <c:pt idx="142">
                  <c:v>1842.3622159604554</c:v>
                </c:pt>
                <c:pt idx="143">
                  <c:v>1841.0019210821195</c:v>
                </c:pt>
                <c:pt idx="144">
                  <c:v>1840.3923762598838</c:v>
                </c:pt>
                <c:pt idx="145">
                  <c:v>1840.0179766111448</c:v>
                </c:pt>
                <c:pt idx="146">
                  <c:v>1839.4844680236081</c:v>
                </c:pt>
                <c:pt idx="147">
                  <c:v>1839.1850572849476</c:v>
                </c:pt>
                <c:pt idx="148">
                  <c:v>1838.2365067154753</c:v>
                </c:pt>
                <c:pt idx="149">
                  <c:v>1838.1383266286089</c:v>
                </c:pt>
                <c:pt idx="150">
                  <c:v>1837.5261732712972</c:v>
                </c:pt>
                <c:pt idx="151">
                  <c:v>1837.2957151436815</c:v>
                </c:pt>
                <c:pt idx="152">
                  <c:v>1835.8173507230176</c:v>
                </c:pt>
                <c:pt idx="153">
                  <c:v>1835.5269243690889</c:v>
                </c:pt>
                <c:pt idx="154">
                  <c:v>1834.5399821798353</c:v>
                </c:pt>
                <c:pt idx="155">
                  <c:v>1832.7098405121419</c:v>
                </c:pt>
                <c:pt idx="156">
                  <c:v>1832.3899805328517</c:v>
                </c:pt>
                <c:pt idx="157">
                  <c:v>1830.1058312149121</c:v>
                </c:pt>
                <c:pt idx="158">
                  <c:v>1829.4053256270358</c:v>
                </c:pt>
                <c:pt idx="159">
                  <c:v>1828.9965209843479</c:v>
                </c:pt>
                <c:pt idx="160">
                  <c:v>1828.5820222755676</c:v>
                </c:pt>
                <c:pt idx="161">
                  <c:v>1827.9050053147917</c:v>
                </c:pt>
                <c:pt idx="162">
                  <c:v>1827.7172106245916</c:v>
                </c:pt>
                <c:pt idx="163">
                  <c:v>1827.6149937067439</c:v>
                </c:pt>
                <c:pt idx="164">
                  <c:v>1824.4866892674549</c:v>
                </c:pt>
                <c:pt idx="165">
                  <c:v>1823.8449652948739</c:v>
                </c:pt>
                <c:pt idx="166">
                  <c:v>1822.9952376338545</c:v>
                </c:pt>
                <c:pt idx="167">
                  <c:v>1822.3251145451502</c:v>
                </c:pt>
                <c:pt idx="168">
                  <c:v>1822.1580380874141</c:v>
                </c:pt>
                <c:pt idx="169">
                  <c:v>1821.7104509504693</c:v>
                </c:pt>
                <c:pt idx="170">
                  <c:v>1820.7703248122871</c:v>
                </c:pt>
                <c:pt idx="171">
                  <c:v>1820.0458479595295</c:v>
                </c:pt>
                <c:pt idx="172">
                  <c:v>1818.4692545179219</c:v>
                </c:pt>
                <c:pt idx="173">
                  <c:v>1816.6032094956452</c:v>
                </c:pt>
                <c:pt idx="174">
                  <c:v>1815.7787588365723</c:v>
                </c:pt>
                <c:pt idx="175">
                  <c:v>1815.6948532081697</c:v>
                </c:pt>
                <c:pt idx="176">
                  <c:v>1815.5819984115874</c:v>
                </c:pt>
                <c:pt idx="177">
                  <c:v>1813.7283023840014</c:v>
                </c:pt>
                <c:pt idx="178">
                  <c:v>1813.0607654417076</c:v>
                </c:pt>
                <c:pt idx="179">
                  <c:v>1811.9330185503518</c:v>
                </c:pt>
                <c:pt idx="180">
                  <c:v>1810.5162040791611</c:v>
                </c:pt>
                <c:pt idx="181">
                  <c:v>1810.4846135623534</c:v>
                </c:pt>
                <c:pt idx="182">
                  <c:v>1810.052658487097</c:v>
                </c:pt>
                <c:pt idx="183">
                  <c:v>1808.4835318947771</c:v>
                </c:pt>
                <c:pt idx="184">
                  <c:v>1808.0459327265919</c:v>
                </c:pt>
                <c:pt idx="185">
                  <c:v>1807.4253079316729</c:v>
                </c:pt>
                <c:pt idx="186">
                  <c:v>1807.2074044364995</c:v>
                </c:pt>
                <c:pt idx="187">
                  <c:v>1806.3067123039477</c:v>
                </c:pt>
                <c:pt idx="188">
                  <c:v>1803.795125858526</c:v>
                </c:pt>
                <c:pt idx="189">
                  <c:v>1803.0017001386764</c:v>
                </c:pt>
                <c:pt idx="190">
                  <c:v>1802.5156854044642</c:v>
                </c:pt>
                <c:pt idx="191">
                  <c:v>1802.212346414015</c:v>
                </c:pt>
                <c:pt idx="192">
                  <c:v>1799.7223470153967</c:v>
                </c:pt>
                <c:pt idx="193">
                  <c:v>1799.117071308161</c:v>
                </c:pt>
                <c:pt idx="194">
                  <c:v>1798.6733143956963</c:v>
                </c:pt>
                <c:pt idx="195">
                  <c:v>1798.0880278353836</c:v>
                </c:pt>
                <c:pt idx="196">
                  <c:v>1797.3929542724256</c:v>
                </c:pt>
                <c:pt idx="197">
                  <c:v>1796.8728962619414</c:v>
                </c:pt>
                <c:pt idx="198">
                  <c:v>1796.8661612827109</c:v>
                </c:pt>
                <c:pt idx="199">
                  <c:v>1796.816395794481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A-4FCE-8B6A-ED5CCBE95AB5}"/>
            </c:ext>
          </c:extLst>
        </c:ser>
        <c:ser>
          <c:idx val="3"/>
          <c:order val="3"/>
          <c:tx>
            <c:strRef>
              <c:f>Data!$H$3</c:f>
              <c:strCache>
                <c:ptCount val="1"/>
                <c:pt idx="0">
                  <c:v>OFT = 2.5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Data!$H$4:$H$203</c:f>
              <c:numCache>
                <c:formatCode>General</c:formatCode>
                <c:ptCount val="200"/>
                <c:pt idx="0">
                  <c:v>2280.4637091375598</c:v>
                </c:pt>
                <c:pt idx="1">
                  <c:v>2222.9611010565636</c:v>
                </c:pt>
                <c:pt idx="2">
                  <c:v>2181.0668265397417</c:v>
                </c:pt>
                <c:pt idx="3">
                  <c:v>2156.0284086432525</c:v>
                </c:pt>
                <c:pt idx="4">
                  <c:v>2143.8651885313229</c:v>
                </c:pt>
                <c:pt idx="5">
                  <c:v>2131.2252821888628</c:v>
                </c:pt>
                <c:pt idx="6">
                  <c:v>2121.3552691645341</c:v>
                </c:pt>
                <c:pt idx="7">
                  <c:v>2107.8850715398062</c:v>
                </c:pt>
                <c:pt idx="8">
                  <c:v>2100.0170958205063</c:v>
                </c:pt>
                <c:pt idx="9">
                  <c:v>2090.3712726582717</c:v>
                </c:pt>
                <c:pt idx="10">
                  <c:v>2080.885862493943</c:v>
                </c:pt>
                <c:pt idx="11">
                  <c:v>2072.6269275113054</c:v>
                </c:pt>
                <c:pt idx="12">
                  <c:v>2065.3042316258629</c:v>
                </c:pt>
                <c:pt idx="13">
                  <c:v>2058.8930376815952</c:v>
                </c:pt>
                <c:pt idx="14">
                  <c:v>2050.7721815634568</c:v>
                </c:pt>
                <c:pt idx="15">
                  <c:v>2042.249656814806</c:v>
                </c:pt>
                <c:pt idx="16">
                  <c:v>2034.1279846226107</c:v>
                </c:pt>
                <c:pt idx="17">
                  <c:v>2026.1394224230512</c:v>
                </c:pt>
                <c:pt idx="18">
                  <c:v>2019.7152723816571</c:v>
                </c:pt>
                <c:pt idx="19">
                  <c:v>2015.1126465448092</c:v>
                </c:pt>
                <c:pt idx="20">
                  <c:v>2007.3310125971711</c:v>
                </c:pt>
                <c:pt idx="21">
                  <c:v>1999.8979151270034</c:v>
                </c:pt>
                <c:pt idx="22">
                  <c:v>1992.5109241775697</c:v>
                </c:pt>
                <c:pt idx="23">
                  <c:v>1986.1035044748055</c:v>
                </c:pt>
                <c:pt idx="24">
                  <c:v>1982.9453924988786</c:v>
                </c:pt>
                <c:pt idx="25">
                  <c:v>1977.967139194046</c:v>
                </c:pt>
                <c:pt idx="26">
                  <c:v>1973.9762431669458</c:v>
                </c:pt>
                <c:pt idx="27">
                  <c:v>1971.2588402901263</c:v>
                </c:pt>
                <c:pt idx="28">
                  <c:v>1968.172403116705</c:v>
                </c:pt>
                <c:pt idx="29">
                  <c:v>1964.7959331279833</c:v>
                </c:pt>
                <c:pt idx="30">
                  <c:v>1959.8087865931702</c:v>
                </c:pt>
                <c:pt idx="31">
                  <c:v>1956.5919872010331</c:v>
                </c:pt>
                <c:pt idx="32">
                  <c:v>1950.0536308289329</c:v>
                </c:pt>
                <c:pt idx="33">
                  <c:v>1946.0186515004473</c:v>
                </c:pt>
                <c:pt idx="34">
                  <c:v>1940.2013385289574</c:v>
                </c:pt>
                <c:pt idx="35">
                  <c:v>1934.3723909612388</c:v>
                </c:pt>
                <c:pt idx="36">
                  <c:v>1930.2478089088463</c:v>
                </c:pt>
                <c:pt idx="37">
                  <c:v>1926.0171163970431</c:v>
                </c:pt>
                <c:pt idx="38">
                  <c:v>1922.6959571446735</c:v>
                </c:pt>
                <c:pt idx="39">
                  <c:v>1916.0068201505089</c:v>
                </c:pt>
                <c:pt idx="40">
                  <c:v>1910.9187192990819</c:v>
                </c:pt>
                <c:pt idx="41">
                  <c:v>1908.4227750745047</c:v>
                </c:pt>
                <c:pt idx="42">
                  <c:v>1904.4127909284141</c:v>
                </c:pt>
                <c:pt idx="43">
                  <c:v>1900.3222314796133</c:v>
                </c:pt>
                <c:pt idx="44">
                  <c:v>1896.8842824534202</c:v>
                </c:pt>
                <c:pt idx="45">
                  <c:v>1895.1325550804229</c:v>
                </c:pt>
                <c:pt idx="46">
                  <c:v>1892.4423627854758</c:v>
                </c:pt>
                <c:pt idx="47">
                  <c:v>1889.7749860530589</c:v>
                </c:pt>
                <c:pt idx="48">
                  <c:v>1887.5608563321514</c:v>
                </c:pt>
                <c:pt idx="49">
                  <c:v>1883.5800393503612</c:v>
                </c:pt>
                <c:pt idx="50">
                  <c:v>1880.217095847215</c:v>
                </c:pt>
                <c:pt idx="51">
                  <c:v>1877.7825804855836</c:v>
                </c:pt>
                <c:pt idx="52">
                  <c:v>1875.1132257073134</c:v>
                </c:pt>
                <c:pt idx="53">
                  <c:v>1872.6807674908198</c:v>
                </c:pt>
                <c:pt idx="54">
                  <c:v>1864.0563443276606</c:v>
                </c:pt>
                <c:pt idx="55">
                  <c:v>1862.1624217073947</c:v>
                </c:pt>
                <c:pt idx="56">
                  <c:v>1858.8573677620677</c:v>
                </c:pt>
                <c:pt idx="57">
                  <c:v>1857.9831167769219</c:v>
                </c:pt>
                <c:pt idx="58">
                  <c:v>1855.0954444935319</c:v>
                </c:pt>
                <c:pt idx="59">
                  <c:v>1853.1745944395241</c:v>
                </c:pt>
                <c:pt idx="60">
                  <c:v>1851.0031947066602</c:v>
                </c:pt>
                <c:pt idx="61">
                  <c:v>1845.1494238037446</c:v>
                </c:pt>
                <c:pt idx="62">
                  <c:v>1842.394308976641</c:v>
                </c:pt>
                <c:pt idx="63">
                  <c:v>1839.0376032795584</c:v>
                </c:pt>
                <c:pt idx="64">
                  <c:v>1836.9085786188405</c:v>
                </c:pt>
                <c:pt idx="65">
                  <c:v>1834.6721339490166</c:v>
                </c:pt>
                <c:pt idx="66">
                  <c:v>1832.0541565844587</c:v>
                </c:pt>
                <c:pt idx="67">
                  <c:v>1829.697240911313</c:v>
                </c:pt>
                <c:pt idx="68">
                  <c:v>1827.0500244668817</c:v>
                </c:pt>
                <c:pt idx="69">
                  <c:v>1824.7657539692257</c:v>
                </c:pt>
                <c:pt idx="70">
                  <c:v>1819.7332160968065</c:v>
                </c:pt>
                <c:pt idx="71">
                  <c:v>1816.7307048973232</c:v>
                </c:pt>
                <c:pt idx="72">
                  <c:v>1811.9622059367668</c:v>
                </c:pt>
                <c:pt idx="73">
                  <c:v>1810.0381378311542</c:v>
                </c:pt>
                <c:pt idx="74">
                  <c:v>1806.0967348882555</c:v>
                </c:pt>
                <c:pt idx="75">
                  <c:v>1803.796340613434</c:v>
                </c:pt>
                <c:pt idx="76">
                  <c:v>1802.108700575063</c:v>
                </c:pt>
                <c:pt idx="77">
                  <c:v>1797.7214726755594</c:v>
                </c:pt>
                <c:pt idx="78">
                  <c:v>1794.0701039610049</c:v>
                </c:pt>
                <c:pt idx="79">
                  <c:v>1792.6459735190006</c:v>
                </c:pt>
                <c:pt idx="80">
                  <c:v>1790.4043293316906</c:v>
                </c:pt>
                <c:pt idx="81">
                  <c:v>1787.7574736141357</c:v>
                </c:pt>
                <c:pt idx="82">
                  <c:v>1786.7386709222828</c:v>
                </c:pt>
                <c:pt idx="83">
                  <c:v>1786.1541433468301</c:v>
                </c:pt>
                <c:pt idx="84">
                  <c:v>1785.0232883291933</c:v>
                </c:pt>
                <c:pt idx="85">
                  <c:v>1784.2458714822915</c:v>
                </c:pt>
                <c:pt idx="86">
                  <c:v>1781.6581068156515</c:v>
                </c:pt>
                <c:pt idx="87">
                  <c:v>1780.9075004230021</c:v>
                </c:pt>
                <c:pt idx="88">
                  <c:v>1779.8252385114763</c:v>
                </c:pt>
                <c:pt idx="89">
                  <c:v>1779.1059016996423</c:v>
                </c:pt>
                <c:pt idx="90">
                  <c:v>1778.6756645091127</c:v>
                </c:pt>
                <c:pt idx="91">
                  <c:v>1777.9812813054918</c:v>
                </c:pt>
                <c:pt idx="92">
                  <c:v>1775.0297248775571</c:v>
                </c:pt>
                <c:pt idx="93">
                  <c:v>1771.6535334955522</c:v>
                </c:pt>
                <c:pt idx="94">
                  <c:v>1770.1496706804248</c:v>
                </c:pt>
                <c:pt idx="95">
                  <c:v>1767.2647149264246</c:v>
                </c:pt>
                <c:pt idx="96">
                  <c:v>1766.5212336576965</c:v>
                </c:pt>
                <c:pt idx="97">
                  <c:v>1765.5149568619106</c:v>
                </c:pt>
                <c:pt idx="98">
                  <c:v>1764.1220823033248</c:v>
                </c:pt>
                <c:pt idx="99">
                  <c:v>1762.8310104864111</c:v>
                </c:pt>
                <c:pt idx="100">
                  <c:v>1761.5965115996912</c:v>
                </c:pt>
                <c:pt idx="101">
                  <c:v>1760.7044969963197</c:v>
                </c:pt>
                <c:pt idx="102">
                  <c:v>1759.5606815342937</c:v>
                </c:pt>
                <c:pt idx="103">
                  <c:v>1757.3841424035204</c:v>
                </c:pt>
                <c:pt idx="104">
                  <c:v>1755.9121237331196</c:v>
                </c:pt>
                <c:pt idx="105">
                  <c:v>1755.3068552833306</c:v>
                </c:pt>
                <c:pt idx="106">
                  <c:v>1754.5760225658441</c:v>
                </c:pt>
                <c:pt idx="107">
                  <c:v>1752.6072356832842</c:v>
                </c:pt>
                <c:pt idx="108">
                  <c:v>1751.12897211631</c:v>
                </c:pt>
                <c:pt idx="109">
                  <c:v>1749.8157534822269</c:v>
                </c:pt>
                <c:pt idx="110">
                  <c:v>1749.0728373099951</c:v>
                </c:pt>
                <c:pt idx="111">
                  <c:v>1746.1349252634141</c:v>
                </c:pt>
                <c:pt idx="112">
                  <c:v>1745.7044897490546</c:v>
                </c:pt>
                <c:pt idx="113">
                  <c:v>1744.8183626268758</c:v>
                </c:pt>
                <c:pt idx="114">
                  <c:v>1741.5785742231053</c:v>
                </c:pt>
                <c:pt idx="115">
                  <c:v>1738.1234322286725</c:v>
                </c:pt>
                <c:pt idx="116">
                  <c:v>1736.8121119790858</c:v>
                </c:pt>
                <c:pt idx="117">
                  <c:v>1735.1344340619028</c:v>
                </c:pt>
                <c:pt idx="118">
                  <c:v>1733.6197892999323</c:v>
                </c:pt>
                <c:pt idx="119">
                  <c:v>1733.416648481674</c:v>
                </c:pt>
                <c:pt idx="120">
                  <c:v>1732.8546379743823</c:v>
                </c:pt>
                <c:pt idx="121">
                  <c:v>1732.6530896041768</c:v>
                </c:pt>
                <c:pt idx="122">
                  <c:v>1730.2973107817002</c:v>
                </c:pt>
                <c:pt idx="123">
                  <c:v>1728.9591073193681</c:v>
                </c:pt>
                <c:pt idx="124">
                  <c:v>1727.9452416960412</c:v>
                </c:pt>
                <c:pt idx="125">
                  <c:v>1726.5366473290208</c:v>
                </c:pt>
                <c:pt idx="126">
                  <c:v>1724.3170501456507</c:v>
                </c:pt>
                <c:pt idx="127">
                  <c:v>1722.8312503601255</c:v>
                </c:pt>
                <c:pt idx="128">
                  <c:v>1722.2480193733393</c:v>
                </c:pt>
                <c:pt idx="129">
                  <c:v>1720.1413121548403</c:v>
                </c:pt>
                <c:pt idx="130">
                  <c:v>1718.516316123028</c:v>
                </c:pt>
                <c:pt idx="131">
                  <c:v>1718.2158916632145</c:v>
                </c:pt>
                <c:pt idx="132">
                  <c:v>1717.8750519023288</c:v>
                </c:pt>
                <c:pt idx="133">
                  <c:v>1717.5398945684149</c:v>
                </c:pt>
                <c:pt idx="134">
                  <c:v>1716.6757340580984</c:v>
                </c:pt>
                <c:pt idx="135">
                  <c:v>1716.0001470972088</c:v>
                </c:pt>
                <c:pt idx="136">
                  <c:v>1715.1700559585811</c:v>
                </c:pt>
                <c:pt idx="137">
                  <c:v>1712.0410792624175</c:v>
                </c:pt>
                <c:pt idx="138">
                  <c:v>1710.0365056616181</c:v>
                </c:pt>
                <c:pt idx="139">
                  <c:v>1709.2638576974796</c:v>
                </c:pt>
                <c:pt idx="140">
                  <c:v>1708.4896302639359</c:v>
                </c:pt>
                <c:pt idx="141">
                  <c:v>1705.091899279101</c:v>
                </c:pt>
                <c:pt idx="142">
                  <c:v>1704.3418231653638</c:v>
                </c:pt>
                <c:pt idx="143">
                  <c:v>1703.7089838931843</c:v>
                </c:pt>
                <c:pt idx="144">
                  <c:v>1701.8700132521467</c:v>
                </c:pt>
                <c:pt idx="145">
                  <c:v>1701.6831942813778</c:v>
                </c:pt>
                <c:pt idx="146">
                  <c:v>1700.0862892289208</c:v>
                </c:pt>
                <c:pt idx="147">
                  <c:v>1699.9006972044433</c:v>
                </c:pt>
                <c:pt idx="148">
                  <c:v>1698.7532795360612</c:v>
                </c:pt>
                <c:pt idx="149">
                  <c:v>1696.6431661289887</c:v>
                </c:pt>
                <c:pt idx="150">
                  <c:v>1694.7048636816958</c:v>
                </c:pt>
                <c:pt idx="151">
                  <c:v>1693.0706479784831</c:v>
                </c:pt>
                <c:pt idx="152">
                  <c:v>1692.661192589142</c:v>
                </c:pt>
                <c:pt idx="153">
                  <c:v>1691.011731815322</c:v>
                </c:pt>
                <c:pt idx="154">
                  <c:v>1690.827834045758</c:v>
                </c:pt>
                <c:pt idx="155">
                  <c:v>1687.799504862129</c:v>
                </c:pt>
                <c:pt idx="156">
                  <c:v>1687.6025059521144</c:v>
                </c:pt>
                <c:pt idx="157">
                  <c:v>1686.5498899951654</c:v>
                </c:pt>
                <c:pt idx="158">
                  <c:v>1684.9188777377883</c:v>
                </c:pt>
                <c:pt idx="159">
                  <c:v>1683.369089634044</c:v>
                </c:pt>
                <c:pt idx="160">
                  <c:v>1680.6879969076156</c:v>
                </c:pt>
                <c:pt idx="161">
                  <c:v>1679.8488943596788</c:v>
                </c:pt>
                <c:pt idx="162">
                  <c:v>1678.7923708488872</c:v>
                </c:pt>
                <c:pt idx="163">
                  <c:v>1677.5017316945919</c:v>
                </c:pt>
                <c:pt idx="164">
                  <c:v>1676.0737433007905</c:v>
                </c:pt>
                <c:pt idx="165">
                  <c:v>1674.561662497804</c:v>
                </c:pt>
                <c:pt idx="166">
                  <c:v>1672.7589411236911</c:v>
                </c:pt>
                <c:pt idx="167">
                  <c:v>1671.7359194027456</c:v>
                </c:pt>
                <c:pt idx="168">
                  <c:v>1670.7401599945235</c:v>
                </c:pt>
                <c:pt idx="169">
                  <c:v>1670.2846570856391</c:v>
                </c:pt>
                <c:pt idx="170">
                  <c:v>1668.0461154940715</c:v>
                </c:pt>
                <c:pt idx="171">
                  <c:v>1666.8376135175363</c:v>
                </c:pt>
                <c:pt idx="172">
                  <c:v>1666.1527765066685</c:v>
                </c:pt>
                <c:pt idx="173">
                  <c:v>1664.1717322798443</c:v>
                </c:pt>
                <c:pt idx="174">
                  <c:v>1662.4027557849297</c:v>
                </c:pt>
                <c:pt idx="175">
                  <c:v>1661.9339050238539</c:v>
                </c:pt>
                <c:pt idx="176">
                  <c:v>1661.3818993942893</c:v>
                </c:pt>
                <c:pt idx="177">
                  <c:v>1660.6452474185141</c:v>
                </c:pt>
                <c:pt idx="178">
                  <c:v>1659.9437005455168</c:v>
                </c:pt>
                <c:pt idx="179">
                  <c:v>1659.0311118743489</c:v>
                </c:pt>
                <c:pt idx="180">
                  <c:v>1658.2425407332405</c:v>
                </c:pt>
                <c:pt idx="181">
                  <c:v>1657.7483355189615</c:v>
                </c:pt>
                <c:pt idx="182">
                  <c:v>1657.4066816907298</c:v>
                </c:pt>
                <c:pt idx="183">
                  <c:v>1657.2142517470575</c:v>
                </c:pt>
                <c:pt idx="184">
                  <c:v>1656.4425233492539</c:v>
                </c:pt>
                <c:pt idx="185">
                  <c:v>1655.3289275074396</c:v>
                </c:pt>
                <c:pt idx="186">
                  <c:v>1655.0214358657802</c:v>
                </c:pt>
                <c:pt idx="187">
                  <c:v>1654.480028372988</c:v>
                </c:pt>
                <c:pt idx="188">
                  <c:v>1653.0375321834945</c:v>
                </c:pt>
                <c:pt idx="189">
                  <c:v>1652.4089647412256</c:v>
                </c:pt>
                <c:pt idx="190">
                  <c:v>1652.3003947599409</c:v>
                </c:pt>
                <c:pt idx="191">
                  <c:v>1650.7726744827974</c:v>
                </c:pt>
                <c:pt idx="192">
                  <c:v>1649.1640188635827</c:v>
                </c:pt>
                <c:pt idx="193">
                  <c:v>1648.2052419976992</c:v>
                </c:pt>
                <c:pt idx="194">
                  <c:v>1647.7374662247228</c:v>
                </c:pt>
                <c:pt idx="195">
                  <c:v>1646.9207280636092</c:v>
                </c:pt>
                <c:pt idx="196">
                  <c:v>1645.5886768216726</c:v>
                </c:pt>
                <c:pt idx="197">
                  <c:v>1645.1222155595558</c:v>
                </c:pt>
                <c:pt idx="198">
                  <c:v>1644.6967241425207</c:v>
                </c:pt>
                <c:pt idx="199">
                  <c:v>1643.0902474452059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CA-4FCE-8B6A-ED5CCBE95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66048"/>
        <c:axId val="455822448"/>
      </c:lineChart>
      <c:catAx>
        <c:axId val="6083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5822448"/>
        <c:crosses val="autoZero"/>
        <c:auto val="1"/>
        <c:lblAlgn val="ctr"/>
        <c:lblOffset val="100"/>
        <c:tickLblSkip val="25"/>
        <c:noMultiLvlLbl val="0"/>
      </c:catAx>
      <c:valAx>
        <c:axId val="455822448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3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GP Classic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Data!$B$4:$B$203</c:f>
              <c:numCache>
                <c:formatCode>General</c:formatCode>
                <c:ptCount val="200"/>
                <c:pt idx="0">
                  <c:v>2257.1817351920404</c:v>
                </c:pt>
                <c:pt idx="1">
                  <c:v>2209.5273479766652</c:v>
                </c:pt>
                <c:pt idx="2">
                  <c:v>2187.6154787114351</c:v>
                </c:pt>
                <c:pt idx="3">
                  <c:v>2173.5152771771814</c:v>
                </c:pt>
                <c:pt idx="4">
                  <c:v>2154.4546914164039</c:v>
                </c:pt>
                <c:pt idx="5">
                  <c:v>2146.8340693323694</c:v>
                </c:pt>
                <c:pt idx="6">
                  <c:v>2132.5090460993156</c:v>
                </c:pt>
                <c:pt idx="7">
                  <c:v>2122.2682986896816</c:v>
                </c:pt>
                <c:pt idx="8">
                  <c:v>2116.5205732378449</c:v>
                </c:pt>
                <c:pt idx="9">
                  <c:v>2106.0283117953973</c:v>
                </c:pt>
                <c:pt idx="10">
                  <c:v>2100.9458790643903</c:v>
                </c:pt>
                <c:pt idx="11">
                  <c:v>2094.0278956171915</c:v>
                </c:pt>
                <c:pt idx="12">
                  <c:v>2084.0603392091557</c:v>
                </c:pt>
                <c:pt idx="13">
                  <c:v>2078.4903179719577</c:v>
                </c:pt>
                <c:pt idx="14">
                  <c:v>2072.0581300868139</c:v>
                </c:pt>
                <c:pt idx="15">
                  <c:v>2064.5853749854527</c:v>
                </c:pt>
                <c:pt idx="16">
                  <c:v>2057.0101239420801</c:v>
                </c:pt>
                <c:pt idx="17">
                  <c:v>2051.9050717220971</c:v>
                </c:pt>
                <c:pt idx="18">
                  <c:v>2047.4635928559062</c:v>
                </c:pt>
                <c:pt idx="19">
                  <c:v>2042.8715444402289</c:v>
                </c:pt>
                <c:pt idx="20">
                  <c:v>2040.4190771163708</c:v>
                </c:pt>
                <c:pt idx="21">
                  <c:v>2035.1420273744554</c:v>
                </c:pt>
                <c:pt idx="22">
                  <c:v>2027.3576355189002</c:v>
                </c:pt>
                <c:pt idx="23">
                  <c:v>2023.3285850323073</c:v>
                </c:pt>
                <c:pt idx="24">
                  <c:v>2018.725979675092</c:v>
                </c:pt>
                <c:pt idx="25">
                  <c:v>2013.560294231226</c:v>
                </c:pt>
                <c:pt idx="26">
                  <c:v>2010.13309982223</c:v>
                </c:pt>
                <c:pt idx="27">
                  <c:v>2004.9465637206549</c:v>
                </c:pt>
                <c:pt idx="28">
                  <c:v>2000.3790375437536</c:v>
                </c:pt>
                <c:pt idx="29">
                  <c:v>1998.3351287393587</c:v>
                </c:pt>
                <c:pt idx="30">
                  <c:v>1994.7925303970637</c:v>
                </c:pt>
                <c:pt idx="31">
                  <c:v>1991.5261729386712</c:v>
                </c:pt>
                <c:pt idx="32">
                  <c:v>1989.0818276376269</c:v>
                </c:pt>
                <c:pt idx="33">
                  <c:v>1983.3697771844072</c:v>
                </c:pt>
                <c:pt idx="34">
                  <c:v>1979.916641298772</c:v>
                </c:pt>
                <c:pt idx="35">
                  <c:v>1977.0446306396261</c:v>
                </c:pt>
                <c:pt idx="36">
                  <c:v>1972.391479313771</c:v>
                </c:pt>
                <c:pt idx="37">
                  <c:v>1968.4156907645963</c:v>
                </c:pt>
                <c:pt idx="38">
                  <c:v>1966.9360319155185</c:v>
                </c:pt>
                <c:pt idx="39">
                  <c:v>1963.7938247601046</c:v>
                </c:pt>
                <c:pt idx="40">
                  <c:v>1957.8536789595653</c:v>
                </c:pt>
                <c:pt idx="41">
                  <c:v>1955.2954465996986</c:v>
                </c:pt>
                <c:pt idx="42">
                  <c:v>1952.4434267348249</c:v>
                </c:pt>
                <c:pt idx="43">
                  <c:v>1950.1372347512008</c:v>
                </c:pt>
                <c:pt idx="44">
                  <c:v>1946.8259091597324</c:v>
                </c:pt>
                <c:pt idx="45">
                  <c:v>1943.9576431301919</c:v>
                </c:pt>
                <c:pt idx="46">
                  <c:v>1941.2791992963248</c:v>
                </c:pt>
                <c:pt idx="47">
                  <c:v>1938.914775914755</c:v>
                </c:pt>
                <c:pt idx="48">
                  <c:v>1936.0763888034464</c:v>
                </c:pt>
                <c:pt idx="49">
                  <c:v>1932.8799312630906</c:v>
                </c:pt>
                <c:pt idx="50">
                  <c:v>1928.6303087979366</c:v>
                </c:pt>
                <c:pt idx="51">
                  <c:v>1926.2099920530532</c:v>
                </c:pt>
                <c:pt idx="52">
                  <c:v>1924.661704209627</c:v>
                </c:pt>
                <c:pt idx="53">
                  <c:v>1920.731598522467</c:v>
                </c:pt>
                <c:pt idx="54">
                  <c:v>1917.6620062633046</c:v>
                </c:pt>
                <c:pt idx="55">
                  <c:v>1913.9261360135984</c:v>
                </c:pt>
                <c:pt idx="56">
                  <c:v>1912.0829270440699</c:v>
                </c:pt>
                <c:pt idx="57">
                  <c:v>1909.561929319784</c:v>
                </c:pt>
                <c:pt idx="58">
                  <c:v>1905.5313894687624</c:v>
                </c:pt>
                <c:pt idx="59">
                  <c:v>1903.0548980833153</c:v>
                </c:pt>
                <c:pt idx="60">
                  <c:v>1898.9551202453129</c:v>
                </c:pt>
                <c:pt idx="61">
                  <c:v>1896.8600017471626</c:v>
                </c:pt>
                <c:pt idx="62">
                  <c:v>1895.1171416655175</c:v>
                </c:pt>
                <c:pt idx="63">
                  <c:v>1894.2217568749479</c:v>
                </c:pt>
                <c:pt idx="64">
                  <c:v>1890.5865089952981</c:v>
                </c:pt>
                <c:pt idx="65">
                  <c:v>1889.0180170528802</c:v>
                </c:pt>
                <c:pt idx="66">
                  <c:v>1887.5151797941223</c:v>
                </c:pt>
                <c:pt idx="67">
                  <c:v>1886.1650316091325</c:v>
                </c:pt>
                <c:pt idx="68">
                  <c:v>1882.4935657275728</c:v>
                </c:pt>
                <c:pt idx="69">
                  <c:v>1880.1259291086121</c:v>
                </c:pt>
                <c:pt idx="70">
                  <c:v>1878.7776638288306</c:v>
                </c:pt>
                <c:pt idx="71">
                  <c:v>1877.3235985885181</c:v>
                </c:pt>
                <c:pt idx="72">
                  <c:v>1874.7234153083002</c:v>
                </c:pt>
                <c:pt idx="73">
                  <c:v>1873.2918164180217</c:v>
                </c:pt>
                <c:pt idx="74">
                  <c:v>1871.1594775136355</c:v>
                </c:pt>
                <c:pt idx="75">
                  <c:v>1868.5540980251483</c:v>
                </c:pt>
                <c:pt idx="76">
                  <c:v>1865.3139721425662</c:v>
                </c:pt>
                <c:pt idx="77">
                  <c:v>1863.651524151672</c:v>
                </c:pt>
                <c:pt idx="78">
                  <c:v>1861.7767001720028</c:v>
                </c:pt>
                <c:pt idx="79">
                  <c:v>1859.9814137474093</c:v>
                </c:pt>
                <c:pt idx="80">
                  <c:v>1857.7040828638094</c:v>
                </c:pt>
                <c:pt idx="81">
                  <c:v>1856.4806239889365</c:v>
                </c:pt>
                <c:pt idx="82">
                  <c:v>1853.9896336047375</c:v>
                </c:pt>
                <c:pt idx="83">
                  <c:v>1852.9275209786058</c:v>
                </c:pt>
                <c:pt idx="84">
                  <c:v>1850.5031790446599</c:v>
                </c:pt>
                <c:pt idx="85">
                  <c:v>1848.0148293088489</c:v>
                </c:pt>
                <c:pt idx="86">
                  <c:v>1846.5770237630679</c:v>
                </c:pt>
                <c:pt idx="87">
                  <c:v>1844.2860598000175</c:v>
                </c:pt>
                <c:pt idx="88">
                  <c:v>1841.6431688752737</c:v>
                </c:pt>
                <c:pt idx="89">
                  <c:v>1840.2415721093487</c:v>
                </c:pt>
                <c:pt idx="90">
                  <c:v>1837.53851841102</c:v>
                </c:pt>
                <c:pt idx="91">
                  <c:v>1835.3464685145136</c:v>
                </c:pt>
                <c:pt idx="92">
                  <c:v>1832.9367752781359</c:v>
                </c:pt>
                <c:pt idx="93">
                  <c:v>1829.719077592875</c:v>
                </c:pt>
                <c:pt idx="94">
                  <c:v>1828.5028112485513</c:v>
                </c:pt>
                <c:pt idx="95">
                  <c:v>1827.7763656280231</c:v>
                </c:pt>
                <c:pt idx="96">
                  <c:v>1825.7794324685863</c:v>
                </c:pt>
                <c:pt idx="97">
                  <c:v>1824.0595845642681</c:v>
                </c:pt>
                <c:pt idx="98">
                  <c:v>1822.5237522976886</c:v>
                </c:pt>
                <c:pt idx="99">
                  <c:v>1820.9719938264845</c:v>
                </c:pt>
                <c:pt idx="100">
                  <c:v>1819.309200844096</c:v>
                </c:pt>
                <c:pt idx="101">
                  <c:v>1818.3198187324188</c:v>
                </c:pt>
                <c:pt idx="102">
                  <c:v>1816.9614159623075</c:v>
                </c:pt>
                <c:pt idx="103">
                  <c:v>1815.2336057260027</c:v>
                </c:pt>
                <c:pt idx="104">
                  <c:v>1813.3771170562468</c:v>
                </c:pt>
                <c:pt idx="105">
                  <c:v>1811.4129084413564</c:v>
                </c:pt>
                <c:pt idx="106">
                  <c:v>1810.9988187744491</c:v>
                </c:pt>
                <c:pt idx="107">
                  <c:v>1809.795879979438</c:v>
                </c:pt>
                <c:pt idx="108">
                  <c:v>1807.948940500379</c:v>
                </c:pt>
                <c:pt idx="109">
                  <c:v>1806.5169825467592</c:v>
                </c:pt>
                <c:pt idx="110">
                  <c:v>1804.7264106931264</c:v>
                </c:pt>
                <c:pt idx="111">
                  <c:v>1803.9074857674029</c:v>
                </c:pt>
                <c:pt idx="112">
                  <c:v>1803.4791636082755</c:v>
                </c:pt>
                <c:pt idx="113">
                  <c:v>1802.5158364063304</c:v>
                </c:pt>
                <c:pt idx="114">
                  <c:v>1801.1101384410622</c:v>
                </c:pt>
                <c:pt idx="115">
                  <c:v>1799.8532368026395</c:v>
                </c:pt>
                <c:pt idx="116">
                  <c:v>1798.4818618517297</c:v>
                </c:pt>
                <c:pt idx="117">
                  <c:v>1797.6557871793627</c:v>
                </c:pt>
                <c:pt idx="118">
                  <c:v>1796.4675673203994</c:v>
                </c:pt>
                <c:pt idx="119">
                  <c:v>1794.7586721670241</c:v>
                </c:pt>
                <c:pt idx="120">
                  <c:v>1793.8435196729711</c:v>
                </c:pt>
                <c:pt idx="121">
                  <c:v>1792.4536408884617</c:v>
                </c:pt>
                <c:pt idx="122">
                  <c:v>1791.5719048155904</c:v>
                </c:pt>
                <c:pt idx="123">
                  <c:v>1790.340900240782</c:v>
                </c:pt>
                <c:pt idx="124">
                  <c:v>1789.5295525278073</c:v>
                </c:pt>
                <c:pt idx="125">
                  <c:v>1789.2635216769586</c:v>
                </c:pt>
                <c:pt idx="126">
                  <c:v>1788.3015912141007</c:v>
                </c:pt>
                <c:pt idx="127">
                  <c:v>1786.7636254363956</c:v>
                </c:pt>
                <c:pt idx="128">
                  <c:v>1786.0418585933855</c:v>
                </c:pt>
                <c:pt idx="129">
                  <c:v>1785.745352001964</c:v>
                </c:pt>
                <c:pt idx="130">
                  <c:v>1783.9691345011497</c:v>
                </c:pt>
                <c:pt idx="131">
                  <c:v>1782.8557988887787</c:v>
                </c:pt>
                <c:pt idx="132">
                  <c:v>1782.2439881946029</c:v>
                </c:pt>
                <c:pt idx="133">
                  <c:v>1781.2512770228091</c:v>
                </c:pt>
                <c:pt idx="134">
                  <c:v>1780.5552340829986</c:v>
                </c:pt>
                <c:pt idx="135">
                  <c:v>1779.9610114724715</c:v>
                </c:pt>
                <c:pt idx="136">
                  <c:v>1777.9783503861718</c:v>
                </c:pt>
                <c:pt idx="137">
                  <c:v>1776.678643312649</c:v>
                </c:pt>
                <c:pt idx="138">
                  <c:v>1775.8952217636893</c:v>
                </c:pt>
                <c:pt idx="139">
                  <c:v>1775.0436906158575</c:v>
                </c:pt>
                <c:pt idx="140">
                  <c:v>1773.9759452202961</c:v>
                </c:pt>
                <c:pt idx="141">
                  <c:v>1772.6815742960798</c:v>
                </c:pt>
                <c:pt idx="142">
                  <c:v>1771.8152401980633</c:v>
                </c:pt>
                <c:pt idx="143">
                  <c:v>1770.3783822224568</c:v>
                </c:pt>
                <c:pt idx="144">
                  <c:v>1769.3360129460298</c:v>
                </c:pt>
                <c:pt idx="145">
                  <c:v>1768.3229562448792</c:v>
                </c:pt>
                <c:pt idx="146">
                  <c:v>1766.4577050621306</c:v>
                </c:pt>
                <c:pt idx="147">
                  <c:v>1765.0677814087398</c:v>
                </c:pt>
                <c:pt idx="148">
                  <c:v>1764.6821145854551</c:v>
                </c:pt>
                <c:pt idx="149">
                  <c:v>1763.2923810405523</c:v>
                </c:pt>
                <c:pt idx="150">
                  <c:v>1762.1019688369443</c:v>
                </c:pt>
                <c:pt idx="151">
                  <c:v>1760.3459448284998</c:v>
                </c:pt>
                <c:pt idx="152">
                  <c:v>1759.1483842415382</c:v>
                </c:pt>
                <c:pt idx="153">
                  <c:v>1758.2622431803197</c:v>
                </c:pt>
                <c:pt idx="154">
                  <c:v>1757.2664281071256</c:v>
                </c:pt>
                <c:pt idx="155">
                  <c:v>1755.829744523747</c:v>
                </c:pt>
                <c:pt idx="156">
                  <c:v>1755.532839097933</c:v>
                </c:pt>
                <c:pt idx="157">
                  <c:v>1755.0855908431909</c:v>
                </c:pt>
                <c:pt idx="158">
                  <c:v>1754.1027679552662</c:v>
                </c:pt>
                <c:pt idx="159">
                  <c:v>1753.093469273771</c:v>
                </c:pt>
                <c:pt idx="160">
                  <c:v>1752.7462408692284</c:v>
                </c:pt>
                <c:pt idx="161">
                  <c:v>1751.7261727191717</c:v>
                </c:pt>
                <c:pt idx="162">
                  <c:v>1750.2914259846084</c:v>
                </c:pt>
                <c:pt idx="163">
                  <c:v>1749.5467239074856</c:v>
                </c:pt>
                <c:pt idx="164">
                  <c:v>1748.5981425928699</c:v>
                </c:pt>
                <c:pt idx="165">
                  <c:v>1746.7470916546654</c:v>
                </c:pt>
                <c:pt idx="166">
                  <c:v>1746.1285780819467</c:v>
                </c:pt>
                <c:pt idx="167">
                  <c:v>1744.6045374079033</c:v>
                </c:pt>
                <c:pt idx="168">
                  <c:v>1743.2309748346206</c:v>
                </c:pt>
                <c:pt idx="169">
                  <c:v>1741.7252583403099</c:v>
                </c:pt>
                <c:pt idx="170">
                  <c:v>1740.3215105985491</c:v>
                </c:pt>
                <c:pt idx="171">
                  <c:v>1738.6576301105322</c:v>
                </c:pt>
                <c:pt idx="172">
                  <c:v>1737.271123443398</c:v>
                </c:pt>
                <c:pt idx="173">
                  <c:v>1735.4985307910645</c:v>
                </c:pt>
                <c:pt idx="174">
                  <c:v>1733.9534837691488</c:v>
                </c:pt>
                <c:pt idx="175">
                  <c:v>1732.7929055749285</c:v>
                </c:pt>
                <c:pt idx="176">
                  <c:v>1732.087026800742</c:v>
                </c:pt>
                <c:pt idx="177">
                  <c:v>1731.4065078139893</c:v>
                </c:pt>
                <c:pt idx="178">
                  <c:v>1730.5348748211397</c:v>
                </c:pt>
                <c:pt idx="179">
                  <c:v>1728.9349275801114</c:v>
                </c:pt>
                <c:pt idx="180">
                  <c:v>1727.6161945904128</c:v>
                </c:pt>
                <c:pt idx="181">
                  <c:v>1727.0550078668457</c:v>
                </c:pt>
                <c:pt idx="182">
                  <c:v>1725.3537180675546</c:v>
                </c:pt>
                <c:pt idx="183">
                  <c:v>1724.1569765748377</c:v>
                </c:pt>
                <c:pt idx="184">
                  <c:v>1722.5828574977952</c:v>
                </c:pt>
                <c:pt idx="185">
                  <c:v>1720.869756742213</c:v>
                </c:pt>
                <c:pt idx="186">
                  <c:v>1719.7477281442318</c:v>
                </c:pt>
                <c:pt idx="187">
                  <c:v>1719.4623652148443</c:v>
                </c:pt>
                <c:pt idx="188">
                  <c:v>1718.7405238770784</c:v>
                </c:pt>
                <c:pt idx="189">
                  <c:v>1717.4178200367671</c:v>
                </c:pt>
                <c:pt idx="190">
                  <c:v>1715.7050560806931</c:v>
                </c:pt>
                <c:pt idx="191">
                  <c:v>1714.920758142058</c:v>
                </c:pt>
                <c:pt idx="192">
                  <c:v>1714.0872757372417</c:v>
                </c:pt>
                <c:pt idx="193">
                  <c:v>1712.8829514535237</c:v>
                </c:pt>
                <c:pt idx="194">
                  <c:v>1711.8958454341441</c:v>
                </c:pt>
                <c:pt idx="195">
                  <c:v>1711.0401557910232</c:v>
                </c:pt>
                <c:pt idx="196">
                  <c:v>1710.387814191809</c:v>
                </c:pt>
                <c:pt idx="197">
                  <c:v>1709.4850325449336</c:v>
                </c:pt>
                <c:pt idx="198">
                  <c:v>1708.712858495204</c:v>
                </c:pt>
                <c:pt idx="199">
                  <c:v>1707.4464366545037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FC-4646-BF34-43A1CCE8EBFE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OFT = 1.01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Data!$C$4:$C$203</c:f>
              <c:numCache>
                <c:formatCode>General</c:formatCode>
                <c:ptCount val="200"/>
                <c:pt idx="0">
                  <c:v>2266.3479435138238</c:v>
                </c:pt>
                <c:pt idx="1">
                  <c:v>2212.3445177399144</c:v>
                </c:pt>
                <c:pt idx="2">
                  <c:v>2190.7624210206232</c:v>
                </c:pt>
                <c:pt idx="3">
                  <c:v>2159.454810511495</c:v>
                </c:pt>
                <c:pt idx="4">
                  <c:v>2146.2016989079589</c:v>
                </c:pt>
                <c:pt idx="5">
                  <c:v>2134.5449160331377</c:v>
                </c:pt>
                <c:pt idx="6">
                  <c:v>2124.1681590366707</c:v>
                </c:pt>
                <c:pt idx="7">
                  <c:v>2116.1196173157673</c:v>
                </c:pt>
                <c:pt idx="8">
                  <c:v>2109.2885377825669</c:v>
                </c:pt>
                <c:pt idx="9">
                  <c:v>2102.1605484543556</c:v>
                </c:pt>
                <c:pt idx="10">
                  <c:v>2097.1187217433112</c:v>
                </c:pt>
                <c:pt idx="11">
                  <c:v>2093.7044906606975</c:v>
                </c:pt>
                <c:pt idx="12">
                  <c:v>2089.5999335141964</c:v>
                </c:pt>
                <c:pt idx="13">
                  <c:v>2088.1290627377521</c:v>
                </c:pt>
                <c:pt idx="14">
                  <c:v>2086.3571526549422</c:v>
                </c:pt>
                <c:pt idx="15">
                  <c:v>2083.8566379954777</c:v>
                </c:pt>
                <c:pt idx="16">
                  <c:v>2080.809726915737</c:v>
                </c:pt>
                <c:pt idx="17">
                  <c:v>2076.0443854076939</c:v>
                </c:pt>
                <c:pt idx="18">
                  <c:v>2071.2594707100939</c:v>
                </c:pt>
                <c:pt idx="19">
                  <c:v>2068.5400231472013</c:v>
                </c:pt>
                <c:pt idx="20">
                  <c:v>2065.4183854839002</c:v>
                </c:pt>
                <c:pt idx="21">
                  <c:v>2060.3958793933634</c:v>
                </c:pt>
                <c:pt idx="22">
                  <c:v>2057.9836689360468</c:v>
                </c:pt>
                <c:pt idx="23">
                  <c:v>2056.4311495067282</c:v>
                </c:pt>
                <c:pt idx="24">
                  <c:v>2054.2177960016484</c:v>
                </c:pt>
                <c:pt idx="25">
                  <c:v>2051.683090746254</c:v>
                </c:pt>
                <c:pt idx="26">
                  <c:v>2049.7907006832256</c:v>
                </c:pt>
                <c:pt idx="27">
                  <c:v>2046.0729718746961</c:v>
                </c:pt>
                <c:pt idx="28">
                  <c:v>2042.581647790357</c:v>
                </c:pt>
                <c:pt idx="29">
                  <c:v>2038.708138961943</c:v>
                </c:pt>
                <c:pt idx="30">
                  <c:v>2035.8792060428204</c:v>
                </c:pt>
                <c:pt idx="31">
                  <c:v>2034.2126679347236</c:v>
                </c:pt>
                <c:pt idx="32">
                  <c:v>2031.8576216826234</c:v>
                </c:pt>
                <c:pt idx="33">
                  <c:v>2029.7474559899167</c:v>
                </c:pt>
                <c:pt idx="34">
                  <c:v>2024.8598456146576</c:v>
                </c:pt>
                <c:pt idx="35">
                  <c:v>2022.2417648411024</c:v>
                </c:pt>
                <c:pt idx="36">
                  <c:v>2018.9238926800449</c:v>
                </c:pt>
                <c:pt idx="37">
                  <c:v>2014.8884211350251</c:v>
                </c:pt>
                <c:pt idx="38">
                  <c:v>2008.4024979978662</c:v>
                </c:pt>
                <c:pt idx="39">
                  <c:v>2002.5242985072075</c:v>
                </c:pt>
                <c:pt idx="40">
                  <c:v>1999.9531528904854</c:v>
                </c:pt>
                <c:pt idx="41">
                  <c:v>1998.8545470099946</c:v>
                </c:pt>
                <c:pt idx="42">
                  <c:v>1997.0061165488858</c:v>
                </c:pt>
                <c:pt idx="43">
                  <c:v>1991.3089727964109</c:v>
                </c:pt>
                <c:pt idx="44">
                  <c:v>1989.127521764811</c:v>
                </c:pt>
                <c:pt idx="45">
                  <c:v>1987.4424363526241</c:v>
                </c:pt>
                <c:pt idx="46">
                  <c:v>1985.18036674113</c:v>
                </c:pt>
                <c:pt idx="47">
                  <c:v>1981.4471338839551</c:v>
                </c:pt>
                <c:pt idx="48">
                  <c:v>1979.9244682012993</c:v>
                </c:pt>
                <c:pt idx="49">
                  <c:v>1975.968784096953</c:v>
                </c:pt>
                <c:pt idx="50">
                  <c:v>1973.3390243290496</c:v>
                </c:pt>
                <c:pt idx="51">
                  <c:v>1966.5108549439096</c:v>
                </c:pt>
                <c:pt idx="52">
                  <c:v>1962.1918310591152</c:v>
                </c:pt>
                <c:pt idx="53">
                  <c:v>1961.3712730619798</c:v>
                </c:pt>
                <c:pt idx="54">
                  <c:v>1959.7614415352245</c:v>
                </c:pt>
                <c:pt idx="55">
                  <c:v>1955.9460858750222</c:v>
                </c:pt>
                <c:pt idx="56">
                  <c:v>1953.7726828617565</c:v>
                </c:pt>
                <c:pt idx="57">
                  <c:v>1953.3057787992107</c:v>
                </c:pt>
                <c:pt idx="58">
                  <c:v>1952.0219189163747</c:v>
                </c:pt>
                <c:pt idx="59">
                  <c:v>1949.2258616751828</c:v>
                </c:pt>
                <c:pt idx="60">
                  <c:v>1946.6223982214517</c:v>
                </c:pt>
                <c:pt idx="61">
                  <c:v>1945.5923694018231</c:v>
                </c:pt>
                <c:pt idx="62">
                  <c:v>1944.8301182365144</c:v>
                </c:pt>
                <c:pt idx="63">
                  <c:v>1944.1208696547037</c:v>
                </c:pt>
                <c:pt idx="64">
                  <c:v>1941.7986380125506</c:v>
                </c:pt>
                <c:pt idx="65">
                  <c:v>1938.1351762328004</c:v>
                </c:pt>
                <c:pt idx="66">
                  <c:v>1937.8393906417571</c:v>
                </c:pt>
                <c:pt idx="67">
                  <c:v>1937.088547110973</c:v>
                </c:pt>
                <c:pt idx="68">
                  <c:v>1935.734815994924</c:v>
                </c:pt>
                <c:pt idx="69">
                  <c:v>1934.6991706222636</c:v>
                </c:pt>
                <c:pt idx="70">
                  <c:v>1934.5971856105064</c:v>
                </c:pt>
                <c:pt idx="71">
                  <c:v>1934.2553508788742</c:v>
                </c:pt>
                <c:pt idx="72">
                  <c:v>1933.3991137656344</c:v>
                </c:pt>
                <c:pt idx="73">
                  <c:v>1930.9919918597241</c:v>
                </c:pt>
                <c:pt idx="74">
                  <c:v>1929.3961044079588</c:v>
                </c:pt>
                <c:pt idx="75">
                  <c:v>1926.9546260273626</c:v>
                </c:pt>
                <c:pt idx="76">
                  <c:v>1925.5588485714002</c:v>
                </c:pt>
                <c:pt idx="77">
                  <c:v>1923.5134001210151</c:v>
                </c:pt>
                <c:pt idx="78">
                  <c:v>1922.1108186749352</c:v>
                </c:pt>
                <c:pt idx="79">
                  <c:v>1920.7805986360463</c:v>
                </c:pt>
                <c:pt idx="80">
                  <c:v>1919.4285588256096</c:v>
                </c:pt>
                <c:pt idx="81">
                  <c:v>1917.0126927215251</c:v>
                </c:pt>
                <c:pt idx="82">
                  <c:v>1915.0419905078697</c:v>
                </c:pt>
                <c:pt idx="83">
                  <c:v>1911.9775036631318</c:v>
                </c:pt>
                <c:pt idx="84">
                  <c:v>1910.3209295610707</c:v>
                </c:pt>
                <c:pt idx="85">
                  <c:v>1908.8022912181029</c:v>
                </c:pt>
                <c:pt idx="86">
                  <c:v>1908.1338190141712</c:v>
                </c:pt>
                <c:pt idx="87">
                  <c:v>1906.8087248024187</c:v>
                </c:pt>
                <c:pt idx="88">
                  <c:v>1905.2250903175395</c:v>
                </c:pt>
                <c:pt idx="89">
                  <c:v>1904.911590911873</c:v>
                </c:pt>
                <c:pt idx="90">
                  <c:v>1904.4083063837518</c:v>
                </c:pt>
                <c:pt idx="91">
                  <c:v>1902.5440340996511</c:v>
                </c:pt>
                <c:pt idx="92">
                  <c:v>1898.3801968363955</c:v>
                </c:pt>
                <c:pt idx="93">
                  <c:v>1897.5710937065235</c:v>
                </c:pt>
                <c:pt idx="94">
                  <c:v>1894.1041207619653</c:v>
                </c:pt>
                <c:pt idx="95">
                  <c:v>1893.3068608985773</c:v>
                </c:pt>
                <c:pt idx="96">
                  <c:v>1891.7788803064732</c:v>
                </c:pt>
                <c:pt idx="97">
                  <c:v>1891.258594669526</c:v>
                </c:pt>
                <c:pt idx="98">
                  <c:v>1888.3980250327529</c:v>
                </c:pt>
                <c:pt idx="99">
                  <c:v>1887.4240855312676</c:v>
                </c:pt>
                <c:pt idx="100">
                  <c:v>1886.2795310331633</c:v>
                </c:pt>
                <c:pt idx="101">
                  <c:v>1885.6892338288308</c:v>
                </c:pt>
                <c:pt idx="102">
                  <c:v>1884.3130626594407</c:v>
                </c:pt>
                <c:pt idx="103">
                  <c:v>1883.3792764750535</c:v>
                </c:pt>
                <c:pt idx="104">
                  <c:v>1881.7123909504169</c:v>
                </c:pt>
                <c:pt idx="105">
                  <c:v>1880.4391172876153</c:v>
                </c:pt>
                <c:pt idx="106">
                  <c:v>1878.6247070399818</c:v>
                </c:pt>
                <c:pt idx="107">
                  <c:v>1878.5404142903569</c:v>
                </c:pt>
                <c:pt idx="108">
                  <c:v>1876.7905610630687</c:v>
                </c:pt>
                <c:pt idx="109">
                  <c:v>1876.5817157368501</c:v>
                </c:pt>
                <c:pt idx="110">
                  <c:v>1874.9332464404097</c:v>
                </c:pt>
                <c:pt idx="111">
                  <c:v>1874.3650826235805</c:v>
                </c:pt>
                <c:pt idx="112">
                  <c:v>1874.1766314458048</c:v>
                </c:pt>
                <c:pt idx="113">
                  <c:v>1873.9840077873698</c:v>
                </c:pt>
                <c:pt idx="114">
                  <c:v>1873.9337514874344</c:v>
                </c:pt>
                <c:pt idx="115">
                  <c:v>1873.5082235926982</c:v>
                </c:pt>
                <c:pt idx="116">
                  <c:v>1873.4407448109052</c:v>
                </c:pt>
                <c:pt idx="117">
                  <c:v>1872.9276647584866</c:v>
                </c:pt>
                <c:pt idx="118">
                  <c:v>1871.3030778894765</c:v>
                </c:pt>
                <c:pt idx="119">
                  <c:v>1870.8619175201297</c:v>
                </c:pt>
                <c:pt idx="120">
                  <c:v>1870.4580407832225</c:v>
                </c:pt>
                <c:pt idx="121">
                  <c:v>1868.2716974806924</c:v>
                </c:pt>
                <c:pt idx="122">
                  <c:v>1867.1635137222972</c:v>
                </c:pt>
                <c:pt idx="123">
                  <c:v>1863.9249828152977</c:v>
                </c:pt>
                <c:pt idx="124">
                  <c:v>1858.7729202670387</c:v>
                </c:pt>
                <c:pt idx="125">
                  <c:v>1857.849996658216</c:v>
                </c:pt>
                <c:pt idx="126">
                  <c:v>1857.4528589711579</c:v>
                </c:pt>
                <c:pt idx="127">
                  <c:v>1856.2206666340626</c:v>
                </c:pt>
                <c:pt idx="128">
                  <c:v>1856.0145847324068</c:v>
                </c:pt>
                <c:pt idx="129">
                  <c:v>1854.1561831261658</c:v>
                </c:pt>
                <c:pt idx="130">
                  <c:v>1852.4287552005169</c:v>
                </c:pt>
                <c:pt idx="131">
                  <c:v>1850.8978174667109</c:v>
                </c:pt>
                <c:pt idx="132">
                  <c:v>1849.757305940982</c:v>
                </c:pt>
                <c:pt idx="133">
                  <c:v>1848.6408238277609</c:v>
                </c:pt>
                <c:pt idx="134">
                  <c:v>1847.3730181447131</c:v>
                </c:pt>
                <c:pt idx="135">
                  <c:v>1845.3328369100027</c:v>
                </c:pt>
                <c:pt idx="136">
                  <c:v>1844.9126145332509</c:v>
                </c:pt>
                <c:pt idx="137">
                  <c:v>1843.3416887763185</c:v>
                </c:pt>
                <c:pt idx="138">
                  <c:v>1842.8361043990183</c:v>
                </c:pt>
                <c:pt idx="139">
                  <c:v>1841.5186445483869</c:v>
                </c:pt>
                <c:pt idx="140">
                  <c:v>1840.5691426101978</c:v>
                </c:pt>
                <c:pt idx="141">
                  <c:v>1838.8747763848569</c:v>
                </c:pt>
                <c:pt idx="142">
                  <c:v>1837.4123225663075</c:v>
                </c:pt>
                <c:pt idx="143">
                  <c:v>1836.8544605447964</c:v>
                </c:pt>
                <c:pt idx="144">
                  <c:v>1836.1530679396596</c:v>
                </c:pt>
                <c:pt idx="145">
                  <c:v>1834.9678805269236</c:v>
                </c:pt>
                <c:pt idx="146">
                  <c:v>1833.0896166454136</c:v>
                </c:pt>
                <c:pt idx="147">
                  <c:v>1831.9404576725588</c:v>
                </c:pt>
                <c:pt idx="148">
                  <c:v>1830.9731010587775</c:v>
                </c:pt>
                <c:pt idx="149">
                  <c:v>1830.9491048643495</c:v>
                </c:pt>
                <c:pt idx="150">
                  <c:v>1829.7939836775372</c:v>
                </c:pt>
                <c:pt idx="151">
                  <c:v>1829.1789405218458</c:v>
                </c:pt>
                <c:pt idx="152">
                  <c:v>1828.8144879718695</c:v>
                </c:pt>
                <c:pt idx="153">
                  <c:v>1828.6431091871389</c:v>
                </c:pt>
                <c:pt idx="154">
                  <c:v>1827.9595301594129</c:v>
                </c:pt>
                <c:pt idx="155">
                  <c:v>1825.966191758017</c:v>
                </c:pt>
                <c:pt idx="156">
                  <c:v>1825.7024166406795</c:v>
                </c:pt>
                <c:pt idx="157">
                  <c:v>1824.0312814104007</c:v>
                </c:pt>
                <c:pt idx="158">
                  <c:v>1823.7946193945877</c:v>
                </c:pt>
                <c:pt idx="159">
                  <c:v>1822.8662716544034</c:v>
                </c:pt>
                <c:pt idx="160">
                  <c:v>1819.8892778341276</c:v>
                </c:pt>
                <c:pt idx="161">
                  <c:v>1819.1514338896818</c:v>
                </c:pt>
                <c:pt idx="162">
                  <c:v>1818.5060658269419</c:v>
                </c:pt>
                <c:pt idx="163">
                  <c:v>1818.1778966529107</c:v>
                </c:pt>
                <c:pt idx="164">
                  <c:v>1816.1815257691219</c:v>
                </c:pt>
                <c:pt idx="165">
                  <c:v>1814.8857309429768</c:v>
                </c:pt>
                <c:pt idx="166">
                  <c:v>1814.4351961268212</c:v>
                </c:pt>
                <c:pt idx="167">
                  <c:v>1814.1982537521917</c:v>
                </c:pt>
                <c:pt idx="168">
                  <c:v>1813.6027850514261</c:v>
                </c:pt>
                <c:pt idx="169">
                  <c:v>1813.3074612635164</c:v>
                </c:pt>
                <c:pt idx="170">
                  <c:v>1812.663975443307</c:v>
                </c:pt>
                <c:pt idx="171">
                  <c:v>1812.0975364057367</c:v>
                </c:pt>
                <c:pt idx="172">
                  <c:v>1811.434776477829</c:v>
                </c:pt>
                <c:pt idx="173">
                  <c:v>1811.2557394389021</c:v>
                </c:pt>
                <c:pt idx="174">
                  <c:v>1810.7348586053865</c:v>
                </c:pt>
                <c:pt idx="175">
                  <c:v>1810.5928387947947</c:v>
                </c:pt>
                <c:pt idx="176">
                  <c:v>1810.5074730175922</c:v>
                </c:pt>
                <c:pt idx="177">
                  <c:v>1810.1272700087027</c:v>
                </c:pt>
                <c:pt idx="178">
                  <c:v>1809.8286554727151</c:v>
                </c:pt>
                <c:pt idx="179">
                  <c:v>1809.3197088627101</c:v>
                </c:pt>
                <c:pt idx="180">
                  <c:v>1808.9674297945737</c:v>
                </c:pt>
                <c:pt idx="181">
                  <c:v>1808.8182338393663</c:v>
                </c:pt>
                <c:pt idx="182">
                  <c:v>1807.7223681814053</c:v>
                </c:pt>
                <c:pt idx="183">
                  <c:v>1807.4487876058818</c:v>
                </c:pt>
                <c:pt idx="184">
                  <c:v>1806.7616865278965</c:v>
                </c:pt>
                <c:pt idx="185">
                  <c:v>1805.3392302577295</c:v>
                </c:pt>
                <c:pt idx="186">
                  <c:v>1805.1375714835417</c:v>
                </c:pt>
                <c:pt idx="187">
                  <c:v>1804.3583667778112</c:v>
                </c:pt>
                <c:pt idx="188">
                  <c:v>1802.1503043477155</c:v>
                </c:pt>
                <c:pt idx="189">
                  <c:v>1801.5266652104044</c:v>
                </c:pt>
                <c:pt idx="190">
                  <c:v>1801.1780233706638</c:v>
                </c:pt>
                <c:pt idx="191">
                  <c:v>1801.170995637676</c:v>
                </c:pt>
                <c:pt idx="192">
                  <c:v>1800.6651480839294</c:v>
                </c:pt>
                <c:pt idx="193">
                  <c:v>1800.0105370885458</c:v>
                </c:pt>
                <c:pt idx="194">
                  <c:v>1799.4234896222436</c:v>
                </c:pt>
                <c:pt idx="195">
                  <c:v>1799.3591065028672</c:v>
                </c:pt>
                <c:pt idx="196">
                  <c:v>1798.932216590556</c:v>
                </c:pt>
                <c:pt idx="197">
                  <c:v>1798.0745938502037</c:v>
                </c:pt>
                <c:pt idx="198">
                  <c:v>1797.2719301721104</c:v>
                </c:pt>
                <c:pt idx="199">
                  <c:v>1797.1820709585038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C-4646-BF34-43A1CCE8EBFE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OFT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Data!$D$4:$D$203</c:f>
              <c:numCache>
                <c:formatCode>General</c:formatCode>
                <c:ptCount val="200"/>
                <c:pt idx="0">
                  <c:v>2247.6138325382208</c:v>
                </c:pt>
                <c:pt idx="1">
                  <c:v>2198.3033448772758</c:v>
                </c:pt>
                <c:pt idx="2">
                  <c:v>2180.9262032589049</c:v>
                </c:pt>
                <c:pt idx="3">
                  <c:v>2157.1491743922479</c:v>
                </c:pt>
                <c:pt idx="4">
                  <c:v>2143.6353832200548</c:v>
                </c:pt>
                <c:pt idx="5">
                  <c:v>2127.4152457271216</c:v>
                </c:pt>
                <c:pt idx="6">
                  <c:v>2116.6774278240659</c:v>
                </c:pt>
                <c:pt idx="7">
                  <c:v>2101.3913335148882</c:v>
                </c:pt>
                <c:pt idx="8">
                  <c:v>2087.8505435094016</c:v>
                </c:pt>
                <c:pt idx="9">
                  <c:v>2078.9019407817714</c:v>
                </c:pt>
                <c:pt idx="10">
                  <c:v>2070.593959820525</c:v>
                </c:pt>
                <c:pt idx="11">
                  <c:v>2063.482000324133</c:v>
                </c:pt>
                <c:pt idx="12">
                  <c:v>2055.3005570648293</c:v>
                </c:pt>
                <c:pt idx="13">
                  <c:v>2048.1723427435468</c:v>
                </c:pt>
                <c:pt idx="14">
                  <c:v>2042.5625305880214</c:v>
                </c:pt>
                <c:pt idx="15">
                  <c:v>2035.5137430212101</c:v>
                </c:pt>
                <c:pt idx="16">
                  <c:v>2029.8346471409716</c:v>
                </c:pt>
                <c:pt idx="17">
                  <c:v>2019.4234335755023</c:v>
                </c:pt>
                <c:pt idx="18">
                  <c:v>2014.4062663830678</c:v>
                </c:pt>
                <c:pt idx="19">
                  <c:v>2010.0402559182046</c:v>
                </c:pt>
                <c:pt idx="20">
                  <c:v>2006.0287833572884</c:v>
                </c:pt>
                <c:pt idx="21">
                  <c:v>2001.7785514865318</c:v>
                </c:pt>
                <c:pt idx="22">
                  <c:v>1992.2515732644013</c:v>
                </c:pt>
                <c:pt idx="23">
                  <c:v>1986.6612467035775</c:v>
                </c:pt>
                <c:pt idx="24">
                  <c:v>1983.2373076723045</c:v>
                </c:pt>
                <c:pt idx="25">
                  <c:v>1972.1749534207461</c:v>
                </c:pt>
                <c:pt idx="26">
                  <c:v>1967.0334465760402</c:v>
                </c:pt>
                <c:pt idx="27">
                  <c:v>1964.7007935860747</c:v>
                </c:pt>
                <c:pt idx="28">
                  <c:v>1959.3756561502239</c:v>
                </c:pt>
                <c:pt idx="29">
                  <c:v>1952.9438739351419</c:v>
                </c:pt>
                <c:pt idx="30">
                  <c:v>1948.2770974487471</c:v>
                </c:pt>
                <c:pt idx="31">
                  <c:v>1939.5619525994289</c:v>
                </c:pt>
                <c:pt idx="32">
                  <c:v>1937.8920884282952</c:v>
                </c:pt>
                <c:pt idx="33">
                  <c:v>1936.0909313759478</c:v>
                </c:pt>
                <c:pt idx="34">
                  <c:v>1931.9191178935519</c:v>
                </c:pt>
                <c:pt idx="35">
                  <c:v>1927.0704182464378</c:v>
                </c:pt>
                <c:pt idx="36">
                  <c:v>1923.5635529000253</c:v>
                </c:pt>
                <c:pt idx="37">
                  <c:v>1921.9575539997506</c:v>
                </c:pt>
                <c:pt idx="38">
                  <c:v>1918.3420441593612</c:v>
                </c:pt>
                <c:pt idx="39">
                  <c:v>1913.614182642986</c:v>
                </c:pt>
                <c:pt idx="40">
                  <c:v>1910.7819005983008</c:v>
                </c:pt>
                <c:pt idx="41">
                  <c:v>1906.4305229105873</c:v>
                </c:pt>
                <c:pt idx="42">
                  <c:v>1904.6902770323263</c:v>
                </c:pt>
                <c:pt idx="43">
                  <c:v>1902.2729593301431</c:v>
                </c:pt>
                <c:pt idx="44">
                  <c:v>1900.4181216661584</c:v>
                </c:pt>
                <c:pt idx="45">
                  <c:v>1897.1357668400969</c:v>
                </c:pt>
                <c:pt idx="46">
                  <c:v>1894.7392908916163</c:v>
                </c:pt>
                <c:pt idx="47">
                  <c:v>1891.3291738844259</c:v>
                </c:pt>
                <c:pt idx="48">
                  <c:v>1890.3106270033325</c:v>
                </c:pt>
                <c:pt idx="49">
                  <c:v>1886.3100829208211</c:v>
                </c:pt>
                <c:pt idx="50">
                  <c:v>1882.9448263346883</c:v>
                </c:pt>
                <c:pt idx="51">
                  <c:v>1880.078703169585</c:v>
                </c:pt>
                <c:pt idx="52">
                  <c:v>1878.0614655313552</c:v>
                </c:pt>
                <c:pt idx="53">
                  <c:v>1872.6800967581482</c:v>
                </c:pt>
                <c:pt idx="54">
                  <c:v>1869.3508198873608</c:v>
                </c:pt>
                <c:pt idx="55">
                  <c:v>1867.8461844020226</c:v>
                </c:pt>
                <c:pt idx="56">
                  <c:v>1864.4377821247833</c:v>
                </c:pt>
                <c:pt idx="57">
                  <c:v>1859.0992386334078</c:v>
                </c:pt>
                <c:pt idx="58">
                  <c:v>1857.2863844374231</c:v>
                </c:pt>
                <c:pt idx="59">
                  <c:v>1854.1769170119851</c:v>
                </c:pt>
                <c:pt idx="60">
                  <c:v>1851.1212727561274</c:v>
                </c:pt>
                <c:pt idx="61">
                  <c:v>1848.6718674041447</c:v>
                </c:pt>
                <c:pt idx="62">
                  <c:v>1846.3178548110575</c:v>
                </c:pt>
                <c:pt idx="63">
                  <c:v>1845.5819885019152</c:v>
                </c:pt>
                <c:pt idx="64">
                  <c:v>1842.620411444992</c:v>
                </c:pt>
                <c:pt idx="65">
                  <c:v>1841.6442016096935</c:v>
                </c:pt>
                <c:pt idx="66">
                  <c:v>1839.2357565076252</c:v>
                </c:pt>
                <c:pt idx="67">
                  <c:v>1837.8189847352023</c:v>
                </c:pt>
                <c:pt idx="68">
                  <c:v>1836.4963719689156</c:v>
                </c:pt>
                <c:pt idx="69">
                  <c:v>1834.7864063401109</c:v>
                </c:pt>
                <c:pt idx="70">
                  <c:v>1834.3829814685751</c:v>
                </c:pt>
                <c:pt idx="71">
                  <c:v>1831.8303122144398</c:v>
                </c:pt>
                <c:pt idx="72">
                  <c:v>1829.0591089245174</c:v>
                </c:pt>
                <c:pt idx="73">
                  <c:v>1827.3716246320691</c:v>
                </c:pt>
                <c:pt idx="74">
                  <c:v>1826.8581207680675</c:v>
                </c:pt>
                <c:pt idx="75">
                  <c:v>1822.3748001706911</c:v>
                </c:pt>
                <c:pt idx="76">
                  <c:v>1821.4528204372123</c:v>
                </c:pt>
                <c:pt idx="77">
                  <c:v>1819.0582954024426</c:v>
                </c:pt>
                <c:pt idx="78">
                  <c:v>1817.1230685504947</c:v>
                </c:pt>
                <c:pt idx="79">
                  <c:v>1815.5091599036241</c:v>
                </c:pt>
                <c:pt idx="80">
                  <c:v>1812.8331403275768</c:v>
                </c:pt>
                <c:pt idx="81">
                  <c:v>1812.2596262923548</c:v>
                </c:pt>
                <c:pt idx="82">
                  <c:v>1809.2970867955469</c:v>
                </c:pt>
                <c:pt idx="83">
                  <c:v>1806.8221346068478</c:v>
                </c:pt>
                <c:pt idx="84">
                  <c:v>1803.6087334779693</c:v>
                </c:pt>
                <c:pt idx="85">
                  <c:v>1801.901757386355</c:v>
                </c:pt>
                <c:pt idx="86">
                  <c:v>1800.5467816144362</c:v>
                </c:pt>
                <c:pt idx="87">
                  <c:v>1798.3358066750977</c:v>
                </c:pt>
                <c:pt idx="88">
                  <c:v>1795.2332533680483</c:v>
                </c:pt>
                <c:pt idx="89">
                  <c:v>1794.4420293910821</c:v>
                </c:pt>
                <c:pt idx="90">
                  <c:v>1791.948551496441</c:v>
                </c:pt>
                <c:pt idx="91">
                  <c:v>1788.6906418883141</c:v>
                </c:pt>
                <c:pt idx="92">
                  <c:v>1783.6131272775026</c:v>
                </c:pt>
                <c:pt idx="93">
                  <c:v>1782.1414398665108</c:v>
                </c:pt>
                <c:pt idx="94">
                  <c:v>1778.3977085984159</c:v>
                </c:pt>
                <c:pt idx="95">
                  <c:v>1774.4101329567577</c:v>
                </c:pt>
                <c:pt idx="96">
                  <c:v>1772.066922827795</c:v>
                </c:pt>
                <c:pt idx="97">
                  <c:v>1769.872899131979</c:v>
                </c:pt>
                <c:pt idx="98">
                  <c:v>1766.8714164189082</c:v>
                </c:pt>
                <c:pt idx="99">
                  <c:v>1764.1559618795841</c:v>
                </c:pt>
                <c:pt idx="100">
                  <c:v>1761.1746016094701</c:v>
                </c:pt>
                <c:pt idx="101">
                  <c:v>1760.9287459972493</c:v>
                </c:pt>
                <c:pt idx="102">
                  <c:v>1759.9129850563313</c:v>
                </c:pt>
                <c:pt idx="103">
                  <c:v>1757.6223781481719</c:v>
                </c:pt>
                <c:pt idx="104">
                  <c:v>1756.8657786885958</c:v>
                </c:pt>
                <c:pt idx="105">
                  <c:v>1755.8348434706593</c:v>
                </c:pt>
                <c:pt idx="106">
                  <c:v>1753.915008581522</c:v>
                </c:pt>
                <c:pt idx="107">
                  <c:v>1753.4001966795224</c:v>
                </c:pt>
                <c:pt idx="108">
                  <c:v>1751.8942233504931</c:v>
                </c:pt>
                <c:pt idx="109">
                  <c:v>1750.7300719762034</c:v>
                </c:pt>
                <c:pt idx="110">
                  <c:v>1750.0983933529235</c:v>
                </c:pt>
                <c:pt idx="111">
                  <c:v>1748.5866346120258</c:v>
                </c:pt>
                <c:pt idx="112">
                  <c:v>1747.3960727560764</c:v>
                </c:pt>
                <c:pt idx="113">
                  <c:v>1746.6216622345078</c:v>
                </c:pt>
                <c:pt idx="114">
                  <c:v>1745.7744341704724</c:v>
                </c:pt>
                <c:pt idx="115">
                  <c:v>1744.265908073412</c:v>
                </c:pt>
                <c:pt idx="116">
                  <c:v>1741.8713217990457</c:v>
                </c:pt>
                <c:pt idx="117">
                  <c:v>1740.5712735197685</c:v>
                </c:pt>
                <c:pt idx="118">
                  <c:v>1738.9047000057813</c:v>
                </c:pt>
                <c:pt idx="119">
                  <c:v>1738.3915023638453</c:v>
                </c:pt>
                <c:pt idx="120">
                  <c:v>1737.6974535872209</c:v>
                </c:pt>
                <c:pt idx="121">
                  <c:v>1735.6442774884879</c:v>
                </c:pt>
                <c:pt idx="122">
                  <c:v>1734.7957175108147</c:v>
                </c:pt>
                <c:pt idx="123">
                  <c:v>1733.2161436598878</c:v>
                </c:pt>
                <c:pt idx="124">
                  <c:v>1732.6429497477479</c:v>
                </c:pt>
                <c:pt idx="125">
                  <c:v>1731.4414442564541</c:v>
                </c:pt>
                <c:pt idx="126">
                  <c:v>1729.9346397283573</c:v>
                </c:pt>
                <c:pt idx="127">
                  <c:v>1727.908437047488</c:v>
                </c:pt>
                <c:pt idx="128">
                  <c:v>1726.9328838789818</c:v>
                </c:pt>
                <c:pt idx="129">
                  <c:v>1726.0844981810926</c:v>
                </c:pt>
                <c:pt idx="130">
                  <c:v>1724.8145083425707</c:v>
                </c:pt>
                <c:pt idx="131">
                  <c:v>1724.2803412671528</c:v>
                </c:pt>
                <c:pt idx="132">
                  <c:v>1723.6273857329668</c:v>
                </c:pt>
                <c:pt idx="133">
                  <c:v>1722.1585683976739</c:v>
                </c:pt>
                <c:pt idx="134">
                  <c:v>1721.3236198107738</c:v>
                </c:pt>
                <c:pt idx="135">
                  <c:v>1719.8350940719829</c:v>
                </c:pt>
                <c:pt idx="136">
                  <c:v>1719.1890857347985</c:v>
                </c:pt>
                <c:pt idx="137">
                  <c:v>1717.5855535980222</c:v>
                </c:pt>
                <c:pt idx="138">
                  <c:v>1717.0962649990897</c:v>
                </c:pt>
                <c:pt idx="139">
                  <c:v>1716.7335247212527</c:v>
                </c:pt>
                <c:pt idx="140">
                  <c:v>1715.8712332640087</c:v>
                </c:pt>
                <c:pt idx="141">
                  <c:v>1713.6323007161504</c:v>
                </c:pt>
                <c:pt idx="142">
                  <c:v>1712.5987824471351</c:v>
                </c:pt>
                <c:pt idx="143">
                  <c:v>1711.9610564732382</c:v>
                </c:pt>
                <c:pt idx="144">
                  <c:v>1710.9693756198103</c:v>
                </c:pt>
                <c:pt idx="145">
                  <c:v>1709.9134274352127</c:v>
                </c:pt>
                <c:pt idx="146">
                  <c:v>1709.8396457521198</c:v>
                </c:pt>
                <c:pt idx="147">
                  <c:v>1709.5629665146314</c:v>
                </c:pt>
                <c:pt idx="148">
                  <c:v>1709.25983111643</c:v>
                </c:pt>
                <c:pt idx="149">
                  <c:v>1708.7234574052604</c:v>
                </c:pt>
                <c:pt idx="150">
                  <c:v>1708.0800543473924</c:v>
                </c:pt>
                <c:pt idx="151">
                  <c:v>1706.5697252850791</c:v>
                </c:pt>
                <c:pt idx="152">
                  <c:v>1705.1989913850734</c:v>
                </c:pt>
                <c:pt idx="153">
                  <c:v>1704.6248714425085</c:v>
                </c:pt>
                <c:pt idx="154">
                  <c:v>1703.4273277006084</c:v>
                </c:pt>
                <c:pt idx="155">
                  <c:v>1703.1299434244038</c:v>
                </c:pt>
                <c:pt idx="156">
                  <c:v>1702.4269265706669</c:v>
                </c:pt>
                <c:pt idx="157">
                  <c:v>1701.6071033993364</c:v>
                </c:pt>
                <c:pt idx="158">
                  <c:v>1699.6604246341083</c:v>
                </c:pt>
                <c:pt idx="159">
                  <c:v>1698.7939454732107</c:v>
                </c:pt>
                <c:pt idx="160">
                  <c:v>1695.6138572479153</c:v>
                </c:pt>
                <c:pt idx="161">
                  <c:v>1694.8374235053716</c:v>
                </c:pt>
                <c:pt idx="162">
                  <c:v>1694.4405775428513</c:v>
                </c:pt>
                <c:pt idx="163">
                  <c:v>1693.4252255843746</c:v>
                </c:pt>
                <c:pt idx="164">
                  <c:v>1692.5430669430132</c:v>
                </c:pt>
                <c:pt idx="165">
                  <c:v>1690.8034321646703</c:v>
                </c:pt>
                <c:pt idx="166">
                  <c:v>1689.0800221426318</c:v>
                </c:pt>
                <c:pt idx="167">
                  <c:v>1689.0256081847967</c:v>
                </c:pt>
                <c:pt idx="168">
                  <c:v>1686.9999193838246</c:v>
                </c:pt>
                <c:pt idx="169">
                  <c:v>1686.5146629633093</c:v>
                </c:pt>
                <c:pt idx="170">
                  <c:v>1684.5175931195338</c:v>
                </c:pt>
                <c:pt idx="171">
                  <c:v>1684.0830938241265</c:v>
                </c:pt>
                <c:pt idx="172">
                  <c:v>1683.4380316212071</c:v>
                </c:pt>
                <c:pt idx="173">
                  <c:v>1682.4124373400771</c:v>
                </c:pt>
                <c:pt idx="174">
                  <c:v>1681.8585279349102</c:v>
                </c:pt>
                <c:pt idx="175">
                  <c:v>1681.6021042374873</c:v>
                </c:pt>
                <c:pt idx="176">
                  <c:v>1681.0712156481488</c:v>
                </c:pt>
                <c:pt idx="177">
                  <c:v>1680.01815589943</c:v>
                </c:pt>
                <c:pt idx="178">
                  <c:v>1679.4206979093381</c:v>
                </c:pt>
                <c:pt idx="179">
                  <c:v>1678.6367861223623</c:v>
                </c:pt>
                <c:pt idx="180">
                  <c:v>1677.5314933045245</c:v>
                </c:pt>
                <c:pt idx="181">
                  <c:v>1676.2651348126769</c:v>
                </c:pt>
                <c:pt idx="182">
                  <c:v>1675.7707292770222</c:v>
                </c:pt>
                <c:pt idx="183">
                  <c:v>1675.2526741079569</c:v>
                </c:pt>
                <c:pt idx="184">
                  <c:v>1674.5828731062443</c:v>
                </c:pt>
                <c:pt idx="185">
                  <c:v>1673.6747653632835</c:v>
                </c:pt>
                <c:pt idx="186">
                  <c:v>1672.6607765465292</c:v>
                </c:pt>
                <c:pt idx="187">
                  <c:v>1670.9536840154342</c:v>
                </c:pt>
                <c:pt idx="188">
                  <c:v>1670.4063509561781</c:v>
                </c:pt>
                <c:pt idx="189">
                  <c:v>1670.0560316686265</c:v>
                </c:pt>
                <c:pt idx="190">
                  <c:v>1668.7709285192595</c:v>
                </c:pt>
                <c:pt idx="191">
                  <c:v>1668.4542136710995</c:v>
                </c:pt>
                <c:pt idx="192">
                  <c:v>1667.9409991944456</c:v>
                </c:pt>
                <c:pt idx="193">
                  <c:v>1667.0628963380286</c:v>
                </c:pt>
                <c:pt idx="194">
                  <c:v>1666.510173503925</c:v>
                </c:pt>
                <c:pt idx="195">
                  <c:v>1666.4376597056691</c:v>
                </c:pt>
                <c:pt idx="196">
                  <c:v>1665.825833226125</c:v>
                </c:pt>
                <c:pt idx="197">
                  <c:v>1665.7254068683146</c:v>
                </c:pt>
                <c:pt idx="198">
                  <c:v>1664.6529739792145</c:v>
                </c:pt>
                <c:pt idx="199">
                  <c:v>1664.1624712675596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FC-4646-BF34-43A1CCE8EBFE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OFT = 2.5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Data!$E$4:$E$203</c:f>
              <c:numCache>
                <c:formatCode>General</c:formatCode>
                <c:ptCount val="200"/>
                <c:pt idx="0">
                  <c:v>2293.0090776805514</c:v>
                </c:pt>
                <c:pt idx="1">
                  <c:v>2247.7121345801847</c:v>
                </c:pt>
                <c:pt idx="2">
                  <c:v>2203.5749856350608</c:v>
                </c:pt>
                <c:pt idx="3">
                  <c:v>2182.9597752375671</c:v>
                </c:pt>
                <c:pt idx="4">
                  <c:v>2161.2577377390671</c:v>
                </c:pt>
                <c:pt idx="5">
                  <c:v>2152.3031443683476</c:v>
                </c:pt>
                <c:pt idx="6">
                  <c:v>2130.9715769813379</c:v>
                </c:pt>
                <c:pt idx="7">
                  <c:v>2123.5466557147711</c:v>
                </c:pt>
                <c:pt idx="8">
                  <c:v>2121.4948069615421</c:v>
                </c:pt>
                <c:pt idx="9">
                  <c:v>2112.1116620720031</c:v>
                </c:pt>
                <c:pt idx="10">
                  <c:v>2103.9916621249804</c:v>
                </c:pt>
                <c:pt idx="11">
                  <c:v>2092.9613234646877</c:v>
                </c:pt>
                <c:pt idx="12">
                  <c:v>2085.5547101011648</c:v>
                </c:pt>
                <c:pt idx="13">
                  <c:v>2084.0447022818958</c:v>
                </c:pt>
                <c:pt idx="14">
                  <c:v>2079.7428925524891</c:v>
                </c:pt>
                <c:pt idx="15">
                  <c:v>2075.4193667206555</c:v>
                </c:pt>
                <c:pt idx="16">
                  <c:v>2067.2663372668394</c:v>
                </c:pt>
                <c:pt idx="17">
                  <c:v>2058.7278349447324</c:v>
                </c:pt>
                <c:pt idx="18">
                  <c:v>2048.1304921539036</c:v>
                </c:pt>
                <c:pt idx="19">
                  <c:v>2040.4456464508885</c:v>
                </c:pt>
                <c:pt idx="20">
                  <c:v>2032.344838949841</c:v>
                </c:pt>
                <c:pt idx="21">
                  <c:v>2027.0079164635385</c:v>
                </c:pt>
                <c:pt idx="22">
                  <c:v>2019.0752316415344</c:v>
                </c:pt>
                <c:pt idx="23">
                  <c:v>2015.9133917318748</c:v>
                </c:pt>
                <c:pt idx="24">
                  <c:v>2005.1015620672949</c:v>
                </c:pt>
                <c:pt idx="25">
                  <c:v>1998.760749664895</c:v>
                </c:pt>
                <c:pt idx="26">
                  <c:v>1987.4913487659142</c:v>
                </c:pt>
                <c:pt idx="27">
                  <c:v>1981.5448940232079</c:v>
                </c:pt>
                <c:pt idx="28">
                  <c:v>1977.6596074849419</c:v>
                </c:pt>
                <c:pt idx="29">
                  <c:v>1973.5332075760678</c:v>
                </c:pt>
                <c:pt idx="30">
                  <c:v>1967.8214019266757</c:v>
                </c:pt>
                <c:pt idx="31">
                  <c:v>1963.4785672773501</c:v>
                </c:pt>
                <c:pt idx="32">
                  <c:v>1955.4939172574134</c:v>
                </c:pt>
                <c:pt idx="33">
                  <c:v>1949.3406049066066</c:v>
                </c:pt>
                <c:pt idx="34">
                  <c:v>1944.5197928981095</c:v>
                </c:pt>
                <c:pt idx="35">
                  <c:v>1938.8326009026571</c:v>
                </c:pt>
                <c:pt idx="36">
                  <c:v>1928.2514296932475</c:v>
                </c:pt>
                <c:pt idx="37">
                  <c:v>1925.4191048813495</c:v>
                </c:pt>
                <c:pt idx="38">
                  <c:v>1924.0725011422321</c:v>
                </c:pt>
                <c:pt idx="39">
                  <c:v>1920.3628862951527</c:v>
                </c:pt>
                <c:pt idx="40">
                  <c:v>1916.4688717350698</c:v>
                </c:pt>
                <c:pt idx="41">
                  <c:v>1912.5480164662854</c:v>
                </c:pt>
                <c:pt idx="42">
                  <c:v>1908.3840390072346</c:v>
                </c:pt>
                <c:pt idx="43">
                  <c:v>1902.4076250186724</c:v>
                </c:pt>
                <c:pt idx="44">
                  <c:v>1897.2865046539773</c:v>
                </c:pt>
                <c:pt idx="45">
                  <c:v>1893.486835716403</c:v>
                </c:pt>
                <c:pt idx="46">
                  <c:v>1889.1772674307047</c:v>
                </c:pt>
                <c:pt idx="47">
                  <c:v>1885.2317899304419</c:v>
                </c:pt>
                <c:pt idx="48">
                  <c:v>1881.1803921174471</c:v>
                </c:pt>
                <c:pt idx="49">
                  <c:v>1878.2738487414867</c:v>
                </c:pt>
                <c:pt idx="50">
                  <c:v>1873.5146596674117</c:v>
                </c:pt>
                <c:pt idx="51">
                  <c:v>1870.6944100424776</c:v>
                </c:pt>
                <c:pt idx="52">
                  <c:v>1865.7367072128998</c:v>
                </c:pt>
                <c:pt idx="53">
                  <c:v>1861.4833168767593</c:v>
                </c:pt>
                <c:pt idx="54">
                  <c:v>1857.4087868757765</c:v>
                </c:pt>
                <c:pt idx="55">
                  <c:v>1852.5720272127894</c:v>
                </c:pt>
                <c:pt idx="56">
                  <c:v>1849.6852140205176</c:v>
                </c:pt>
                <c:pt idx="57">
                  <c:v>1846.6705878086077</c:v>
                </c:pt>
                <c:pt idx="58">
                  <c:v>1842.5820138699867</c:v>
                </c:pt>
                <c:pt idx="59">
                  <c:v>1839.1147717467952</c:v>
                </c:pt>
                <c:pt idx="60">
                  <c:v>1837.3527960773586</c:v>
                </c:pt>
                <c:pt idx="61">
                  <c:v>1835.8324355526709</c:v>
                </c:pt>
                <c:pt idx="62">
                  <c:v>1834.0357929617653</c:v>
                </c:pt>
                <c:pt idx="63">
                  <c:v>1831.5435408297135</c:v>
                </c:pt>
                <c:pt idx="64">
                  <c:v>1829.3729020157598</c:v>
                </c:pt>
                <c:pt idx="65">
                  <c:v>1825.6471458997098</c:v>
                </c:pt>
                <c:pt idx="66">
                  <c:v>1822.405076065063</c:v>
                </c:pt>
                <c:pt idx="67">
                  <c:v>1821.2157232081991</c:v>
                </c:pt>
                <c:pt idx="68">
                  <c:v>1818.9611366044437</c:v>
                </c:pt>
                <c:pt idx="69">
                  <c:v>1814.5257281278091</c:v>
                </c:pt>
                <c:pt idx="70">
                  <c:v>1812.0958171155164</c:v>
                </c:pt>
                <c:pt idx="71">
                  <c:v>1808.6839499754187</c:v>
                </c:pt>
                <c:pt idx="72">
                  <c:v>1805.2673945824909</c:v>
                </c:pt>
                <c:pt idx="73">
                  <c:v>1800.6711322622411</c:v>
                </c:pt>
                <c:pt idx="74">
                  <c:v>1797.9772866984604</c:v>
                </c:pt>
                <c:pt idx="75">
                  <c:v>1796.5819486538605</c:v>
                </c:pt>
                <c:pt idx="76">
                  <c:v>1792.285515080843</c:v>
                </c:pt>
                <c:pt idx="77">
                  <c:v>1790.2882719397976</c:v>
                </c:pt>
                <c:pt idx="78">
                  <c:v>1787.8841520037006</c:v>
                </c:pt>
                <c:pt idx="79">
                  <c:v>1785.2570413517947</c:v>
                </c:pt>
                <c:pt idx="80">
                  <c:v>1783.6949676925894</c:v>
                </c:pt>
                <c:pt idx="81">
                  <c:v>1781.0625668365003</c:v>
                </c:pt>
                <c:pt idx="82">
                  <c:v>1780.4084274723564</c:v>
                </c:pt>
                <c:pt idx="83">
                  <c:v>1778.7121885475742</c:v>
                </c:pt>
                <c:pt idx="84">
                  <c:v>1777.2001930419226</c:v>
                </c:pt>
                <c:pt idx="85">
                  <c:v>1774.9920043157906</c:v>
                </c:pt>
                <c:pt idx="86">
                  <c:v>1773.4491782350465</c:v>
                </c:pt>
                <c:pt idx="87">
                  <c:v>1770.9480956289151</c:v>
                </c:pt>
                <c:pt idx="88">
                  <c:v>1768.8385855835597</c:v>
                </c:pt>
                <c:pt idx="89">
                  <c:v>1767.1942405517746</c:v>
                </c:pt>
                <c:pt idx="90">
                  <c:v>1763.7609369404199</c:v>
                </c:pt>
                <c:pt idx="91">
                  <c:v>1760.6662428546026</c:v>
                </c:pt>
                <c:pt idx="92">
                  <c:v>1759.0422808655787</c:v>
                </c:pt>
                <c:pt idx="93">
                  <c:v>1756.7295694876962</c:v>
                </c:pt>
                <c:pt idx="94">
                  <c:v>1755.9088874619706</c:v>
                </c:pt>
                <c:pt idx="95">
                  <c:v>1753.6576792692626</c:v>
                </c:pt>
                <c:pt idx="96">
                  <c:v>1751.7702308379653</c:v>
                </c:pt>
                <c:pt idx="97">
                  <c:v>1750.0041560499897</c:v>
                </c:pt>
                <c:pt idx="98">
                  <c:v>1747.8427535597814</c:v>
                </c:pt>
                <c:pt idx="99">
                  <c:v>1745.192754166552</c:v>
                </c:pt>
                <c:pt idx="100">
                  <c:v>1744.0316126833768</c:v>
                </c:pt>
                <c:pt idx="101">
                  <c:v>1740.5661836850518</c:v>
                </c:pt>
                <c:pt idx="102">
                  <c:v>1738.8818729297611</c:v>
                </c:pt>
                <c:pt idx="103">
                  <c:v>1737.4078951044835</c:v>
                </c:pt>
                <c:pt idx="104">
                  <c:v>1735.4370409172579</c:v>
                </c:pt>
                <c:pt idx="105">
                  <c:v>1731.7377670100918</c:v>
                </c:pt>
                <c:pt idx="106">
                  <c:v>1729.8397916807223</c:v>
                </c:pt>
                <c:pt idx="107">
                  <c:v>1728.3795703902988</c:v>
                </c:pt>
                <c:pt idx="108">
                  <c:v>1726.7144280735261</c:v>
                </c:pt>
                <c:pt idx="109">
                  <c:v>1724.0377373266992</c:v>
                </c:pt>
                <c:pt idx="110">
                  <c:v>1721.537315460298</c:v>
                </c:pt>
                <c:pt idx="111">
                  <c:v>1719.3434445907603</c:v>
                </c:pt>
                <c:pt idx="112">
                  <c:v>1717.5542393716262</c:v>
                </c:pt>
                <c:pt idx="113">
                  <c:v>1716.1120548758543</c:v>
                </c:pt>
                <c:pt idx="114">
                  <c:v>1713.8588838977682</c:v>
                </c:pt>
                <c:pt idx="115">
                  <c:v>1711.411350385489</c:v>
                </c:pt>
                <c:pt idx="116">
                  <c:v>1709.8219446304865</c:v>
                </c:pt>
                <c:pt idx="117">
                  <c:v>1707.8755142822495</c:v>
                </c:pt>
                <c:pt idx="118">
                  <c:v>1707.0471734071425</c:v>
                </c:pt>
                <c:pt idx="119">
                  <c:v>1704.5019413260391</c:v>
                </c:pt>
                <c:pt idx="120">
                  <c:v>1702.8212629289487</c:v>
                </c:pt>
                <c:pt idx="121">
                  <c:v>1698.8345326684123</c:v>
                </c:pt>
                <c:pt idx="122">
                  <c:v>1697.0760070321032</c:v>
                </c:pt>
                <c:pt idx="123">
                  <c:v>1695.4119190123267</c:v>
                </c:pt>
                <c:pt idx="124">
                  <c:v>1694.4156775752413</c:v>
                </c:pt>
                <c:pt idx="125">
                  <c:v>1690.514329829195</c:v>
                </c:pt>
                <c:pt idx="126">
                  <c:v>1689.505886531352</c:v>
                </c:pt>
                <c:pt idx="127">
                  <c:v>1688.4727577640786</c:v>
                </c:pt>
                <c:pt idx="128">
                  <c:v>1686.5499477990984</c:v>
                </c:pt>
                <c:pt idx="129">
                  <c:v>1685.0735577271123</c:v>
                </c:pt>
                <c:pt idx="130">
                  <c:v>1684.1787596030586</c:v>
                </c:pt>
                <c:pt idx="131">
                  <c:v>1683.5073476722748</c:v>
                </c:pt>
                <c:pt idx="132">
                  <c:v>1682.1032697811233</c:v>
                </c:pt>
                <c:pt idx="133">
                  <c:v>1681.3847762682842</c:v>
                </c:pt>
                <c:pt idx="134">
                  <c:v>1678.6693411326225</c:v>
                </c:pt>
                <c:pt idx="135">
                  <c:v>1677.2859784447276</c:v>
                </c:pt>
                <c:pt idx="136">
                  <c:v>1676.2700261009786</c:v>
                </c:pt>
                <c:pt idx="137">
                  <c:v>1673.6656276478932</c:v>
                </c:pt>
                <c:pt idx="138">
                  <c:v>1672.3325318536408</c:v>
                </c:pt>
                <c:pt idx="139">
                  <c:v>1671.6464116937916</c:v>
                </c:pt>
                <c:pt idx="140">
                  <c:v>1670.346943863495</c:v>
                </c:pt>
                <c:pt idx="141">
                  <c:v>1669.2437690975721</c:v>
                </c:pt>
                <c:pt idx="142">
                  <c:v>1666.6993132099042</c:v>
                </c:pt>
                <c:pt idx="143">
                  <c:v>1664.7915939151876</c:v>
                </c:pt>
                <c:pt idx="144">
                  <c:v>1664.3441172732773</c:v>
                </c:pt>
                <c:pt idx="145">
                  <c:v>1663.6297611261316</c:v>
                </c:pt>
                <c:pt idx="146">
                  <c:v>1661.8292076856192</c:v>
                </c:pt>
                <c:pt idx="147">
                  <c:v>1660.8055933617163</c:v>
                </c:pt>
                <c:pt idx="148">
                  <c:v>1660.5494575863308</c:v>
                </c:pt>
                <c:pt idx="149">
                  <c:v>1658.7681364546131</c:v>
                </c:pt>
                <c:pt idx="150">
                  <c:v>1656.5821743493568</c:v>
                </c:pt>
                <c:pt idx="151">
                  <c:v>1655.428557039899</c:v>
                </c:pt>
                <c:pt idx="152">
                  <c:v>1654.7975393855052</c:v>
                </c:pt>
                <c:pt idx="153">
                  <c:v>1654.7135409041396</c:v>
                </c:pt>
                <c:pt idx="154">
                  <c:v>1654.5988082366903</c:v>
                </c:pt>
                <c:pt idx="155">
                  <c:v>1652.6615066791005</c:v>
                </c:pt>
                <c:pt idx="156">
                  <c:v>1651.9104368372793</c:v>
                </c:pt>
                <c:pt idx="157">
                  <c:v>1650.9247898200611</c:v>
                </c:pt>
                <c:pt idx="158">
                  <c:v>1650.4395232050747</c:v>
                </c:pt>
                <c:pt idx="159">
                  <c:v>1649.2348970770208</c:v>
                </c:pt>
                <c:pt idx="160">
                  <c:v>1647.8497886065868</c:v>
                </c:pt>
                <c:pt idx="161">
                  <c:v>1646.8296479443154</c:v>
                </c:pt>
                <c:pt idx="162">
                  <c:v>1645.9194882088352</c:v>
                </c:pt>
                <c:pt idx="163">
                  <c:v>1644.755829876399</c:v>
                </c:pt>
                <c:pt idx="164">
                  <c:v>1643.4902490502566</c:v>
                </c:pt>
                <c:pt idx="165">
                  <c:v>1642.7913103084907</c:v>
                </c:pt>
                <c:pt idx="166">
                  <c:v>1642.114347468608</c:v>
                </c:pt>
                <c:pt idx="167">
                  <c:v>1640.9400960140094</c:v>
                </c:pt>
                <c:pt idx="168">
                  <c:v>1640.3326842165084</c:v>
                </c:pt>
                <c:pt idx="169">
                  <c:v>1638.8464669910522</c:v>
                </c:pt>
                <c:pt idx="170">
                  <c:v>1638.3286706051797</c:v>
                </c:pt>
                <c:pt idx="171">
                  <c:v>1636.4990670884456</c:v>
                </c:pt>
                <c:pt idx="172">
                  <c:v>1635.6197178703919</c:v>
                </c:pt>
                <c:pt idx="173">
                  <c:v>1631.8027515148101</c:v>
                </c:pt>
                <c:pt idx="174">
                  <c:v>1629.9435674140464</c:v>
                </c:pt>
                <c:pt idx="175">
                  <c:v>1628.7381911523912</c:v>
                </c:pt>
                <c:pt idx="176">
                  <c:v>1628.2489560612548</c:v>
                </c:pt>
                <c:pt idx="177">
                  <c:v>1627.2424774163269</c:v>
                </c:pt>
                <c:pt idx="178">
                  <c:v>1626.3324967390549</c:v>
                </c:pt>
                <c:pt idx="179">
                  <c:v>1625.3809744412624</c:v>
                </c:pt>
                <c:pt idx="180">
                  <c:v>1624.5694163393148</c:v>
                </c:pt>
                <c:pt idx="181">
                  <c:v>1623.2685342734569</c:v>
                </c:pt>
                <c:pt idx="182">
                  <c:v>1622.8413472586951</c:v>
                </c:pt>
                <c:pt idx="183">
                  <c:v>1622.1189444400966</c:v>
                </c:pt>
                <c:pt idx="184">
                  <c:v>1621.6087774478844</c:v>
                </c:pt>
                <c:pt idx="185">
                  <c:v>1621.0520124849572</c:v>
                </c:pt>
                <c:pt idx="186">
                  <c:v>1620.1135902139149</c:v>
                </c:pt>
                <c:pt idx="187">
                  <c:v>1618.0576077957303</c:v>
                </c:pt>
                <c:pt idx="188">
                  <c:v>1617.3689259977994</c:v>
                </c:pt>
                <c:pt idx="189">
                  <c:v>1616.3334139716274</c:v>
                </c:pt>
                <c:pt idx="190">
                  <c:v>1615.4401240956422</c:v>
                </c:pt>
                <c:pt idx="191">
                  <c:v>1615.1115259654139</c:v>
                </c:pt>
                <c:pt idx="192">
                  <c:v>1614.6336674805784</c:v>
                </c:pt>
                <c:pt idx="193">
                  <c:v>1614.0996817037524</c:v>
                </c:pt>
                <c:pt idx="194">
                  <c:v>1613.5998925044732</c:v>
                </c:pt>
                <c:pt idx="195">
                  <c:v>1613.2997900653038</c:v>
                </c:pt>
                <c:pt idx="196">
                  <c:v>1612.1801958473945</c:v>
                </c:pt>
                <c:pt idx="197">
                  <c:v>1611.2954380487231</c:v>
                </c:pt>
                <c:pt idx="198">
                  <c:v>1610.69275040154</c:v>
                </c:pt>
                <c:pt idx="199">
                  <c:v>1610.5307987013689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FC-4646-BF34-43A1CCE8E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66048"/>
        <c:axId val="455822448"/>
      </c:lineChart>
      <c:catAx>
        <c:axId val="6083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5822448"/>
        <c:crosses val="autoZero"/>
        <c:auto val="1"/>
        <c:lblAlgn val="ctr"/>
        <c:lblOffset val="100"/>
        <c:tickLblSkip val="25"/>
        <c:noMultiLvlLbl val="0"/>
      </c:catAx>
      <c:valAx>
        <c:axId val="455822448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3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Data!$I$3</c:f>
              <c:strCache>
                <c:ptCount val="1"/>
                <c:pt idx="0">
                  <c:v>GP Classic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Data!$I$4:$I$203</c:f>
              <c:numCache>
                <c:formatCode>General</c:formatCode>
                <c:ptCount val="200"/>
                <c:pt idx="0">
                  <c:v>2344.2578274555976</c:v>
                </c:pt>
                <c:pt idx="1">
                  <c:v>2183.0421775103737</c:v>
                </c:pt>
                <c:pt idx="2">
                  <c:v>2164.1796550478048</c:v>
                </c:pt>
                <c:pt idx="3">
                  <c:v>2155.2836401961272</c:v>
                </c:pt>
                <c:pt idx="4">
                  <c:v>2152.3697075502723</c:v>
                </c:pt>
                <c:pt idx="5">
                  <c:v>2137.6241806015641</c:v>
                </c:pt>
                <c:pt idx="6">
                  <c:v>2130.7203173131206</c:v>
                </c:pt>
                <c:pt idx="7">
                  <c:v>2120.7843696018981</c:v>
                </c:pt>
                <c:pt idx="8">
                  <c:v>2115.2171060877408</c:v>
                </c:pt>
                <c:pt idx="9">
                  <c:v>2121.2416830575589</c:v>
                </c:pt>
                <c:pt idx="10">
                  <c:v>2120.9493432183658</c:v>
                </c:pt>
                <c:pt idx="11">
                  <c:v>2122.1191394597427</c:v>
                </c:pt>
                <c:pt idx="12">
                  <c:v>2117.6834048340979</c:v>
                </c:pt>
                <c:pt idx="13">
                  <c:v>2099.2796735411675</c:v>
                </c:pt>
                <c:pt idx="14">
                  <c:v>2096.5579271692263</c:v>
                </c:pt>
                <c:pt idx="15">
                  <c:v>2178.8908123371175</c:v>
                </c:pt>
                <c:pt idx="16">
                  <c:v>2172.9795350413078</c:v>
                </c:pt>
                <c:pt idx="17">
                  <c:v>2173.8718380753326</c:v>
                </c:pt>
                <c:pt idx="18">
                  <c:v>2166.2354640831613</c:v>
                </c:pt>
                <c:pt idx="19">
                  <c:v>2177.3373556315241</c:v>
                </c:pt>
                <c:pt idx="20">
                  <c:v>2172.6392047549321</c:v>
                </c:pt>
                <c:pt idx="21">
                  <c:v>2084.0667488730455</c:v>
                </c:pt>
                <c:pt idx="22">
                  <c:v>2148.5802774955596</c:v>
                </c:pt>
                <c:pt idx="23">
                  <c:v>2148.1243624705244</c:v>
                </c:pt>
                <c:pt idx="24">
                  <c:v>2146.1024573488289</c:v>
                </c:pt>
                <c:pt idx="25">
                  <c:v>2146.7042988546982</c:v>
                </c:pt>
                <c:pt idx="26">
                  <c:v>2202.971356946709</c:v>
                </c:pt>
                <c:pt idx="27">
                  <c:v>2197.3986148980794</c:v>
                </c:pt>
                <c:pt idx="28">
                  <c:v>2211.8995087013454</c:v>
                </c:pt>
                <c:pt idx="29">
                  <c:v>2210.3991376025979</c:v>
                </c:pt>
                <c:pt idx="30">
                  <c:v>2124.2246765603531</c:v>
                </c:pt>
                <c:pt idx="31">
                  <c:v>2145.5165393888215</c:v>
                </c:pt>
                <c:pt idx="32">
                  <c:v>2360.9624811847239</c:v>
                </c:pt>
                <c:pt idx="33">
                  <c:v>2278.1006247969995</c:v>
                </c:pt>
                <c:pt idx="34">
                  <c:v>2291.6932114934343</c:v>
                </c:pt>
                <c:pt idx="35">
                  <c:v>2190.9952320328734</c:v>
                </c:pt>
                <c:pt idx="36">
                  <c:v>2352.3831641774036</c:v>
                </c:pt>
                <c:pt idx="37">
                  <c:v>2337.6570405519051</c:v>
                </c:pt>
                <c:pt idx="38">
                  <c:v>2338.2396832179752</c:v>
                </c:pt>
                <c:pt idx="39">
                  <c:v>2321.2822064222996</c:v>
                </c:pt>
                <c:pt idx="40">
                  <c:v>2214.8488154502497</c:v>
                </c:pt>
                <c:pt idx="41">
                  <c:v>2218.1013274226948</c:v>
                </c:pt>
                <c:pt idx="42">
                  <c:v>2209.5068431391601</c:v>
                </c:pt>
                <c:pt idx="43">
                  <c:v>2217.7169686423122</c:v>
                </c:pt>
                <c:pt idx="44">
                  <c:v>2235.8866153908548</c:v>
                </c:pt>
                <c:pt idx="45">
                  <c:v>2222.2040778101336</c:v>
                </c:pt>
                <c:pt idx="46">
                  <c:v>2260.2478206459496</c:v>
                </c:pt>
                <c:pt idx="47">
                  <c:v>2230.1059766430549</c:v>
                </c:pt>
                <c:pt idx="48">
                  <c:v>2255.564626265927</c:v>
                </c:pt>
                <c:pt idx="49">
                  <c:v>2237.5100646323226</c:v>
                </c:pt>
                <c:pt idx="50">
                  <c:v>2208.2183240100385</c:v>
                </c:pt>
                <c:pt idx="51">
                  <c:v>2239.9542717297195</c:v>
                </c:pt>
                <c:pt idx="52">
                  <c:v>2185.822148240215</c:v>
                </c:pt>
                <c:pt idx="53">
                  <c:v>2190.4846078541268</c:v>
                </c:pt>
                <c:pt idx="54">
                  <c:v>2195.6174873165105</c:v>
                </c:pt>
                <c:pt idx="55">
                  <c:v>2195.5828462565414</c:v>
                </c:pt>
                <c:pt idx="56">
                  <c:v>2184.9018130516774</c:v>
                </c:pt>
                <c:pt idx="57">
                  <c:v>2138.841294054032</c:v>
                </c:pt>
                <c:pt idx="58">
                  <c:v>2266.3375120633291</c:v>
                </c:pt>
                <c:pt idx="59">
                  <c:v>2269.6634508774969</c:v>
                </c:pt>
                <c:pt idx="60">
                  <c:v>2260.1585540406504</c:v>
                </c:pt>
                <c:pt idx="61">
                  <c:v>2279.4452148207333</c:v>
                </c:pt>
                <c:pt idx="62">
                  <c:v>2274.4794664626606</c:v>
                </c:pt>
                <c:pt idx="63">
                  <c:v>2321.9215091642241</c:v>
                </c:pt>
                <c:pt idx="64">
                  <c:v>2324.8318272635788</c:v>
                </c:pt>
                <c:pt idx="65">
                  <c:v>2322.6221222229656</c:v>
                </c:pt>
                <c:pt idx="66">
                  <c:v>2338.5940887340794</c:v>
                </c:pt>
                <c:pt idx="67">
                  <c:v>2339.124395572102</c:v>
                </c:pt>
                <c:pt idx="68">
                  <c:v>2312.5770732098285</c:v>
                </c:pt>
                <c:pt idx="69">
                  <c:v>2317.5274050589087</c:v>
                </c:pt>
                <c:pt idx="70">
                  <c:v>2320.0573075069688</c:v>
                </c:pt>
                <c:pt idx="71">
                  <c:v>2318.5521230897471</c:v>
                </c:pt>
                <c:pt idx="72">
                  <c:v>2339.7479147619906</c:v>
                </c:pt>
                <c:pt idx="73">
                  <c:v>2401.7555069939544</c:v>
                </c:pt>
                <c:pt idx="74">
                  <c:v>2395.4468698477763</c:v>
                </c:pt>
                <c:pt idx="75">
                  <c:v>2462.5932432453742</c:v>
                </c:pt>
                <c:pt idx="76">
                  <c:v>2423.3966620398714</c:v>
                </c:pt>
                <c:pt idx="77">
                  <c:v>2422.5969685678533</c:v>
                </c:pt>
                <c:pt idx="78">
                  <c:v>2338.9727176888673</c:v>
                </c:pt>
                <c:pt idx="79">
                  <c:v>2182.2886782047121</c:v>
                </c:pt>
                <c:pt idx="80">
                  <c:v>2183.5850686806057</c:v>
                </c:pt>
                <c:pt idx="81">
                  <c:v>3069.0185198903155</c:v>
                </c:pt>
                <c:pt idx="82">
                  <c:v>3064.5969029613561</c:v>
                </c:pt>
                <c:pt idx="83">
                  <c:v>3022.702360195658</c:v>
                </c:pt>
                <c:pt idx="84">
                  <c:v>3271.6487168279532</c:v>
                </c:pt>
                <c:pt idx="85">
                  <c:v>3095.5419493755967</c:v>
                </c:pt>
                <c:pt idx="86">
                  <c:v>3060.4367066154141</c:v>
                </c:pt>
                <c:pt idx="87">
                  <c:v>3122.1676459098944</c:v>
                </c:pt>
                <c:pt idx="88">
                  <c:v>3116.6921364492619</c:v>
                </c:pt>
                <c:pt idx="89">
                  <c:v>3118.6821435019906</c:v>
                </c:pt>
                <c:pt idx="90">
                  <c:v>3047.0702796767041</c:v>
                </c:pt>
                <c:pt idx="91">
                  <c:v>3004.9856190448509</c:v>
                </c:pt>
                <c:pt idx="92">
                  <c:v>2917.795331382345</c:v>
                </c:pt>
                <c:pt idx="93">
                  <c:v>2914.4000514957556</c:v>
                </c:pt>
                <c:pt idx="94">
                  <c:v>2908.9103986884543</c:v>
                </c:pt>
                <c:pt idx="95">
                  <c:v>2917.8714771370692</c:v>
                </c:pt>
                <c:pt idx="96">
                  <c:v>3030.3720059504603</c:v>
                </c:pt>
                <c:pt idx="97">
                  <c:v>3002.3856340801703</c:v>
                </c:pt>
                <c:pt idx="98">
                  <c:v>3028.317526586648</c:v>
                </c:pt>
                <c:pt idx="99">
                  <c:v>3028.8777202552337</c:v>
                </c:pt>
                <c:pt idx="100">
                  <c:v>3049.7331224653913</c:v>
                </c:pt>
                <c:pt idx="101">
                  <c:v>3041.6512517954184</c:v>
                </c:pt>
                <c:pt idx="102">
                  <c:v>3073.4548798667529</c:v>
                </c:pt>
                <c:pt idx="103">
                  <c:v>3112.2982778668893</c:v>
                </c:pt>
                <c:pt idx="104">
                  <c:v>3239.1584404150476</c:v>
                </c:pt>
                <c:pt idx="105">
                  <c:v>3226.8231183138355</c:v>
                </c:pt>
                <c:pt idx="106">
                  <c:v>3224.5660878163412</c:v>
                </c:pt>
                <c:pt idx="107">
                  <c:v>3196.7783019027479</c:v>
                </c:pt>
                <c:pt idx="108">
                  <c:v>3203.2942501684429</c:v>
                </c:pt>
                <c:pt idx="109">
                  <c:v>3354.001824961309</c:v>
                </c:pt>
                <c:pt idx="110">
                  <c:v>3354.3840957364755</c:v>
                </c:pt>
                <c:pt idx="111">
                  <c:v>3357.768839868741</c:v>
                </c:pt>
                <c:pt idx="112">
                  <c:v>3360.8588173650069</c:v>
                </c:pt>
                <c:pt idx="113">
                  <c:v>3315.2484641720662</c:v>
                </c:pt>
                <c:pt idx="114">
                  <c:v>3199.8864694491003</c:v>
                </c:pt>
                <c:pt idx="115">
                  <c:v>3196.625835609419</c:v>
                </c:pt>
                <c:pt idx="116">
                  <c:v>3197.3688156690605</c:v>
                </c:pt>
                <c:pt idx="117">
                  <c:v>3235.2587231126713</c:v>
                </c:pt>
                <c:pt idx="118">
                  <c:v>3224.3612771524731</c:v>
                </c:pt>
                <c:pt idx="119">
                  <c:v>3308.2048338016034</c:v>
                </c:pt>
                <c:pt idx="120">
                  <c:v>3167.6810169343739</c:v>
                </c:pt>
                <c:pt idx="121">
                  <c:v>3165.4618489116224</c:v>
                </c:pt>
                <c:pt idx="122">
                  <c:v>3175.7504189089541</c:v>
                </c:pt>
                <c:pt idx="123">
                  <c:v>21371.002349353013</c:v>
                </c:pt>
                <c:pt idx="124">
                  <c:v>21371.345115893331</c:v>
                </c:pt>
                <c:pt idx="125">
                  <c:v>3172.8651546596052</c:v>
                </c:pt>
                <c:pt idx="126">
                  <c:v>3206.492056965491</c:v>
                </c:pt>
                <c:pt idx="127">
                  <c:v>3190.9204265470253</c:v>
                </c:pt>
                <c:pt idx="128">
                  <c:v>3196.4421536930013</c:v>
                </c:pt>
                <c:pt idx="129">
                  <c:v>3180.0783314394798</c:v>
                </c:pt>
                <c:pt idx="130">
                  <c:v>2519.9166743224082</c:v>
                </c:pt>
                <c:pt idx="131">
                  <c:v>2543.0937035506827</c:v>
                </c:pt>
                <c:pt idx="132">
                  <c:v>2543.6284274296777</c:v>
                </c:pt>
                <c:pt idx="133">
                  <c:v>2536.3796486568895</c:v>
                </c:pt>
                <c:pt idx="134">
                  <c:v>2420.7084795518667</c:v>
                </c:pt>
                <c:pt idx="135">
                  <c:v>2455.5744755106211</c:v>
                </c:pt>
                <c:pt idx="136">
                  <c:v>2564.9602861892013</c:v>
                </c:pt>
                <c:pt idx="137">
                  <c:v>2606.654912026213</c:v>
                </c:pt>
                <c:pt idx="138">
                  <c:v>2610.1054512426745</c:v>
                </c:pt>
                <c:pt idx="139">
                  <c:v>2612.1939566576807</c:v>
                </c:pt>
                <c:pt idx="140">
                  <c:v>2601.7056726800406</c:v>
                </c:pt>
                <c:pt idx="141">
                  <c:v>2603.2922730590776</c:v>
                </c:pt>
                <c:pt idx="142">
                  <c:v>3647.7723610328394</c:v>
                </c:pt>
                <c:pt idx="143">
                  <c:v>3635.9845176458412</c:v>
                </c:pt>
                <c:pt idx="144">
                  <c:v>3342.3233274202789</c:v>
                </c:pt>
                <c:pt idx="145">
                  <c:v>3343.8521584794707</c:v>
                </c:pt>
                <c:pt idx="146">
                  <c:v>3293.4020653951043</c:v>
                </c:pt>
                <c:pt idx="147">
                  <c:v>3312.1887671243289</c:v>
                </c:pt>
                <c:pt idx="148">
                  <c:v>3306.6792277089548</c:v>
                </c:pt>
                <c:pt idx="149">
                  <c:v>3316.6118975339955</c:v>
                </c:pt>
                <c:pt idx="150">
                  <c:v>3323.6704176348671</c:v>
                </c:pt>
                <c:pt idx="151">
                  <c:v>3307.6994803419771</c:v>
                </c:pt>
                <c:pt idx="152">
                  <c:v>3312.7257664199724</c:v>
                </c:pt>
                <c:pt idx="153">
                  <c:v>3322.3631770217894</c:v>
                </c:pt>
                <c:pt idx="154">
                  <c:v>3322.0053651535472</c:v>
                </c:pt>
                <c:pt idx="155">
                  <c:v>3315.8408470259328</c:v>
                </c:pt>
                <c:pt idx="156">
                  <c:v>3317.674603959254</c:v>
                </c:pt>
                <c:pt idx="157">
                  <c:v>3318.0278736398845</c:v>
                </c:pt>
                <c:pt idx="158">
                  <c:v>3321.3833982500896</c:v>
                </c:pt>
                <c:pt idx="159">
                  <c:v>3318.3686115183859</c:v>
                </c:pt>
                <c:pt idx="160">
                  <c:v>3479.1061607220954</c:v>
                </c:pt>
                <c:pt idx="161">
                  <c:v>3477.6680583393595</c:v>
                </c:pt>
                <c:pt idx="162">
                  <c:v>3504.1686833216836</c:v>
                </c:pt>
                <c:pt idx="163">
                  <c:v>3563.3012100215178</c:v>
                </c:pt>
                <c:pt idx="164">
                  <c:v>3559.9910965501476</c:v>
                </c:pt>
                <c:pt idx="165">
                  <c:v>3524.9317217866615</c:v>
                </c:pt>
                <c:pt idx="166">
                  <c:v>3572.9577834773181</c:v>
                </c:pt>
                <c:pt idx="167">
                  <c:v>3531.6455591665622</c:v>
                </c:pt>
                <c:pt idx="168">
                  <c:v>3610.67057339455</c:v>
                </c:pt>
                <c:pt idx="169">
                  <c:v>3616.5175004210378</c:v>
                </c:pt>
                <c:pt idx="170">
                  <c:v>3628.2963085909432</c:v>
                </c:pt>
                <c:pt idx="171">
                  <c:v>3611.382987584223</c:v>
                </c:pt>
                <c:pt idx="172">
                  <c:v>3636.0818896500282</c:v>
                </c:pt>
                <c:pt idx="173">
                  <c:v>3588.0570072464111</c:v>
                </c:pt>
                <c:pt idx="174">
                  <c:v>3708.9295536995678</c:v>
                </c:pt>
                <c:pt idx="175">
                  <c:v>3767.6483925206653</c:v>
                </c:pt>
                <c:pt idx="176">
                  <c:v>3774.269800914115</c:v>
                </c:pt>
                <c:pt idx="177">
                  <c:v>3766.1119857569161</c:v>
                </c:pt>
                <c:pt idx="178">
                  <c:v>3835.4935494095871</c:v>
                </c:pt>
                <c:pt idx="179">
                  <c:v>3853.6771985114292</c:v>
                </c:pt>
                <c:pt idx="180">
                  <c:v>3966.3443153568842</c:v>
                </c:pt>
                <c:pt idx="181">
                  <c:v>3989.9525129524177</c:v>
                </c:pt>
                <c:pt idx="182">
                  <c:v>3982.7632102847751</c:v>
                </c:pt>
                <c:pt idx="183">
                  <c:v>3978.1482433782485</c:v>
                </c:pt>
                <c:pt idx="184">
                  <c:v>4027.1598896505029</c:v>
                </c:pt>
                <c:pt idx="185">
                  <c:v>3900.9704181869893</c:v>
                </c:pt>
                <c:pt idx="186">
                  <c:v>3934.2947270804734</c:v>
                </c:pt>
                <c:pt idx="187">
                  <c:v>4042.1980488321915</c:v>
                </c:pt>
                <c:pt idx="188">
                  <c:v>4017.4281599475721</c:v>
                </c:pt>
                <c:pt idx="189">
                  <c:v>3946.0684914250874</c:v>
                </c:pt>
                <c:pt idx="190">
                  <c:v>4037.9718873288275</c:v>
                </c:pt>
                <c:pt idx="191">
                  <c:v>2947.6809554270421</c:v>
                </c:pt>
                <c:pt idx="192">
                  <c:v>3992.4771674925232</c:v>
                </c:pt>
                <c:pt idx="193">
                  <c:v>3985.0537459047187</c:v>
                </c:pt>
                <c:pt idx="194">
                  <c:v>3986.048015093103</c:v>
                </c:pt>
                <c:pt idx="195">
                  <c:v>3981.5569558602069</c:v>
                </c:pt>
                <c:pt idx="196">
                  <c:v>3979.0813086312155</c:v>
                </c:pt>
                <c:pt idx="197">
                  <c:v>3988.9496342189946</c:v>
                </c:pt>
                <c:pt idx="198">
                  <c:v>3968.2815972179296</c:v>
                </c:pt>
                <c:pt idx="199">
                  <c:v>2805.0298048567943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3-4737-A775-9D4CFACFC267}"/>
            </c:ext>
          </c:extLst>
        </c:ser>
        <c:ser>
          <c:idx val="1"/>
          <c:order val="1"/>
          <c:tx>
            <c:strRef>
              <c:f>Data!$J$3</c:f>
              <c:strCache>
                <c:ptCount val="1"/>
                <c:pt idx="0">
                  <c:v>OFT = 1.01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Data!$J$4:$J$203</c:f>
              <c:numCache>
                <c:formatCode>General</c:formatCode>
                <c:ptCount val="200"/>
                <c:pt idx="0">
                  <c:v>2262.4898858792585</c:v>
                </c:pt>
                <c:pt idx="1">
                  <c:v>2201.3412137849996</c:v>
                </c:pt>
                <c:pt idx="2">
                  <c:v>2175.871649083047</c:v>
                </c:pt>
                <c:pt idx="3">
                  <c:v>2150.7520123623217</c:v>
                </c:pt>
                <c:pt idx="4">
                  <c:v>2130.1109907518062</c:v>
                </c:pt>
                <c:pt idx="5">
                  <c:v>2124.8826624231847</c:v>
                </c:pt>
                <c:pt idx="6">
                  <c:v>2119.2410884661654</c:v>
                </c:pt>
                <c:pt idx="7">
                  <c:v>2156.6418806944607</c:v>
                </c:pt>
                <c:pt idx="8">
                  <c:v>2142.459249356566</c:v>
                </c:pt>
                <c:pt idx="9">
                  <c:v>2088.7587671836136</c:v>
                </c:pt>
                <c:pt idx="10">
                  <c:v>2085.9232415919851</c:v>
                </c:pt>
                <c:pt idx="11">
                  <c:v>2090.602071158271</c:v>
                </c:pt>
                <c:pt idx="12">
                  <c:v>2092.1370216293449</c:v>
                </c:pt>
                <c:pt idx="13">
                  <c:v>2091.3094496618219</c:v>
                </c:pt>
                <c:pt idx="14">
                  <c:v>2077.7255266104348</c:v>
                </c:pt>
                <c:pt idx="15">
                  <c:v>2080.2777616967578</c:v>
                </c:pt>
                <c:pt idx="16">
                  <c:v>2093.8261207817004</c:v>
                </c:pt>
                <c:pt idx="17">
                  <c:v>2096.3634333093828</c:v>
                </c:pt>
                <c:pt idx="18">
                  <c:v>2093.3991849345325</c:v>
                </c:pt>
                <c:pt idx="19">
                  <c:v>2092.2774825382867</c:v>
                </c:pt>
                <c:pt idx="20">
                  <c:v>2087.222261600702</c:v>
                </c:pt>
                <c:pt idx="21">
                  <c:v>2088.0972069776712</c:v>
                </c:pt>
                <c:pt idx="22">
                  <c:v>2083.5791933022033</c:v>
                </c:pt>
                <c:pt idx="23">
                  <c:v>2081.209319979323</c:v>
                </c:pt>
                <c:pt idx="24">
                  <c:v>2076.3572185664493</c:v>
                </c:pt>
                <c:pt idx="25">
                  <c:v>2082.5856489446255</c:v>
                </c:pt>
                <c:pt idx="26">
                  <c:v>2095.0441259462436</c:v>
                </c:pt>
                <c:pt idx="27">
                  <c:v>2090.5117090855524</c:v>
                </c:pt>
                <c:pt idx="28">
                  <c:v>2091.7760708163773</c:v>
                </c:pt>
                <c:pt idx="29">
                  <c:v>2115.5781187190482</c:v>
                </c:pt>
                <c:pt idx="30">
                  <c:v>2094.1404233047042</c:v>
                </c:pt>
                <c:pt idx="31">
                  <c:v>2096.918519455453</c:v>
                </c:pt>
                <c:pt idx="32">
                  <c:v>2090.9646498872034</c:v>
                </c:pt>
                <c:pt idx="33">
                  <c:v>2108.0992033969951</c:v>
                </c:pt>
                <c:pt idx="34">
                  <c:v>2150.4606890568411</c:v>
                </c:pt>
                <c:pt idx="35">
                  <c:v>2382.204994439297</c:v>
                </c:pt>
                <c:pt idx="36">
                  <c:v>2314.2245898722713</c:v>
                </c:pt>
                <c:pt idx="37">
                  <c:v>2313.7251637349937</c:v>
                </c:pt>
                <c:pt idx="38">
                  <c:v>2308.9073149241785</c:v>
                </c:pt>
                <c:pt idx="39">
                  <c:v>2312.286243445501</c:v>
                </c:pt>
                <c:pt idx="40">
                  <c:v>2318.0321427571648</c:v>
                </c:pt>
                <c:pt idx="41">
                  <c:v>2322.7667290794393</c:v>
                </c:pt>
                <c:pt idx="42">
                  <c:v>2319.4022467150025</c:v>
                </c:pt>
                <c:pt idx="43">
                  <c:v>2259.7956301036616</c:v>
                </c:pt>
                <c:pt idx="44">
                  <c:v>2259.0585448978113</c:v>
                </c:pt>
                <c:pt idx="45">
                  <c:v>2258.6338359732222</c:v>
                </c:pt>
                <c:pt idx="46">
                  <c:v>2254.5933566014301</c:v>
                </c:pt>
                <c:pt idx="47">
                  <c:v>2263.4858994477931</c:v>
                </c:pt>
                <c:pt idx="48">
                  <c:v>2263.5750598459563</c:v>
                </c:pt>
                <c:pt idx="49">
                  <c:v>2262.2665036020749</c:v>
                </c:pt>
                <c:pt idx="50">
                  <c:v>2275.5327066137888</c:v>
                </c:pt>
                <c:pt idx="51">
                  <c:v>2285.8820810633379</c:v>
                </c:pt>
                <c:pt idx="52">
                  <c:v>2296.2362835070435</c:v>
                </c:pt>
                <c:pt idx="53">
                  <c:v>2293.6257173097965</c:v>
                </c:pt>
                <c:pt idx="54">
                  <c:v>2295.5976329225427</c:v>
                </c:pt>
                <c:pt idx="55">
                  <c:v>2336.6698499974891</c:v>
                </c:pt>
                <c:pt idx="56">
                  <c:v>2436.9799250995388</c:v>
                </c:pt>
                <c:pt idx="57">
                  <c:v>2437.7859110321929</c:v>
                </c:pt>
                <c:pt idx="58">
                  <c:v>2435.380308821193</c:v>
                </c:pt>
                <c:pt idx="59">
                  <c:v>2429.2591777801435</c:v>
                </c:pt>
                <c:pt idx="60">
                  <c:v>2412.7693433703016</c:v>
                </c:pt>
                <c:pt idx="61">
                  <c:v>2409.5063882680292</c:v>
                </c:pt>
                <c:pt idx="62">
                  <c:v>2408.6641137392039</c:v>
                </c:pt>
                <c:pt idx="63">
                  <c:v>2449.2216483754178</c:v>
                </c:pt>
                <c:pt idx="64">
                  <c:v>2468.6093331381603</c:v>
                </c:pt>
                <c:pt idx="65">
                  <c:v>2464.6187709583387</c:v>
                </c:pt>
                <c:pt idx="66">
                  <c:v>2465.7503778087289</c:v>
                </c:pt>
                <c:pt idx="67">
                  <c:v>2470.3623726915357</c:v>
                </c:pt>
                <c:pt idx="68">
                  <c:v>2466.4215323071894</c:v>
                </c:pt>
                <c:pt idx="69">
                  <c:v>2476.1765615114896</c:v>
                </c:pt>
                <c:pt idx="70">
                  <c:v>2478.6311114388132</c:v>
                </c:pt>
                <c:pt idx="71">
                  <c:v>2479.7423566808825</c:v>
                </c:pt>
                <c:pt idx="72">
                  <c:v>2481.7241315261185</c:v>
                </c:pt>
                <c:pt idx="73">
                  <c:v>2491.6804679256306</c:v>
                </c:pt>
                <c:pt idx="74">
                  <c:v>2489.6740909839878</c:v>
                </c:pt>
                <c:pt idx="75">
                  <c:v>2495.567342228263</c:v>
                </c:pt>
                <c:pt idx="76">
                  <c:v>2693.8061211850932</c:v>
                </c:pt>
                <c:pt idx="77">
                  <c:v>2861.6014206960472</c:v>
                </c:pt>
                <c:pt idx="78">
                  <c:v>2810.495347834199</c:v>
                </c:pt>
                <c:pt idx="79">
                  <c:v>2811.8900837487517</c:v>
                </c:pt>
                <c:pt idx="80">
                  <c:v>2895.3512151911909</c:v>
                </c:pt>
                <c:pt idx="81">
                  <c:v>2792.0520757054819</c:v>
                </c:pt>
                <c:pt idx="82">
                  <c:v>2883.2966282524903</c:v>
                </c:pt>
                <c:pt idx="83">
                  <c:v>2884.3242486209165</c:v>
                </c:pt>
                <c:pt idx="84">
                  <c:v>2882.988993672971</c:v>
                </c:pt>
                <c:pt idx="85">
                  <c:v>2890.3784736782331</c:v>
                </c:pt>
                <c:pt idx="86">
                  <c:v>2895.8188529455588</c:v>
                </c:pt>
                <c:pt idx="87">
                  <c:v>2897.5936575278911</c:v>
                </c:pt>
                <c:pt idx="88">
                  <c:v>2830.3574741030106</c:v>
                </c:pt>
                <c:pt idx="89">
                  <c:v>2831.3326245723783</c:v>
                </c:pt>
                <c:pt idx="90">
                  <c:v>2837.7661945304067</c:v>
                </c:pt>
                <c:pt idx="91">
                  <c:v>2823.3825236215707</c:v>
                </c:pt>
                <c:pt idx="92">
                  <c:v>2847.6956919985423</c:v>
                </c:pt>
                <c:pt idx="93">
                  <c:v>2848.5983197773307</c:v>
                </c:pt>
                <c:pt idx="94">
                  <c:v>2858.9439363376209</c:v>
                </c:pt>
                <c:pt idx="95">
                  <c:v>2787.5201590603074</c:v>
                </c:pt>
                <c:pt idx="96">
                  <c:v>2787.9216708002978</c:v>
                </c:pt>
                <c:pt idx="97">
                  <c:v>2776.482758923813</c:v>
                </c:pt>
                <c:pt idx="98">
                  <c:v>2816.2304280803023</c:v>
                </c:pt>
                <c:pt idx="99">
                  <c:v>2814.3693237553848</c:v>
                </c:pt>
                <c:pt idx="100">
                  <c:v>2839.4827038486101</c:v>
                </c:pt>
                <c:pt idx="101">
                  <c:v>2838.5076832658274</c:v>
                </c:pt>
                <c:pt idx="102">
                  <c:v>2833.1546581425869</c:v>
                </c:pt>
                <c:pt idx="103">
                  <c:v>2834.6740141077657</c:v>
                </c:pt>
                <c:pt idx="104">
                  <c:v>2813.9080052167469</c:v>
                </c:pt>
                <c:pt idx="105">
                  <c:v>2818.0892361203278</c:v>
                </c:pt>
                <c:pt idx="106">
                  <c:v>2845.3630397060624</c:v>
                </c:pt>
                <c:pt idx="107">
                  <c:v>2845.3163104770315</c:v>
                </c:pt>
                <c:pt idx="108">
                  <c:v>2846.9728606738377</c:v>
                </c:pt>
                <c:pt idx="109">
                  <c:v>2844.4596895858331</c:v>
                </c:pt>
                <c:pt idx="110">
                  <c:v>2853.9938767984809</c:v>
                </c:pt>
                <c:pt idx="111">
                  <c:v>2853.5358607491994</c:v>
                </c:pt>
                <c:pt idx="112">
                  <c:v>2853.3236095769926</c:v>
                </c:pt>
                <c:pt idx="113">
                  <c:v>2853.181280888974</c:v>
                </c:pt>
                <c:pt idx="114">
                  <c:v>2853.5960304676705</c:v>
                </c:pt>
                <c:pt idx="115">
                  <c:v>2853.9355368297915</c:v>
                </c:pt>
                <c:pt idx="116">
                  <c:v>2854.234033552304</c:v>
                </c:pt>
                <c:pt idx="117">
                  <c:v>2858.182506627134</c:v>
                </c:pt>
                <c:pt idx="118">
                  <c:v>2843.844117030309</c:v>
                </c:pt>
                <c:pt idx="119">
                  <c:v>2895.5314461176213</c:v>
                </c:pt>
                <c:pt idx="120">
                  <c:v>2958.4077127171809</c:v>
                </c:pt>
                <c:pt idx="121">
                  <c:v>2951.5367891107339</c:v>
                </c:pt>
                <c:pt idx="122">
                  <c:v>2944.9129880731862</c:v>
                </c:pt>
                <c:pt idx="123">
                  <c:v>2921.967951845108</c:v>
                </c:pt>
                <c:pt idx="124">
                  <c:v>2921.5978674341604</c:v>
                </c:pt>
                <c:pt idx="125">
                  <c:v>2913.5574926366717</c:v>
                </c:pt>
                <c:pt idx="126">
                  <c:v>2913.9451090368184</c:v>
                </c:pt>
                <c:pt idx="127">
                  <c:v>2900.9082676308412</c:v>
                </c:pt>
                <c:pt idx="128">
                  <c:v>2908.263935342045</c:v>
                </c:pt>
                <c:pt idx="129">
                  <c:v>2911.2708153784752</c:v>
                </c:pt>
                <c:pt idx="130">
                  <c:v>2896.5143284557539</c:v>
                </c:pt>
                <c:pt idx="131">
                  <c:v>2928.6581972889139</c:v>
                </c:pt>
                <c:pt idx="132">
                  <c:v>2918.2273030470283</c:v>
                </c:pt>
                <c:pt idx="133">
                  <c:v>2919.6267742027062</c:v>
                </c:pt>
                <c:pt idx="134">
                  <c:v>2922.8575036566481</c:v>
                </c:pt>
                <c:pt idx="135">
                  <c:v>2926.830477445807</c:v>
                </c:pt>
                <c:pt idx="136">
                  <c:v>2922.8227545833329</c:v>
                </c:pt>
                <c:pt idx="137">
                  <c:v>2925.0360676413038</c:v>
                </c:pt>
                <c:pt idx="138">
                  <c:v>2926.6769441145707</c:v>
                </c:pt>
                <c:pt idx="139">
                  <c:v>2959.1936224540518</c:v>
                </c:pt>
                <c:pt idx="140">
                  <c:v>2959.123058941509</c:v>
                </c:pt>
                <c:pt idx="141">
                  <c:v>2963.8980064674661</c:v>
                </c:pt>
                <c:pt idx="142">
                  <c:v>2990.3776993030715</c:v>
                </c:pt>
                <c:pt idx="143">
                  <c:v>3034.7328687394461</c:v>
                </c:pt>
                <c:pt idx="144">
                  <c:v>3038.1693594411599</c:v>
                </c:pt>
                <c:pt idx="145">
                  <c:v>3036.0069075564234</c:v>
                </c:pt>
                <c:pt idx="146">
                  <c:v>3105.4128435857078</c:v>
                </c:pt>
                <c:pt idx="147">
                  <c:v>3131.7067941072069</c:v>
                </c:pt>
                <c:pt idx="148">
                  <c:v>3126.5759209920825</c:v>
                </c:pt>
                <c:pt idx="149">
                  <c:v>3084.0707670671763</c:v>
                </c:pt>
                <c:pt idx="150">
                  <c:v>3343.0371503293718</c:v>
                </c:pt>
                <c:pt idx="151">
                  <c:v>3633.4174734257672</c:v>
                </c:pt>
                <c:pt idx="152">
                  <c:v>3629.2156947053591</c:v>
                </c:pt>
                <c:pt idx="153">
                  <c:v>3624.9257190963876</c:v>
                </c:pt>
                <c:pt idx="154">
                  <c:v>3618.0626440623737</c:v>
                </c:pt>
                <c:pt idx="155">
                  <c:v>3564.0321517465468</c:v>
                </c:pt>
                <c:pt idx="156">
                  <c:v>3559.1383277530549</c:v>
                </c:pt>
                <c:pt idx="157">
                  <c:v>3568.2053299680611</c:v>
                </c:pt>
                <c:pt idx="158">
                  <c:v>3565.7204135014658</c:v>
                </c:pt>
                <c:pt idx="159">
                  <c:v>3564.5991458259191</c:v>
                </c:pt>
                <c:pt idx="160">
                  <c:v>3565.1637938675422</c:v>
                </c:pt>
                <c:pt idx="161">
                  <c:v>3562.0824682594725</c:v>
                </c:pt>
                <c:pt idx="162">
                  <c:v>3562.650189324891</c:v>
                </c:pt>
                <c:pt idx="163">
                  <c:v>3565.0312162750788</c:v>
                </c:pt>
                <c:pt idx="164">
                  <c:v>3562.8527115191546</c:v>
                </c:pt>
                <c:pt idx="165">
                  <c:v>3562.7350783095721</c:v>
                </c:pt>
                <c:pt idx="166">
                  <c:v>3657.9659150661096</c:v>
                </c:pt>
                <c:pt idx="167">
                  <c:v>3660.0767285014044</c:v>
                </c:pt>
                <c:pt idx="168">
                  <c:v>3541.3828775637858</c:v>
                </c:pt>
                <c:pt idx="169">
                  <c:v>3637.353892077595</c:v>
                </c:pt>
                <c:pt idx="170">
                  <c:v>3637.9752836864413</c:v>
                </c:pt>
                <c:pt idx="171">
                  <c:v>3636.7045564992909</c:v>
                </c:pt>
                <c:pt idx="172">
                  <c:v>3690.4439004463056</c:v>
                </c:pt>
                <c:pt idx="173">
                  <c:v>3691.5113648649872</c:v>
                </c:pt>
                <c:pt idx="174">
                  <c:v>3692.0981543891785</c:v>
                </c:pt>
                <c:pt idx="175">
                  <c:v>3692.137079244038</c:v>
                </c:pt>
                <c:pt idx="176">
                  <c:v>3693.8320217465553</c:v>
                </c:pt>
                <c:pt idx="177">
                  <c:v>3614.3487048647021</c:v>
                </c:pt>
                <c:pt idx="178">
                  <c:v>3612.1042250167989</c:v>
                </c:pt>
                <c:pt idx="179">
                  <c:v>3609.6300805988494</c:v>
                </c:pt>
                <c:pt idx="180">
                  <c:v>3609.7589283064885</c:v>
                </c:pt>
                <c:pt idx="181">
                  <c:v>3609.8165561567716</c:v>
                </c:pt>
                <c:pt idx="182">
                  <c:v>3610.8206995845549</c:v>
                </c:pt>
                <c:pt idx="183">
                  <c:v>3611.4090733142903</c:v>
                </c:pt>
                <c:pt idx="184">
                  <c:v>3549.6611113444542</c:v>
                </c:pt>
                <c:pt idx="185">
                  <c:v>3548.904593021578</c:v>
                </c:pt>
                <c:pt idx="186">
                  <c:v>3550.0169237331334</c:v>
                </c:pt>
                <c:pt idx="187">
                  <c:v>3553.5208754748242</c:v>
                </c:pt>
                <c:pt idx="188">
                  <c:v>3582.2722268810935</c:v>
                </c:pt>
                <c:pt idx="189">
                  <c:v>3581.9615441819524</c:v>
                </c:pt>
                <c:pt idx="190">
                  <c:v>3579.4726663025917</c:v>
                </c:pt>
                <c:pt idx="191">
                  <c:v>3579.4687262582274</c:v>
                </c:pt>
                <c:pt idx="192">
                  <c:v>3580.0078240024004</c:v>
                </c:pt>
                <c:pt idx="193">
                  <c:v>3581.7481297122667</c:v>
                </c:pt>
                <c:pt idx="194">
                  <c:v>3581.5544963712796</c:v>
                </c:pt>
                <c:pt idx="195">
                  <c:v>3581.7441467989247</c:v>
                </c:pt>
                <c:pt idx="196">
                  <c:v>3581.7110282413914</c:v>
                </c:pt>
                <c:pt idx="197">
                  <c:v>3603.9510370314702</c:v>
                </c:pt>
                <c:pt idx="198">
                  <c:v>3603.9389560532231</c:v>
                </c:pt>
                <c:pt idx="199">
                  <c:v>3603.2126346362961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3-4737-A775-9D4CFACFC267}"/>
            </c:ext>
          </c:extLst>
        </c:ser>
        <c:ser>
          <c:idx val="2"/>
          <c:order val="2"/>
          <c:tx>
            <c:strRef>
              <c:f>Data!$K$3</c:f>
              <c:strCache>
                <c:ptCount val="1"/>
                <c:pt idx="0">
                  <c:v>OFT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Data!$K$4:$K$203</c:f>
              <c:numCache>
                <c:formatCode>General</c:formatCode>
                <c:ptCount val="200"/>
                <c:pt idx="0">
                  <c:v>2272.3306961881294</c:v>
                </c:pt>
                <c:pt idx="1">
                  <c:v>2208.9497064531602</c:v>
                </c:pt>
                <c:pt idx="2">
                  <c:v>2219.3179876544946</c:v>
                </c:pt>
                <c:pt idx="3">
                  <c:v>2205.830003457012</c:v>
                </c:pt>
                <c:pt idx="4">
                  <c:v>2209.5284912535549</c:v>
                </c:pt>
                <c:pt idx="5">
                  <c:v>2187.260927308444</c:v>
                </c:pt>
                <c:pt idx="6">
                  <c:v>2200.7836489461906</c:v>
                </c:pt>
                <c:pt idx="7">
                  <c:v>2183.1312062437091</c:v>
                </c:pt>
                <c:pt idx="8">
                  <c:v>2168.3647644400635</c:v>
                </c:pt>
                <c:pt idx="9">
                  <c:v>2170.0357295605854</c:v>
                </c:pt>
                <c:pt idx="10">
                  <c:v>2264.9150992949303</c:v>
                </c:pt>
                <c:pt idx="11">
                  <c:v>2319.8983616428495</c:v>
                </c:pt>
                <c:pt idx="12">
                  <c:v>2340.4912015958594</c:v>
                </c:pt>
                <c:pt idx="13">
                  <c:v>2312.5743639344737</c:v>
                </c:pt>
                <c:pt idx="14">
                  <c:v>2309.4156470244475</c:v>
                </c:pt>
                <c:pt idx="15">
                  <c:v>2617.711242897702</c:v>
                </c:pt>
                <c:pt idx="16">
                  <c:v>3239.9575702879474</c:v>
                </c:pt>
                <c:pt idx="17">
                  <c:v>3186.2562613479995</c:v>
                </c:pt>
                <c:pt idx="18">
                  <c:v>3197.6094073811528</c:v>
                </c:pt>
                <c:pt idx="19">
                  <c:v>2479.2302204293824</c:v>
                </c:pt>
                <c:pt idx="20">
                  <c:v>2562.5135481936263</c:v>
                </c:pt>
                <c:pt idx="21">
                  <c:v>2783.6294512014942</c:v>
                </c:pt>
                <c:pt idx="22">
                  <c:v>2837.6026470034171</c:v>
                </c:pt>
                <c:pt idx="23">
                  <c:v>2881.0407644517923</c:v>
                </c:pt>
                <c:pt idx="24">
                  <c:v>2879.8346400410451</c:v>
                </c:pt>
                <c:pt idx="25">
                  <c:v>2852.6418284103975</c:v>
                </c:pt>
                <c:pt idx="26">
                  <c:v>3151.0390572654242</c:v>
                </c:pt>
                <c:pt idx="27">
                  <c:v>3145.2237168018346</c:v>
                </c:pt>
                <c:pt idx="28">
                  <c:v>3491.9492807034312</c:v>
                </c:pt>
                <c:pt idx="29">
                  <c:v>3485.0334741761462</c:v>
                </c:pt>
                <c:pt idx="30">
                  <c:v>3496.7684414442997</c:v>
                </c:pt>
                <c:pt idx="31">
                  <c:v>3464.4097265679247</c:v>
                </c:pt>
                <c:pt idx="32">
                  <c:v>3430.3274960993454</c:v>
                </c:pt>
                <c:pt idx="33">
                  <c:v>3404.1496942873459</c:v>
                </c:pt>
                <c:pt idx="34">
                  <c:v>3423.5632131931943</c:v>
                </c:pt>
                <c:pt idx="35">
                  <c:v>3154.0334474218735</c:v>
                </c:pt>
                <c:pt idx="36">
                  <c:v>3156.0714011430764</c:v>
                </c:pt>
                <c:pt idx="37">
                  <c:v>3153.7023695748458</c:v>
                </c:pt>
                <c:pt idx="38">
                  <c:v>3159.4365377868185</c:v>
                </c:pt>
                <c:pt idx="39">
                  <c:v>3648.5732079783611</c:v>
                </c:pt>
                <c:pt idx="40">
                  <c:v>3635.4019601027708</c:v>
                </c:pt>
                <c:pt idx="41">
                  <c:v>3534.2476829547741</c:v>
                </c:pt>
                <c:pt idx="42">
                  <c:v>3535.9114352934657</c:v>
                </c:pt>
                <c:pt idx="43">
                  <c:v>3502.1598780839549</c:v>
                </c:pt>
                <c:pt idx="44">
                  <c:v>3502.078733144157</c:v>
                </c:pt>
                <c:pt idx="45">
                  <c:v>3401.4694826548975</c:v>
                </c:pt>
                <c:pt idx="46">
                  <c:v>3443.4294714003204</c:v>
                </c:pt>
                <c:pt idx="47">
                  <c:v>5263.234318059448</c:v>
                </c:pt>
                <c:pt idx="48">
                  <c:v>5257.1699047157063</c:v>
                </c:pt>
                <c:pt idx="49">
                  <c:v>5237.1414255479067</c:v>
                </c:pt>
                <c:pt idx="50">
                  <c:v>4278.7137255167836</c:v>
                </c:pt>
                <c:pt idx="51">
                  <c:v>4279.4200761843676</c:v>
                </c:pt>
                <c:pt idx="52">
                  <c:v>3468.5333210293402</c:v>
                </c:pt>
                <c:pt idx="53">
                  <c:v>16942.580364319088</c:v>
                </c:pt>
                <c:pt idx="54">
                  <c:v>3561.645405236583</c:v>
                </c:pt>
                <c:pt idx="55">
                  <c:v>3586.0401501736637</c:v>
                </c:pt>
                <c:pt idx="56">
                  <c:v>3573.5132824548641</c:v>
                </c:pt>
                <c:pt idx="57">
                  <c:v>3624.3989069215058</c:v>
                </c:pt>
                <c:pt idx="58">
                  <c:v>3603.8986171494603</c:v>
                </c:pt>
                <c:pt idx="59">
                  <c:v>3615.5772770788999</c:v>
                </c:pt>
                <c:pt idx="60">
                  <c:v>3588.2725761562701</c:v>
                </c:pt>
                <c:pt idx="61">
                  <c:v>3590.8873060220426</c:v>
                </c:pt>
                <c:pt idx="62">
                  <c:v>3581.4630671750092</c:v>
                </c:pt>
                <c:pt idx="63">
                  <c:v>3582.6341856979716</c:v>
                </c:pt>
                <c:pt idx="64">
                  <c:v>3649.6094027593795</c:v>
                </c:pt>
                <c:pt idx="65">
                  <c:v>3645.164789826596</c:v>
                </c:pt>
                <c:pt idx="66">
                  <c:v>3643.1254570128467</c:v>
                </c:pt>
                <c:pt idx="67">
                  <c:v>3514.3036119523986</c:v>
                </c:pt>
                <c:pt idx="68">
                  <c:v>3528.9946620830765</c:v>
                </c:pt>
                <c:pt idx="69">
                  <c:v>3529.5408175392777</c:v>
                </c:pt>
                <c:pt idx="70">
                  <c:v>3645.6317510567469</c:v>
                </c:pt>
                <c:pt idx="71">
                  <c:v>3629.3310806360073</c:v>
                </c:pt>
                <c:pt idx="72">
                  <c:v>3695.8939241973781</c:v>
                </c:pt>
                <c:pt idx="73">
                  <c:v>3692.1875510144146</c:v>
                </c:pt>
                <c:pt idx="74">
                  <c:v>3820.8130651423849</c:v>
                </c:pt>
                <c:pt idx="75">
                  <c:v>3962.8375462023309</c:v>
                </c:pt>
                <c:pt idx="76">
                  <c:v>4111.2535099471206</c:v>
                </c:pt>
                <c:pt idx="77">
                  <c:v>4094.3918811691192</c:v>
                </c:pt>
                <c:pt idx="78">
                  <c:v>4221.4403095537737</c:v>
                </c:pt>
                <c:pt idx="79">
                  <c:v>4107.4905130248681</c:v>
                </c:pt>
                <c:pt idx="80">
                  <c:v>4208.891711491442</c:v>
                </c:pt>
                <c:pt idx="81">
                  <c:v>4210.3629425785857</c:v>
                </c:pt>
                <c:pt idx="82">
                  <c:v>4268.0789376717648</c:v>
                </c:pt>
                <c:pt idx="83">
                  <c:v>4282.2641120964336</c:v>
                </c:pt>
                <c:pt idx="84">
                  <c:v>4731.1902127845397</c:v>
                </c:pt>
                <c:pt idx="85">
                  <c:v>4722.0672124214589</c:v>
                </c:pt>
                <c:pt idx="86">
                  <c:v>3919.358031118888</c:v>
                </c:pt>
                <c:pt idx="87">
                  <c:v>3983.5702783133711</c:v>
                </c:pt>
                <c:pt idx="88">
                  <c:v>4137.2308315697264</c:v>
                </c:pt>
                <c:pt idx="89">
                  <c:v>4140.0496109253136</c:v>
                </c:pt>
                <c:pt idx="90">
                  <c:v>4136.0641631621638</c:v>
                </c:pt>
                <c:pt idx="91">
                  <c:v>4149.0976513196629</c:v>
                </c:pt>
                <c:pt idx="92">
                  <c:v>4164.2403151850367</c:v>
                </c:pt>
                <c:pt idx="93">
                  <c:v>4135.1421518225852</c:v>
                </c:pt>
                <c:pt idx="94">
                  <c:v>4127.3401625459355</c:v>
                </c:pt>
                <c:pt idx="95">
                  <c:v>4079.4136170726924</c:v>
                </c:pt>
                <c:pt idx="96">
                  <c:v>4086.4703090313797</c:v>
                </c:pt>
                <c:pt idx="97">
                  <c:v>4083.2655248582159</c:v>
                </c:pt>
                <c:pt idx="98">
                  <c:v>4076.9891981512283</c:v>
                </c:pt>
                <c:pt idx="99">
                  <c:v>4110.5621431032823</c:v>
                </c:pt>
                <c:pt idx="100">
                  <c:v>4094.1040731367257</c:v>
                </c:pt>
                <c:pt idx="101">
                  <c:v>4066.0108238017783</c:v>
                </c:pt>
                <c:pt idx="102">
                  <c:v>4202.6462537243478</c:v>
                </c:pt>
                <c:pt idx="103">
                  <c:v>4013.2315295205703</c:v>
                </c:pt>
                <c:pt idx="104">
                  <c:v>4011.4015783236287</c:v>
                </c:pt>
                <c:pt idx="105">
                  <c:v>4058.7129503438027</c:v>
                </c:pt>
                <c:pt idx="106">
                  <c:v>3824.7261926206911</c:v>
                </c:pt>
                <c:pt idx="107">
                  <c:v>3812.8268727778495</c:v>
                </c:pt>
                <c:pt idx="108">
                  <c:v>3821.9040902573752</c:v>
                </c:pt>
                <c:pt idx="109">
                  <c:v>3844.6277912705177</c:v>
                </c:pt>
                <c:pt idx="110">
                  <c:v>3822.8875700738563</c:v>
                </c:pt>
                <c:pt idx="111">
                  <c:v>3846.0903986149929</c:v>
                </c:pt>
                <c:pt idx="112">
                  <c:v>3956.3073798167102</c:v>
                </c:pt>
                <c:pt idx="113">
                  <c:v>3958.0095662040858</c:v>
                </c:pt>
                <c:pt idx="114">
                  <c:v>3932.0412156486191</c:v>
                </c:pt>
                <c:pt idx="115">
                  <c:v>3934.8398049845305</c:v>
                </c:pt>
                <c:pt idx="116">
                  <c:v>3938.6646449885316</c:v>
                </c:pt>
                <c:pt idx="117">
                  <c:v>3915.6196448696278</c:v>
                </c:pt>
                <c:pt idx="118">
                  <c:v>4233.8931208532122</c:v>
                </c:pt>
                <c:pt idx="119">
                  <c:v>4190.6619573323187</c:v>
                </c:pt>
                <c:pt idx="120">
                  <c:v>4058.3599695526732</c:v>
                </c:pt>
                <c:pt idx="121">
                  <c:v>4085.274042065194</c:v>
                </c:pt>
                <c:pt idx="122">
                  <c:v>4086.9236725900209</c:v>
                </c:pt>
                <c:pt idx="123">
                  <c:v>4047.1151535638728</c:v>
                </c:pt>
                <c:pt idx="124">
                  <c:v>4058.0300067120761</c:v>
                </c:pt>
                <c:pt idx="125">
                  <c:v>4058.6905959733158</c:v>
                </c:pt>
                <c:pt idx="126">
                  <c:v>4016.6711067344258</c:v>
                </c:pt>
                <c:pt idx="127">
                  <c:v>4021.4951214265661</c:v>
                </c:pt>
                <c:pt idx="128">
                  <c:v>4039.7638835646017</c:v>
                </c:pt>
                <c:pt idx="129">
                  <c:v>3996.452565375519</c:v>
                </c:pt>
                <c:pt idx="130">
                  <c:v>3994.7022502577138</c:v>
                </c:pt>
                <c:pt idx="131">
                  <c:v>3994.687944035174</c:v>
                </c:pt>
                <c:pt idx="132">
                  <c:v>3614.3689446746162</c:v>
                </c:pt>
                <c:pt idx="133">
                  <c:v>3868.5319121923685</c:v>
                </c:pt>
                <c:pt idx="134">
                  <c:v>3933.9958022410483</c:v>
                </c:pt>
                <c:pt idx="135">
                  <c:v>3965.0808017977374</c:v>
                </c:pt>
                <c:pt idx="136">
                  <c:v>3952.229456424514</c:v>
                </c:pt>
                <c:pt idx="137">
                  <c:v>3989.0804429077948</c:v>
                </c:pt>
                <c:pt idx="138">
                  <c:v>3988.9850721698526</c:v>
                </c:pt>
                <c:pt idx="139">
                  <c:v>3985.3519565034653</c:v>
                </c:pt>
                <c:pt idx="140">
                  <c:v>3518.2918592616766</c:v>
                </c:pt>
                <c:pt idx="141">
                  <c:v>3519.2571579953819</c:v>
                </c:pt>
                <c:pt idx="142">
                  <c:v>3519.7386895221125</c:v>
                </c:pt>
                <c:pt idx="143">
                  <c:v>3518.5478022752236</c:v>
                </c:pt>
                <c:pt idx="144">
                  <c:v>3521.6195559072316</c:v>
                </c:pt>
                <c:pt idx="145">
                  <c:v>3474.7712939722096</c:v>
                </c:pt>
                <c:pt idx="146">
                  <c:v>3474.5713707888899</c:v>
                </c:pt>
                <c:pt idx="147">
                  <c:v>3499.8120862261562</c:v>
                </c:pt>
                <c:pt idx="148">
                  <c:v>3485.9729076789531</c:v>
                </c:pt>
                <c:pt idx="149">
                  <c:v>3515.5864649282767</c:v>
                </c:pt>
                <c:pt idx="150">
                  <c:v>3533.0708405380146</c:v>
                </c:pt>
                <c:pt idx="151">
                  <c:v>3513.7831217979542</c:v>
                </c:pt>
                <c:pt idx="152">
                  <c:v>3513.8904207445189</c:v>
                </c:pt>
                <c:pt idx="153">
                  <c:v>3515.9881445153369</c:v>
                </c:pt>
                <c:pt idx="154">
                  <c:v>3508.0148650021483</c:v>
                </c:pt>
                <c:pt idx="155">
                  <c:v>3499.7919998911816</c:v>
                </c:pt>
                <c:pt idx="156">
                  <c:v>3499.9385849487012</c:v>
                </c:pt>
                <c:pt idx="157">
                  <c:v>3499.3125816141956</c:v>
                </c:pt>
                <c:pt idx="158">
                  <c:v>3498.1386898704786</c:v>
                </c:pt>
                <c:pt idx="159">
                  <c:v>3460.8677101138087</c:v>
                </c:pt>
                <c:pt idx="160">
                  <c:v>3520.9716879867374</c:v>
                </c:pt>
                <c:pt idx="161">
                  <c:v>3512.7372196290644</c:v>
                </c:pt>
                <c:pt idx="162">
                  <c:v>3506.3193201155364</c:v>
                </c:pt>
                <c:pt idx="163">
                  <c:v>3507.7289785301209</c:v>
                </c:pt>
                <c:pt idx="164">
                  <c:v>3581.8022324476497</c:v>
                </c:pt>
                <c:pt idx="165">
                  <c:v>3307.2832025490816</c:v>
                </c:pt>
                <c:pt idx="166">
                  <c:v>3333.3585022094203</c:v>
                </c:pt>
                <c:pt idx="167">
                  <c:v>3333.1855285623892</c:v>
                </c:pt>
                <c:pt idx="168">
                  <c:v>3330.6847263365112</c:v>
                </c:pt>
                <c:pt idx="169">
                  <c:v>3332.9776145690607</c:v>
                </c:pt>
                <c:pt idx="170">
                  <c:v>3298.2929962527169</c:v>
                </c:pt>
                <c:pt idx="171">
                  <c:v>3302.8309054416695</c:v>
                </c:pt>
                <c:pt idx="172">
                  <c:v>3298.4263676460473</c:v>
                </c:pt>
                <c:pt idx="173">
                  <c:v>3306.0721395557694</c:v>
                </c:pt>
                <c:pt idx="174">
                  <c:v>3302.0643585131811</c:v>
                </c:pt>
                <c:pt idx="175">
                  <c:v>3274.6598994439023</c:v>
                </c:pt>
                <c:pt idx="176">
                  <c:v>3252.9113559096772</c:v>
                </c:pt>
                <c:pt idx="177">
                  <c:v>3254.4792207233922</c:v>
                </c:pt>
                <c:pt idx="178">
                  <c:v>3208.8185825716096</c:v>
                </c:pt>
                <c:pt idx="179">
                  <c:v>3218.8068487838455</c:v>
                </c:pt>
                <c:pt idx="180">
                  <c:v>3209.9640460082583</c:v>
                </c:pt>
                <c:pt idx="181">
                  <c:v>3354.5188700596595</c:v>
                </c:pt>
                <c:pt idx="182">
                  <c:v>3359.0713854068631</c:v>
                </c:pt>
                <c:pt idx="183">
                  <c:v>3358.6864332369914</c:v>
                </c:pt>
                <c:pt idx="184">
                  <c:v>3359.2999030212791</c:v>
                </c:pt>
                <c:pt idx="185">
                  <c:v>3363.5867059054785</c:v>
                </c:pt>
                <c:pt idx="186">
                  <c:v>3379.9463102668765</c:v>
                </c:pt>
                <c:pt idx="187">
                  <c:v>3385.527079182853</c:v>
                </c:pt>
                <c:pt idx="188">
                  <c:v>3408.4863468502331</c:v>
                </c:pt>
                <c:pt idx="189">
                  <c:v>3408.5012172527709</c:v>
                </c:pt>
                <c:pt idx="190">
                  <c:v>3696.6191932296811</c:v>
                </c:pt>
                <c:pt idx="191">
                  <c:v>3696.2820688859802</c:v>
                </c:pt>
                <c:pt idx="192">
                  <c:v>3695.7958630059998</c:v>
                </c:pt>
                <c:pt idx="193">
                  <c:v>3980.6254990768443</c:v>
                </c:pt>
                <c:pt idx="194">
                  <c:v>3980.3176201476608</c:v>
                </c:pt>
                <c:pt idx="195">
                  <c:v>3980.5204418415274</c:v>
                </c:pt>
                <c:pt idx="196">
                  <c:v>3982.2794856608648</c:v>
                </c:pt>
                <c:pt idx="197">
                  <c:v>3978.1110399295803</c:v>
                </c:pt>
                <c:pt idx="198">
                  <c:v>3978.3891441923847</c:v>
                </c:pt>
                <c:pt idx="199">
                  <c:v>3978.335664270709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D3-4737-A775-9D4CFACFC267}"/>
            </c:ext>
          </c:extLst>
        </c:ser>
        <c:ser>
          <c:idx val="3"/>
          <c:order val="3"/>
          <c:tx>
            <c:strRef>
              <c:f>Data!$L$3</c:f>
              <c:strCache>
                <c:ptCount val="1"/>
                <c:pt idx="0">
                  <c:v>OFT = 2.5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Data!$L$4:$L$203</c:f>
              <c:numCache>
                <c:formatCode>General</c:formatCode>
                <c:ptCount val="200"/>
                <c:pt idx="0">
                  <c:v>2336.6166863334488</c:v>
                </c:pt>
                <c:pt idx="1">
                  <c:v>2225.6329697319188</c:v>
                </c:pt>
                <c:pt idx="2">
                  <c:v>2197.8133947471806</c:v>
                </c:pt>
                <c:pt idx="3">
                  <c:v>2173.6130185318639</c:v>
                </c:pt>
                <c:pt idx="4">
                  <c:v>2209.9926274431491</c:v>
                </c:pt>
                <c:pt idx="5">
                  <c:v>2208.9748946558529</c:v>
                </c:pt>
                <c:pt idx="6">
                  <c:v>2208.9036097726153</c:v>
                </c:pt>
                <c:pt idx="7">
                  <c:v>2173.5809324715992</c:v>
                </c:pt>
                <c:pt idx="8">
                  <c:v>2171.1276721976446</c:v>
                </c:pt>
                <c:pt idx="9">
                  <c:v>2164.4428985403983</c:v>
                </c:pt>
                <c:pt idx="10">
                  <c:v>2159.4486999367077</c:v>
                </c:pt>
                <c:pt idx="11">
                  <c:v>2109.9721375839945</c:v>
                </c:pt>
                <c:pt idx="12">
                  <c:v>2167.6926478395799</c:v>
                </c:pt>
                <c:pt idx="13">
                  <c:v>2121.0215440251441</c:v>
                </c:pt>
                <c:pt idx="14">
                  <c:v>2557.1148938728029</c:v>
                </c:pt>
                <c:pt idx="15">
                  <c:v>2564.114227989317</c:v>
                </c:pt>
                <c:pt idx="16">
                  <c:v>2178.097545523839</c:v>
                </c:pt>
                <c:pt idx="17">
                  <c:v>2112.1789161112401</c:v>
                </c:pt>
                <c:pt idx="18">
                  <c:v>2129.0063445532583</c:v>
                </c:pt>
                <c:pt idx="19">
                  <c:v>5328.0796830270374</c:v>
                </c:pt>
                <c:pt idx="20">
                  <c:v>2186.2467197786791</c:v>
                </c:pt>
                <c:pt idx="21">
                  <c:v>2194.6759702269983</c:v>
                </c:pt>
                <c:pt idx="22">
                  <c:v>2207.2352604216885</c:v>
                </c:pt>
                <c:pt idx="23">
                  <c:v>2225.4254260629345</c:v>
                </c:pt>
                <c:pt idx="24">
                  <c:v>2213.7821374095565</c:v>
                </c:pt>
                <c:pt idx="25">
                  <c:v>2209.2877000944936</c:v>
                </c:pt>
                <c:pt idx="26">
                  <c:v>2242.9862087487718</c:v>
                </c:pt>
                <c:pt idx="27">
                  <c:v>2265.1573121237248</c:v>
                </c:pt>
                <c:pt idx="28">
                  <c:v>2295.3935191956944</c:v>
                </c:pt>
                <c:pt idx="29">
                  <c:v>2269.876135374137</c:v>
                </c:pt>
                <c:pt idx="30">
                  <c:v>2272.330066627766</c:v>
                </c:pt>
                <c:pt idx="31">
                  <c:v>2244.3129741343678</c:v>
                </c:pt>
                <c:pt idx="32">
                  <c:v>2257.9728833407289</c:v>
                </c:pt>
                <c:pt idx="33">
                  <c:v>2849.0265305025446</c:v>
                </c:pt>
                <c:pt idx="34">
                  <c:v>2843.8382219652867</c:v>
                </c:pt>
                <c:pt idx="35">
                  <c:v>2845.6302924214451</c:v>
                </c:pt>
                <c:pt idx="36">
                  <c:v>2861.6024761948925</c:v>
                </c:pt>
                <c:pt idx="37">
                  <c:v>2250.4028961586305</c:v>
                </c:pt>
                <c:pt idx="38">
                  <c:v>2258.4080672915607</c:v>
                </c:pt>
                <c:pt idx="39">
                  <c:v>2255.8904878852759</c:v>
                </c:pt>
                <c:pt idx="40">
                  <c:v>2243.9708528726619</c:v>
                </c:pt>
                <c:pt idx="41">
                  <c:v>2258.8540996204038</c:v>
                </c:pt>
                <c:pt idx="42">
                  <c:v>2260.9089583620412</c:v>
                </c:pt>
                <c:pt idx="43">
                  <c:v>2259.4515465121517</c:v>
                </c:pt>
                <c:pt idx="44">
                  <c:v>2272.2770822198031</c:v>
                </c:pt>
                <c:pt idx="45">
                  <c:v>2518.5939774973049</c:v>
                </c:pt>
                <c:pt idx="46">
                  <c:v>2611.1250023473058</c:v>
                </c:pt>
                <c:pt idx="47">
                  <c:v>3205.2656872460557</c:v>
                </c:pt>
                <c:pt idx="48">
                  <c:v>3217.6219723035401</c:v>
                </c:pt>
                <c:pt idx="49">
                  <c:v>3203.8908040846827</c:v>
                </c:pt>
                <c:pt idx="50">
                  <c:v>2606.7375542985551</c:v>
                </c:pt>
                <c:pt idx="51">
                  <c:v>2608.877393360352</c:v>
                </c:pt>
                <c:pt idx="52">
                  <c:v>2723.7043930909472</c:v>
                </c:pt>
                <c:pt idx="53">
                  <c:v>2739.0850418479372</c:v>
                </c:pt>
                <c:pt idx="54">
                  <c:v>2752.0278546615991</c:v>
                </c:pt>
                <c:pt idx="55">
                  <c:v>2749.9573291914121</c:v>
                </c:pt>
                <c:pt idx="56">
                  <c:v>2795.3587311807264</c:v>
                </c:pt>
                <c:pt idx="57">
                  <c:v>2796.0359020445817</c:v>
                </c:pt>
                <c:pt idx="58">
                  <c:v>2760.5490446451158</c:v>
                </c:pt>
                <c:pt idx="59">
                  <c:v>2777.2185913717508</c:v>
                </c:pt>
                <c:pt idx="60">
                  <c:v>2766.8481164489631</c:v>
                </c:pt>
                <c:pt idx="61">
                  <c:v>2773.1087017283385</c:v>
                </c:pt>
                <c:pt idx="62">
                  <c:v>2790.5953008118145</c:v>
                </c:pt>
                <c:pt idx="63">
                  <c:v>2536.574929618967</c:v>
                </c:pt>
                <c:pt idx="64">
                  <c:v>2528.2853548449866</c:v>
                </c:pt>
                <c:pt idx="65">
                  <c:v>2655.0470635492875</c:v>
                </c:pt>
                <c:pt idx="66">
                  <c:v>2644.7042013975774</c:v>
                </c:pt>
                <c:pt idx="67">
                  <c:v>2642.5464985346989</c:v>
                </c:pt>
                <c:pt idx="68">
                  <c:v>2645.6252506857054</c:v>
                </c:pt>
                <c:pt idx="69">
                  <c:v>2651.4207727763569</c:v>
                </c:pt>
                <c:pt idx="70">
                  <c:v>2624.1390329408828</c:v>
                </c:pt>
                <c:pt idx="71">
                  <c:v>3030.3612136783886</c:v>
                </c:pt>
                <c:pt idx="72">
                  <c:v>3065.2809398320983</c:v>
                </c:pt>
                <c:pt idx="73">
                  <c:v>2979.8563108473827</c:v>
                </c:pt>
                <c:pt idx="74">
                  <c:v>2987.5466054018725</c:v>
                </c:pt>
                <c:pt idx="75">
                  <c:v>2985.3823422094183</c:v>
                </c:pt>
                <c:pt idx="76">
                  <c:v>2652.003431477825</c:v>
                </c:pt>
                <c:pt idx="77">
                  <c:v>2629.9637956823349</c:v>
                </c:pt>
                <c:pt idx="78">
                  <c:v>2637.1656536008463</c:v>
                </c:pt>
                <c:pt idx="79">
                  <c:v>2638.1156810233347</c:v>
                </c:pt>
                <c:pt idx="80">
                  <c:v>2642.1631691497173</c:v>
                </c:pt>
                <c:pt idx="81">
                  <c:v>2702.0857814021565</c:v>
                </c:pt>
                <c:pt idx="82">
                  <c:v>3045.6061076954998</c:v>
                </c:pt>
                <c:pt idx="83">
                  <c:v>4208.3495737634166</c:v>
                </c:pt>
                <c:pt idx="84">
                  <c:v>4513.4716937597996</c:v>
                </c:pt>
                <c:pt idx="85">
                  <c:v>3069.793220055949</c:v>
                </c:pt>
                <c:pt idx="86">
                  <c:v>3206.9282432434775</c:v>
                </c:pt>
                <c:pt idx="87">
                  <c:v>6412.705903716098</c:v>
                </c:pt>
                <c:pt idx="88">
                  <c:v>6417.4167412794468</c:v>
                </c:pt>
                <c:pt idx="89">
                  <c:v>6375.4037668705732</c:v>
                </c:pt>
                <c:pt idx="90">
                  <c:v>5559.1642835115663</c:v>
                </c:pt>
                <c:pt idx="91">
                  <c:v>5558.226961739816</c:v>
                </c:pt>
                <c:pt idx="92">
                  <c:v>5640.178934145777</c:v>
                </c:pt>
                <c:pt idx="93">
                  <c:v>5590.9046613387454</c:v>
                </c:pt>
                <c:pt idx="94">
                  <c:v>5680.8708103549616</c:v>
                </c:pt>
                <c:pt idx="95">
                  <c:v>5763.0252922650416</c:v>
                </c:pt>
                <c:pt idx="96">
                  <c:v>5814.1887441322051</c:v>
                </c:pt>
                <c:pt idx="97">
                  <c:v>5640.2290577029089</c:v>
                </c:pt>
                <c:pt idx="98">
                  <c:v>5781.4219094705786</c:v>
                </c:pt>
                <c:pt idx="99">
                  <c:v>3702.2029656167247</c:v>
                </c:pt>
                <c:pt idx="100">
                  <c:v>3665.784455593322</c:v>
                </c:pt>
                <c:pt idx="101">
                  <c:v>3673.7849020750059</c:v>
                </c:pt>
                <c:pt idx="102">
                  <c:v>3610.3678533667344</c:v>
                </c:pt>
                <c:pt idx="103">
                  <c:v>2853.1392291628617</c:v>
                </c:pt>
                <c:pt idx="104">
                  <c:v>3133.1865616640671</c:v>
                </c:pt>
                <c:pt idx="105">
                  <c:v>2877.2062300565217</c:v>
                </c:pt>
                <c:pt idx="106">
                  <c:v>2881.2022893839899</c:v>
                </c:pt>
                <c:pt idx="107">
                  <c:v>3002.6874574225794</c:v>
                </c:pt>
                <c:pt idx="108">
                  <c:v>3005.1650221603577</c:v>
                </c:pt>
                <c:pt idx="109">
                  <c:v>2978.0634486219687</c:v>
                </c:pt>
                <c:pt idx="110">
                  <c:v>2962.5008896667164</c:v>
                </c:pt>
                <c:pt idx="111">
                  <c:v>2977.1806711610911</c:v>
                </c:pt>
                <c:pt idx="112">
                  <c:v>2974.6168276809917</c:v>
                </c:pt>
                <c:pt idx="113">
                  <c:v>3092.2684277319604</c:v>
                </c:pt>
                <c:pt idx="114">
                  <c:v>3119.757133324455</c:v>
                </c:pt>
                <c:pt idx="115">
                  <c:v>2991.4980519764013</c:v>
                </c:pt>
                <c:pt idx="116">
                  <c:v>2999.0805804276924</c:v>
                </c:pt>
                <c:pt idx="117">
                  <c:v>3020.1839790746244</c:v>
                </c:pt>
                <c:pt idx="118">
                  <c:v>3020.7830999900475</c:v>
                </c:pt>
                <c:pt idx="119">
                  <c:v>3062.3058418964856</c:v>
                </c:pt>
                <c:pt idx="120">
                  <c:v>3384.0183398190102</c:v>
                </c:pt>
                <c:pt idx="121">
                  <c:v>3638.4141148214794</c:v>
                </c:pt>
                <c:pt idx="122">
                  <c:v>3619.3376386614186</c:v>
                </c:pt>
                <c:pt idx="123">
                  <c:v>3650.4791232678622</c:v>
                </c:pt>
                <c:pt idx="124">
                  <c:v>3642.5112405754012</c:v>
                </c:pt>
                <c:pt idx="125">
                  <c:v>6094.524533695535</c:v>
                </c:pt>
                <c:pt idx="126">
                  <c:v>6094.9874562284331</c:v>
                </c:pt>
                <c:pt idx="127">
                  <c:v>6104.7714291398615</c:v>
                </c:pt>
                <c:pt idx="128">
                  <c:v>3931.3137203131537</c:v>
                </c:pt>
                <c:pt idx="129">
                  <c:v>9501.0272424194955</c:v>
                </c:pt>
                <c:pt idx="130">
                  <c:v>13393.62625458464</c:v>
                </c:pt>
                <c:pt idx="131">
                  <c:v>13310.838338102547</c:v>
                </c:pt>
                <c:pt idx="132">
                  <c:v>13417.549942698955</c:v>
                </c:pt>
                <c:pt idx="133">
                  <c:v>13909.156081090512</c:v>
                </c:pt>
                <c:pt idx="134">
                  <c:v>5170.069662656223</c:v>
                </c:pt>
                <c:pt idx="135">
                  <c:v>4139.3898007341268</c:v>
                </c:pt>
                <c:pt idx="136">
                  <c:v>4148.742960537219</c:v>
                </c:pt>
                <c:pt idx="137">
                  <c:v>4144.9345866831782</c:v>
                </c:pt>
                <c:pt idx="138">
                  <c:v>4171.7409745602181</c:v>
                </c:pt>
                <c:pt idx="139">
                  <c:v>3914.1444838121815</c:v>
                </c:pt>
                <c:pt idx="140">
                  <c:v>3912.6629551475289</c:v>
                </c:pt>
                <c:pt idx="141">
                  <c:v>4174.4268098135954</c:v>
                </c:pt>
                <c:pt idx="142">
                  <c:v>4158.0552873949218</c:v>
                </c:pt>
                <c:pt idx="143">
                  <c:v>4128.6958788472484</c:v>
                </c:pt>
                <c:pt idx="144">
                  <c:v>4823.3465135040387</c:v>
                </c:pt>
                <c:pt idx="145">
                  <c:v>4824.6970815405966</c:v>
                </c:pt>
                <c:pt idx="146">
                  <c:v>4818.1742862242072</c:v>
                </c:pt>
                <c:pt idx="147">
                  <c:v>4902.5833985380177</c:v>
                </c:pt>
                <c:pt idx="148">
                  <c:v>4897.6806522009774</c:v>
                </c:pt>
                <c:pt idx="149">
                  <c:v>4910.3827839164733</c:v>
                </c:pt>
                <c:pt idx="150">
                  <c:v>4907.451430916155</c:v>
                </c:pt>
                <c:pt idx="151">
                  <c:v>4905.1568771763032</c:v>
                </c:pt>
                <c:pt idx="152">
                  <c:v>4961.0771844366081</c:v>
                </c:pt>
                <c:pt idx="153">
                  <c:v>4961.1619138563801</c:v>
                </c:pt>
                <c:pt idx="154">
                  <c:v>4908.1699887815139</c:v>
                </c:pt>
                <c:pt idx="155">
                  <c:v>4906.7186554919717</c:v>
                </c:pt>
                <c:pt idx="156">
                  <c:v>4940.7535297613331</c:v>
                </c:pt>
                <c:pt idx="157">
                  <c:v>4615.8671112100956</c:v>
                </c:pt>
                <c:pt idx="158">
                  <c:v>4635.3032008449663</c:v>
                </c:pt>
                <c:pt idx="159">
                  <c:v>4505.3460729389499</c:v>
                </c:pt>
                <c:pt idx="160">
                  <c:v>4504.3316194888057</c:v>
                </c:pt>
                <c:pt idx="161">
                  <c:v>4492.4414642882757</c:v>
                </c:pt>
                <c:pt idx="162">
                  <c:v>4530.5523909991816</c:v>
                </c:pt>
                <c:pt idx="163">
                  <c:v>4363.5281136933527</c:v>
                </c:pt>
                <c:pt idx="164">
                  <c:v>4303.8084249204439</c:v>
                </c:pt>
                <c:pt idx="165">
                  <c:v>3983.2661205845916</c:v>
                </c:pt>
                <c:pt idx="166">
                  <c:v>3922.8503731240935</c:v>
                </c:pt>
                <c:pt idx="167">
                  <c:v>3984.5238106305305</c:v>
                </c:pt>
                <c:pt idx="168">
                  <c:v>3984.8712579995417</c:v>
                </c:pt>
                <c:pt idx="169">
                  <c:v>3998.8684695622583</c:v>
                </c:pt>
                <c:pt idx="170">
                  <c:v>4018.1985653747729</c:v>
                </c:pt>
                <c:pt idx="171">
                  <c:v>4004.5699244759135</c:v>
                </c:pt>
                <c:pt idx="172">
                  <c:v>4005.0769014226034</c:v>
                </c:pt>
                <c:pt idx="173">
                  <c:v>4010.5267450629503</c:v>
                </c:pt>
                <c:pt idx="174">
                  <c:v>5073.8157108458727</c:v>
                </c:pt>
                <c:pt idx="175">
                  <c:v>5086.4874548215339</c:v>
                </c:pt>
                <c:pt idx="176">
                  <c:v>5092.9361340683827</c:v>
                </c:pt>
                <c:pt idx="177">
                  <c:v>5098.5086911331264</c:v>
                </c:pt>
                <c:pt idx="178">
                  <c:v>5454.2143921493971</c:v>
                </c:pt>
                <c:pt idx="179">
                  <c:v>5451.8497915339931</c:v>
                </c:pt>
                <c:pt idx="180">
                  <c:v>5452.333738934859</c:v>
                </c:pt>
                <c:pt idx="181">
                  <c:v>5430.8602769802919</c:v>
                </c:pt>
                <c:pt idx="182">
                  <c:v>5432.3976640276032</c:v>
                </c:pt>
                <c:pt idx="183">
                  <c:v>5466.5317980728478</c:v>
                </c:pt>
                <c:pt idx="184">
                  <c:v>5464.9412745661075</c:v>
                </c:pt>
                <c:pt idx="185">
                  <c:v>5451.0848241825015</c:v>
                </c:pt>
                <c:pt idx="186">
                  <c:v>5565.7931024303252</c:v>
                </c:pt>
                <c:pt idx="187">
                  <c:v>5588.415732970454</c:v>
                </c:pt>
                <c:pt idx="188">
                  <c:v>5581.530043828122</c:v>
                </c:pt>
                <c:pt idx="189">
                  <c:v>5547.4285160976806</c:v>
                </c:pt>
                <c:pt idx="190">
                  <c:v>5545.0581554710416</c:v>
                </c:pt>
                <c:pt idx="191">
                  <c:v>5544.6244372438059</c:v>
                </c:pt>
                <c:pt idx="192">
                  <c:v>5541.2864306312467</c:v>
                </c:pt>
                <c:pt idx="193">
                  <c:v>4463.0759487676369</c:v>
                </c:pt>
                <c:pt idx="194">
                  <c:v>4356.9402163323584</c:v>
                </c:pt>
                <c:pt idx="195">
                  <c:v>4371.204781011108</c:v>
                </c:pt>
                <c:pt idx="196">
                  <c:v>4382.8171000218927</c:v>
                </c:pt>
                <c:pt idx="197">
                  <c:v>4393.8149694548665</c:v>
                </c:pt>
                <c:pt idx="198">
                  <c:v>4392.9617717683896</c:v>
                </c:pt>
                <c:pt idx="199">
                  <c:v>4393.097685671034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D3-4737-A775-9D4CFACFC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66048"/>
        <c:axId val="455822448"/>
      </c:lineChart>
      <c:catAx>
        <c:axId val="6083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5822448"/>
        <c:crosses val="autoZero"/>
        <c:auto val="1"/>
        <c:lblAlgn val="ctr"/>
        <c:lblOffset val="100"/>
        <c:tickLblSkip val="25"/>
        <c:noMultiLvlLbl val="0"/>
      </c:catAx>
      <c:valAx>
        <c:axId val="455822448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3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Data!$P$3</c:f>
              <c:strCache>
                <c:ptCount val="1"/>
                <c:pt idx="0">
                  <c:v>GP Classic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Data!$P$4:$P$203</c:f>
              <c:numCache>
                <c:formatCode>General</c:formatCode>
                <c:ptCount val="200"/>
                <c:pt idx="0">
                  <c:v>2215.1446144957717</c:v>
                </c:pt>
                <c:pt idx="1">
                  <c:v>2192.388113081468</c:v>
                </c:pt>
                <c:pt idx="2">
                  <c:v>2167.0020588274438</c:v>
                </c:pt>
                <c:pt idx="3">
                  <c:v>2159.7833586469669</c:v>
                </c:pt>
                <c:pt idx="4">
                  <c:v>2146.1675641294664</c:v>
                </c:pt>
                <c:pt idx="5">
                  <c:v>2134.0231647207352</c:v>
                </c:pt>
                <c:pt idx="6">
                  <c:v>2109.3323927242982</c:v>
                </c:pt>
                <c:pt idx="7">
                  <c:v>2105.0470308940403</c:v>
                </c:pt>
                <c:pt idx="8">
                  <c:v>2081.6983558859947</c:v>
                </c:pt>
                <c:pt idx="9">
                  <c:v>2071.0709419116247</c:v>
                </c:pt>
                <c:pt idx="10">
                  <c:v>2062.7202639343113</c:v>
                </c:pt>
                <c:pt idx="11">
                  <c:v>2061.8815207230455</c:v>
                </c:pt>
                <c:pt idx="12">
                  <c:v>2052.0915577565374</c:v>
                </c:pt>
                <c:pt idx="13">
                  <c:v>2052.0915577565374</c:v>
                </c:pt>
                <c:pt idx="14">
                  <c:v>2048.1893122448964</c:v>
                </c:pt>
                <c:pt idx="15">
                  <c:v>2034.6069211044569</c:v>
                </c:pt>
                <c:pt idx="16">
                  <c:v>2033.8093692209466</c:v>
                </c:pt>
                <c:pt idx="17">
                  <c:v>2031.9417021485172</c:v>
                </c:pt>
                <c:pt idx="18">
                  <c:v>2031.9120566133781</c:v>
                </c:pt>
                <c:pt idx="19">
                  <c:v>2029.6601938643676</c:v>
                </c:pt>
                <c:pt idx="20">
                  <c:v>2025.071693607918</c:v>
                </c:pt>
                <c:pt idx="21">
                  <c:v>2024.4085193933145</c:v>
                </c:pt>
                <c:pt idx="22">
                  <c:v>1989.5841688441483</c:v>
                </c:pt>
                <c:pt idx="23">
                  <c:v>1982.9687266262972</c:v>
                </c:pt>
                <c:pt idx="24">
                  <c:v>1979.9405238085205</c:v>
                </c:pt>
                <c:pt idx="25">
                  <c:v>1979.4721488000696</c:v>
                </c:pt>
                <c:pt idx="26">
                  <c:v>1978.5121870284106</c:v>
                </c:pt>
                <c:pt idx="27">
                  <c:v>1977.4801341424366</c:v>
                </c:pt>
                <c:pt idx="28">
                  <c:v>1972.4724951012006</c:v>
                </c:pt>
                <c:pt idx="29">
                  <c:v>1972.4268004965816</c:v>
                </c:pt>
                <c:pt idx="30">
                  <c:v>1967.855887395654</c:v>
                </c:pt>
                <c:pt idx="31">
                  <c:v>1964.1305275517143</c:v>
                </c:pt>
                <c:pt idx="32">
                  <c:v>1964.0721824435186</c:v>
                </c:pt>
                <c:pt idx="33">
                  <c:v>1964.0709260575659</c:v>
                </c:pt>
                <c:pt idx="34">
                  <c:v>1961.3954907670163</c:v>
                </c:pt>
                <c:pt idx="35">
                  <c:v>1959.7186054729702</c:v>
                </c:pt>
                <c:pt idx="36">
                  <c:v>1956.9891926071018</c:v>
                </c:pt>
                <c:pt idx="37">
                  <c:v>1945.5071150362498</c:v>
                </c:pt>
                <c:pt idx="38">
                  <c:v>1945.4960052004444</c:v>
                </c:pt>
                <c:pt idx="39">
                  <c:v>1945.0820680412853</c:v>
                </c:pt>
                <c:pt idx="40">
                  <c:v>1941.1481151788578</c:v>
                </c:pt>
                <c:pt idx="41">
                  <c:v>1938.190400308556</c:v>
                </c:pt>
                <c:pt idx="42">
                  <c:v>1938.190400308556</c:v>
                </c:pt>
                <c:pt idx="43">
                  <c:v>1938.1526547278961</c:v>
                </c:pt>
                <c:pt idx="44">
                  <c:v>1928.4054451784409</c:v>
                </c:pt>
                <c:pt idx="45">
                  <c:v>1928.1595454191911</c:v>
                </c:pt>
                <c:pt idx="46">
                  <c:v>1928.018392890629</c:v>
                </c:pt>
                <c:pt idx="47">
                  <c:v>1928.018392890629</c:v>
                </c:pt>
                <c:pt idx="48">
                  <c:v>1927.930184657271</c:v>
                </c:pt>
                <c:pt idx="49">
                  <c:v>1921.3252248756585</c:v>
                </c:pt>
                <c:pt idx="50">
                  <c:v>1920.3635497832204</c:v>
                </c:pt>
                <c:pt idx="51">
                  <c:v>1915.6380963270458</c:v>
                </c:pt>
                <c:pt idx="52">
                  <c:v>1905.9877948258224</c:v>
                </c:pt>
                <c:pt idx="53">
                  <c:v>1904.1083594857903</c:v>
                </c:pt>
                <c:pt idx="54">
                  <c:v>1896.9013162634756</c:v>
                </c:pt>
                <c:pt idx="55">
                  <c:v>1896.3705322142773</c:v>
                </c:pt>
                <c:pt idx="56">
                  <c:v>1896.3372583244927</c:v>
                </c:pt>
                <c:pt idx="57">
                  <c:v>1896.2559099481439</c:v>
                </c:pt>
                <c:pt idx="58">
                  <c:v>1894.2752455980644</c:v>
                </c:pt>
                <c:pt idx="59">
                  <c:v>1894.2752420895672</c:v>
                </c:pt>
                <c:pt idx="60">
                  <c:v>1877.774354030576</c:v>
                </c:pt>
                <c:pt idx="61">
                  <c:v>1877.7579991091925</c:v>
                </c:pt>
                <c:pt idx="62">
                  <c:v>1873.1310415442022</c:v>
                </c:pt>
                <c:pt idx="63">
                  <c:v>1873.1310415442022</c:v>
                </c:pt>
                <c:pt idx="64">
                  <c:v>1873.1310415442022</c:v>
                </c:pt>
                <c:pt idx="65">
                  <c:v>1869.2814499473811</c:v>
                </c:pt>
                <c:pt idx="66">
                  <c:v>1868.8305366760862</c:v>
                </c:pt>
                <c:pt idx="67">
                  <c:v>1865.6968432391054</c:v>
                </c:pt>
                <c:pt idx="68">
                  <c:v>1865.4628854097091</c:v>
                </c:pt>
                <c:pt idx="69">
                  <c:v>1860.5481415246268</c:v>
                </c:pt>
                <c:pt idx="70">
                  <c:v>1851.7924376294222</c:v>
                </c:pt>
                <c:pt idx="71">
                  <c:v>1851.6782543431434</c:v>
                </c:pt>
                <c:pt idx="72">
                  <c:v>1850.6685120750958</c:v>
                </c:pt>
                <c:pt idx="73">
                  <c:v>1845.2338338733045</c:v>
                </c:pt>
                <c:pt idx="74">
                  <c:v>1834.4761916405246</c:v>
                </c:pt>
                <c:pt idx="75">
                  <c:v>1830.8601086720064</c:v>
                </c:pt>
                <c:pt idx="76">
                  <c:v>1829.4726182692486</c:v>
                </c:pt>
                <c:pt idx="77">
                  <c:v>1828.389444394508</c:v>
                </c:pt>
                <c:pt idx="78">
                  <c:v>1828.1187160185955</c:v>
                </c:pt>
                <c:pt idx="79">
                  <c:v>1825.811745695218</c:v>
                </c:pt>
                <c:pt idx="80">
                  <c:v>1821.8179294018687</c:v>
                </c:pt>
                <c:pt idx="81">
                  <c:v>1821.7374361597945</c:v>
                </c:pt>
                <c:pt idx="82">
                  <c:v>1820.7121676893435</c:v>
                </c:pt>
                <c:pt idx="83">
                  <c:v>1819.1583236008451</c:v>
                </c:pt>
                <c:pt idx="84">
                  <c:v>1818.2256533334723</c:v>
                </c:pt>
                <c:pt idx="85">
                  <c:v>1812.883642052748</c:v>
                </c:pt>
                <c:pt idx="86">
                  <c:v>1812.0132284973358</c:v>
                </c:pt>
                <c:pt idx="87">
                  <c:v>1810.9669715856041</c:v>
                </c:pt>
                <c:pt idx="88">
                  <c:v>1810.9079589377429</c:v>
                </c:pt>
                <c:pt idx="89">
                  <c:v>1810.8914382131054</c:v>
                </c:pt>
                <c:pt idx="90">
                  <c:v>1810.8815160615409</c:v>
                </c:pt>
                <c:pt idx="91">
                  <c:v>1810.45530007355</c:v>
                </c:pt>
                <c:pt idx="92">
                  <c:v>1800.1816363261689</c:v>
                </c:pt>
                <c:pt idx="93">
                  <c:v>1800.1312900691385</c:v>
                </c:pt>
                <c:pt idx="94">
                  <c:v>1797.9777265174889</c:v>
                </c:pt>
                <c:pt idx="95">
                  <c:v>1795.8865648374722</c:v>
                </c:pt>
                <c:pt idx="96">
                  <c:v>1795.5904136916461</c:v>
                </c:pt>
                <c:pt idx="97">
                  <c:v>1795.5803171734347</c:v>
                </c:pt>
                <c:pt idx="98">
                  <c:v>1794.8941797083376</c:v>
                </c:pt>
                <c:pt idx="99">
                  <c:v>1794.750206980789</c:v>
                </c:pt>
                <c:pt idx="100">
                  <c:v>1794.750206980789</c:v>
                </c:pt>
                <c:pt idx="101">
                  <c:v>1794.750206980789</c:v>
                </c:pt>
                <c:pt idx="102">
                  <c:v>1793.5088351702113</c:v>
                </c:pt>
                <c:pt idx="103">
                  <c:v>1793.1643047394816</c:v>
                </c:pt>
                <c:pt idx="104">
                  <c:v>1792.3441853104537</c:v>
                </c:pt>
                <c:pt idx="105">
                  <c:v>1792.1593673943726</c:v>
                </c:pt>
                <c:pt idx="106">
                  <c:v>1792.1407268005967</c:v>
                </c:pt>
                <c:pt idx="107">
                  <c:v>1792.0950859984805</c:v>
                </c:pt>
                <c:pt idx="108">
                  <c:v>1791.3784112411959</c:v>
                </c:pt>
                <c:pt idx="109">
                  <c:v>1789.9405622104923</c:v>
                </c:pt>
                <c:pt idx="110">
                  <c:v>1784.4123084263633</c:v>
                </c:pt>
                <c:pt idx="111">
                  <c:v>1783.8107220073916</c:v>
                </c:pt>
                <c:pt idx="112">
                  <c:v>1782.6473257757484</c:v>
                </c:pt>
                <c:pt idx="113">
                  <c:v>1779.7183668887105</c:v>
                </c:pt>
                <c:pt idx="114">
                  <c:v>1777.0339329331662</c:v>
                </c:pt>
                <c:pt idx="115">
                  <c:v>1776.1531594712646</c:v>
                </c:pt>
                <c:pt idx="116">
                  <c:v>1775.8797769533228</c:v>
                </c:pt>
                <c:pt idx="117">
                  <c:v>1775.8797769533228</c:v>
                </c:pt>
                <c:pt idx="118">
                  <c:v>1775.8797769533228</c:v>
                </c:pt>
                <c:pt idx="119">
                  <c:v>1774.9258347432176</c:v>
                </c:pt>
                <c:pt idx="120">
                  <c:v>1771.290901740698</c:v>
                </c:pt>
                <c:pt idx="121">
                  <c:v>1771.2908968623206</c:v>
                </c:pt>
                <c:pt idx="122">
                  <c:v>1769.0302657012471</c:v>
                </c:pt>
                <c:pt idx="123">
                  <c:v>1768.9150517623862</c:v>
                </c:pt>
                <c:pt idx="124">
                  <c:v>1768.9150517623862</c:v>
                </c:pt>
                <c:pt idx="125">
                  <c:v>1768.894891982367</c:v>
                </c:pt>
                <c:pt idx="126">
                  <c:v>1764.5341401591299</c:v>
                </c:pt>
                <c:pt idx="127">
                  <c:v>1764.4969974732221</c:v>
                </c:pt>
                <c:pt idx="128">
                  <c:v>1760.1276706074518</c:v>
                </c:pt>
                <c:pt idx="129">
                  <c:v>1758.8796100099594</c:v>
                </c:pt>
                <c:pt idx="130">
                  <c:v>1756.8720563546644</c:v>
                </c:pt>
                <c:pt idx="131">
                  <c:v>1756.8714318395134</c:v>
                </c:pt>
                <c:pt idx="132">
                  <c:v>1756.1834991086571</c:v>
                </c:pt>
                <c:pt idx="133">
                  <c:v>1749.8347083597005</c:v>
                </c:pt>
                <c:pt idx="134">
                  <c:v>1749.8347083597005</c:v>
                </c:pt>
                <c:pt idx="135">
                  <c:v>1749.7682140381498</c:v>
                </c:pt>
                <c:pt idx="136">
                  <c:v>1747.3821216106317</c:v>
                </c:pt>
                <c:pt idx="137">
                  <c:v>1746.996571025101</c:v>
                </c:pt>
                <c:pt idx="138">
                  <c:v>1746.996571025101</c:v>
                </c:pt>
                <c:pt idx="139">
                  <c:v>1746.9648855828332</c:v>
                </c:pt>
                <c:pt idx="140">
                  <c:v>1746.6622148584938</c:v>
                </c:pt>
                <c:pt idx="141">
                  <c:v>1746.0474967528335</c:v>
                </c:pt>
                <c:pt idx="142">
                  <c:v>1745.2715822470027</c:v>
                </c:pt>
                <c:pt idx="143">
                  <c:v>1745.2715822470027</c:v>
                </c:pt>
                <c:pt idx="144">
                  <c:v>1745.2715822470027</c:v>
                </c:pt>
                <c:pt idx="145">
                  <c:v>1744.748869353783</c:v>
                </c:pt>
                <c:pt idx="146">
                  <c:v>1735.9370065512167</c:v>
                </c:pt>
                <c:pt idx="147">
                  <c:v>1734.5253393465046</c:v>
                </c:pt>
                <c:pt idx="148">
                  <c:v>1733.6967167428918</c:v>
                </c:pt>
                <c:pt idx="149">
                  <c:v>1733.6967167428918</c:v>
                </c:pt>
                <c:pt idx="150">
                  <c:v>1733.6967167428918</c:v>
                </c:pt>
                <c:pt idx="151">
                  <c:v>1733.5997242705569</c:v>
                </c:pt>
                <c:pt idx="152">
                  <c:v>1728.1352198912659</c:v>
                </c:pt>
                <c:pt idx="153">
                  <c:v>1728.1349193102424</c:v>
                </c:pt>
                <c:pt idx="154">
                  <c:v>1728.1147403132045</c:v>
                </c:pt>
                <c:pt idx="155">
                  <c:v>1726.6828880907333</c:v>
                </c:pt>
                <c:pt idx="156">
                  <c:v>1725.8819308833199</c:v>
                </c:pt>
                <c:pt idx="157">
                  <c:v>1725.8819308833199</c:v>
                </c:pt>
                <c:pt idx="158">
                  <c:v>1724.3899781341768</c:v>
                </c:pt>
                <c:pt idx="159">
                  <c:v>1724.3729230499466</c:v>
                </c:pt>
                <c:pt idx="160">
                  <c:v>1724.3729230499466</c:v>
                </c:pt>
                <c:pt idx="161">
                  <c:v>1724.0563985257368</c:v>
                </c:pt>
                <c:pt idx="162">
                  <c:v>1724.0563985257368</c:v>
                </c:pt>
                <c:pt idx="163">
                  <c:v>1724.0563985257368</c:v>
                </c:pt>
                <c:pt idx="164">
                  <c:v>1723.9881292711896</c:v>
                </c:pt>
                <c:pt idx="165">
                  <c:v>1723.9881292711896</c:v>
                </c:pt>
                <c:pt idx="166">
                  <c:v>1723.8391971717319</c:v>
                </c:pt>
                <c:pt idx="167">
                  <c:v>1723.8391971717319</c:v>
                </c:pt>
                <c:pt idx="168">
                  <c:v>1723.8384951545745</c:v>
                </c:pt>
                <c:pt idx="169">
                  <c:v>1723.8384951545745</c:v>
                </c:pt>
                <c:pt idx="170">
                  <c:v>1723.8384951545745</c:v>
                </c:pt>
                <c:pt idx="171">
                  <c:v>1722.4132301934701</c:v>
                </c:pt>
                <c:pt idx="172">
                  <c:v>1722.4132301934701</c:v>
                </c:pt>
                <c:pt idx="173">
                  <c:v>1714.4877925173155</c:v>
                </c:pt>
                <c:pt idx="174">
                  <c:v>1708.1515335314875</c:v>
                </c:pt>
                <c:pt idx="175">
                  <c:v>1703.3673342914917</c:v>
                </c:pt>
                <c:pt idx="176">
                  <c:v>1703.3673342914917</c:v>
                </c:pt>
                <c:pt idx="177">
                  <c:v>1702.6254645964741</c:v>
                </c:pt>
                <c:pt idx="178">
                  <c:v>1699.7209862507411</c:v>
                </c:pt>
                <c:pt idx="179">
                  <c:v>1697.7621217761703</c:v>
                </c:pt>
                <c:pt idx="180">
                  <c:v>1692.3812152624569</c:v>
                </c:pt>
                <c:pt idx="181">
                  <c:v>1690.0517522262048</c:v>
                </c:pt>
                <c:pt idx="182">
                  <c:v>1690.0517522262048</c:v>
                </c:pt>
                <c:pt idx="183">
                  <c:v>1687.9570936056343</c:v>
                </c:pt>
                <c:pt idx="184">
                  <c:v>1687.0648982039406</c:v>
                </c:pt>
                <c:pt idx="185">
                  <c:v>1684.0548317835637</c:v>
                </c:pt>
                <c:pt idx="186">
                  <c:v>1682.5705776012971</c:v>
                </c:pt>
                <c:pt idx="187">
                  <c:v>1682.5705776012971</c:v>
                </c:pt>
                <c:pt idx="188">
                  <c:v>1677.9583311630731</c:v>
                </c:pt>
                <c:pt idx="189">
                  <c:v>1677.9582144124959</c:v>
                </c:pt>
                <c:pt idx="190">
                  <c:v>1677.5004016411772</c:v>
                </c:pt>
                <c:pt idx="191">
                  <c:v>1677.4996456454205</c:v>
                </c:pt>
                <c:pt idx="192">
                  <c:v>1670.5004479851364</c:v>
                </c:pt>
                <c:pt idx="193">
                  <c:v>1670.4987381833189</c:v>
                </c:pt>
                <c:pt idx="194">
                  <c:v>1664.7350669754314</c:v>
                </c:pt>
                <c:pt idx="195">
                  <c:v>1664.7350669754314</c:v>
                </c:pt>
                <c:pt idx="196">
                  <c:v>1664.1214314379836</c:v>
                </c:pt>
                <c:pt idx="197">
                  <c:v>1661.2895586816533</c:v>
                </c:pt>
                <c:pt idx="198">
                  <c:v>1661.2758147503459</c:v>
                </c:pt>
                <c:pt idx="199">
                  <c:v>1661.2286609879311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7-40CC-9E6D-5563FC1905B0}"/>
            </c:ext>
          </c:extLst>
        </c:ser>
        <c:ser>
          <c:idx val="1"/>
          <c:order val="1"/>
          <c:tx>
            <c:strRef>
              <c:f>Data!$T$3</c:f>
              <c:strCache>
                <c:ptCount val="1"/>
                <c:pt idx="0">
                  <c:v>OFT = 1.01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Data!$T$4:$T$203</c:f>
              <c:numCache>
                <c:formatCode>General</c:formatCode>
                <c:ptCount val="200"/>
                <c:pt idx="0">
                  <c:v>2253.7620566422074</c:v>
                </c:pt>
                <c:pt idx="1">
                  <c:v>2180.8250953393608</c:v>
                </c:pt>
                <c:pt idx="2">
                  <c:v>2165.9752947343077</c:v>
                </c:pt>
                <c:pt idx="3">
                  <c:v>2145.2741496218714</c:v>
                </c:pt>
                <c:pt idx="4">
                  <c:v>2124.3827076572497</c:v>
                </c:pt>
                <c:pt idx="5">
                  <c:v>2117.7382599006223</c:v>
                </c:pt>
                <c:pt idx="6">
                  <c:v>2110.9276069090993</c:v>
                </c:pt>
                <c:pt idx="7">
                  <c:v>2103.2529915535661</c:v>
                </c:pt>
                <c:pt idx="8">
                  <c:v>2090.100880988507</c:v>
                </c:pt>
                <c:pt idx="9">
                  <c:v>2080.0621438869812</c:v>
                </c:pt>
                <c:pt idx="10">
                  <c:v>2079.1158896290922</c:v>
                </c:pt>
                <c:pt idx="11">
                  <c:v>2072.180242964585</c:v>
                </c:pt>
                <c:pt idx="12">
                  <c:v>2072.180242964585</c:v>
                </c:pt>
                <c:pt idx="13">
                  <c:v>2069.6480654894876</c:v>
                </c:pt>
                <c:pt idx="14">
                  <c:v>2046.4585519663397</c:v>
                </c:pt>
                <c:pt idx="15">
                  <c:v>2044.3214057370155</c:v>
                </c:pt>
                <c:pt idx="16">
                  <c:v>2038.6579662266822</c:v>
                </c:pt>
                <c:pt idx="17">
                  <c:v>2038.6579662266822</c:v>
                </c:pt>
                <c:pt idx="18">
                  <c:v>2038.6579662266822</c:v>
                </c:pt>
                <c:pt idx="19">
                  <c:v>2037.2021241349917</c:v>
                </c:pt>
                <c:pt idx="20">
                  <c:v>2029.6447369679329</c:v>
                </c:pt>
                <c:pt idx="21">
                  <c:v>2016.0458958771915</c:v>
                </c:pt>
                <c:pt idx="22">
                  <c:v>2016.0458958771915</c:v>
                </c:pt>
                <c:pt idx="23">
                  <c:v>2016.0458958771915</c:v>
                </c:pt>
                <c:pt idx="24">
                  <c:v>2015.940628101057</c:v>
                </c:pt>
                <c:pt idx="25">
                  <c:v>2008.2223200335793</c:v>
                </c:pt>
                <c:pt idx="26">
                  <c:v>2008.2223200335793</c:v>
                </c:pt>
                <c:pt idx="27">
                  <c:v>2008.2223200335793</c:v>
                </c:pt>
                <c:pt idx="28">
                  <c:v>1990.4289732039747</c:v>
                </c:pt>
                <c:pt idx="29">
                  <c:v>1990.1243059919307</c:v>
                </c:pt>
                <c:pt idx="30">
                  <c:v>1988.9613946954519</c:v>
                </c:pt>
                <c:pt idx="31">
                  <c:v>1985.2757814750066</c:v>
                </c:pt>
                <c:pt idx="32">
                  <c:v>1985.2757814750066</c:v>
                </c:pt>
                <c:pt idx="33">
                  <c:v>1985.2757814750066</c:v>
                </c:pt>
                <c:pt idx="34">
                  <c:v>1985.2757814750066</c:v>
                </c:pt>
                <c:pt idx="35">
                  <c:v>1985.1803077337759</c:v>
                </c:pt>
                <c:pt idx="36">
                  <c:v>1985.1803077337759</c:v>
                </c:pt>
                <c:pt idx="37">
                  <c:v>1985.1803077337759</c:v>
                </c:pt>
                <c:pt idx="38">
                  <c:v>1985.1803077337759</c:v>
                </c:pt>
                <c:pt idx="39">
                  <c:v>1985.1803077337759</c:v>
                </c:pt>
                <c:pt idx="40">
                  <c:v>1985.1803077337759</c:v>
                </c:pt>
                <c:pt idx="41">
                  <c:v>1985.1041678454269</c:v>
                </c:pt>
                <c:pt idx="42">
                  <c:v>1984.9131844968069</c:v>
                </c:pt>
                <c:pt idx="43">
                  <c:v>1981.8216961035025</c:v>
                </c:pt>
                <c:pt idx="44">
                  <c:v>1981.8216961035025</c:v>
                </c:pt>
                <c:pt idx="45">
                  <c:v>1981.8216961035025</c:v>
                </c:pt>
                <c:pt idx="46">
                  <c:v>1981.4636665139722</c:v>
                </c:pt>
                <c:pt idx="47">
                  <c:v>1980.0766121082968</c:v>
                </c:pt>
                <c:pt idx="48">
                  <c:v>1980.0766121082968</c:v>
                </c:pt>
                <c:pt idx="49">
                  <c:v>1980.0766121082968</c:v>
                </c:pt>
                <c:pt idx="50">
                  <c:v>1975.8335621351043</c:v>
                </c:pt>
                <c:pt idx="51">
                  <c:v>1975.8335621351043</c:v>
                </c:pt>
                <c:pt idx="52">
                  <c:v>1975.8335621351043</c:v>
                </c:pt>
                <c:pt idx="53">
                  <c:v>1968.6831876817182</c:v>
                </c:pt>
                <c:pt idx="54">
                  <c:v>1962.0970015252135</c:v>
                </c:pt>
                <c:pt idx="55">
                  <c:v>1962.0970015252135</c:v>
                </c:pt>
                <c:pt idx="56">
                  <c:v>1954.8834181112597</c:v>
                </c:pt>
                <c:pt idx="57">
                  <c:v>1942.6831298276129</c:v>
                </c:pt>
                <c:pt idx="58">
                  <c:v>1941.7722084300574</c:v>
                </c:pt>
                <c:pt idx="59">
                  <c:v>1933.7668211207751</c:v>
                </c:pt>
                <c:pt idx="60">
                  <c:v>1933.7668211207751</c:v>
                </c:pt>
                <c:pt idx="61">
                  <c:v>1933.7668211207751</c:v>
                </c:pt>
                <c:pt idx="62">
                  <c:v>1933.7668211207751</c:v>
                </c:pt>
                <c:pt idx="63">
                  <c:v>1933.7668211207751</c:v>
                </c:pt>
                <c:pt idx="64">
                  <c:v>1922.6614821153953</c:v>
                </c:pt>
                <c:pt idx="65">
                  <c:v>1922.6614821153953</c:v>
                </c:pt>
                <c:pt idx="66">
                  <c:v>1903.7343157088187</c:v>
                </c:pt>
                <c:pt idx="67">
                  <c:v>1903.7343157088187</c:v>
                </c:pt>
                <c:pt idx="68">
                  <c:v>1899.3174955099007</c:v>
                </c:pt>
                <c:pt idx="69">
                  <c:v>1892.5214485401079</c:v>
                </c:pt>
                <c:pt idx="70">
                  <c:v>1892.5079273944211</c:v>
                </c:pt>
                <c:pt idx="71">
                  <c:v>1892.4790694812282</c:v>
                </c:pt>
                <c:pt idx="72">
                  <c:v>1890.6080441650624</c:v>
                </c:pt>
                <c:pt idx="73">
                  <c:v>1886.6625777444565</c:v>
                </c:pt>
                <c:pt idx="74">
                  <c:v>1886.6625777444565</c:v>
                </c:pt>
                <c:pt idx="75">
                  <c:v>1886.3245640495838</c:v>
                </c:pt>
                <c:pt idx="76">
                  <c:v>1886.3245640495838</c:v>
                </c:pt>
                <c:pt idx="77">
                  <c:v>1886.3245640495838</c:v>
                </c:pt>
                <c:pt idx="78">
                  <c:v>1886.3245640495838</c:v>
                </c:pt>
                <c:pt idx="79">
                  <c:v>1884.7007226251753</c:v>
                </c:pt>
                <c:pt idx="80">
                  <c:v>1884.216088846847</c:v>
                </c:pt>
                <c:pt idx="81">
                  <c:v>1883.2732625627173</c:v>
                </c:pt>
                <c:pt idx="82">
                  <c:v>1882.4493747607371</c:v>
                </c:pt>
                <c:pt idx="83">
                  <c:v>1882.1822673735494</c:v>
                </c:pt>
                <c:pt idx="84">
                  <c:v>1876.9735532580989</c:v>
                </c:pt>
                <c:pt idx="85">
                  <c:v>1875.4313114039228</c:v>
                </c:pt>
                <c:pt idx="86">
                  <c:v>1871.6563171941798</c:v>
                </c:pt>
                <c:pt idx="87">
                  <c:v>1871.6563171941798</c:v>
                </c:pt>
                <c:pt idx="88">
                  <c:v>1871.6563171941798</c:v>
                </c:pt>
                <c:pt idx="89">
                  <c:v>1865.0303843713771</c:v>
                </c:pt>
                <c:pt idx="90">
                  <c:v>1865.0303843713771</c:v>
                </c:pt>
                <c:pt idx="91">
                  <c:v>1864.2370114015289</c:v>
                </c:pt>
                <c:pt idx="92">
                  <c:v>1864.2370114015289</c:v>
                </c:pt>
                <c:pt idx="93">
                  <c:v>1864.1909895258755</c:v>
                </c:pt>
                <c:pt idx="94">
                  <c:v>1853.7453286181017</c:v>
                </c:pt>
                <c:pt idx="95">
                  <c:v>1853.7453286181017</c:v>
                </c:pt>
                <c:pt idx="96">
                  <c:v>1853.6098187304497</c:v>
                </c:pt>
                <c:pt idx="97">
                  <c:v>1852.8873789314998</c:v>
                </c:pt>
                <c:pt idx="98">
                  <c:v>1852.8714428389339</c:v>
                </c:pt>
                <c:pt idx="99">
                  <c:v>1842.6680321775866</c:v>
                </c:pt>
                <c:pt idx="100">
                  <c:v>1839.1470416382081</c:v>
                </c:pt>
                <c:pt idx="101">
                  <c:v>1839.1470416382081</c:v>
                </c:pt>
                <c:pt idx="102">
                  <c:v>1839.1470416382081</c:v>
                </c:pt>
                <c:pt idx="103">
                  <c:v>1839.1470416382081</c:v>
                </c:pt>
                <c:pt idx="104">
                  <c:v>1839.1470416382081</c:v>
                </c:pt>
                <c:pt idx="105">
                  <c:v>1835.956954597958</c:v>
                </c:pt>
                <c:pt idx="106">
                  <c:v>1831.7708428849912</c:v>
                </c:pt>
                <c:pt idx="107">
                  <c:v>1831.5237087740861</c:v>
                </c:pt>
                <c:pt idx="108">
                  <c:v>1825.4324900831157</c:v>
                </c:pt>
                <c:pt idx="109">
                  <c:v>1824.7868566132847</c:v>
                </c:pt>
                <c:pt idx="110">
                  <c:v>1824.7868566132847</c:v>
                </c:pt>
                <c:pt idx="111">
                  <c:v>1824.7868566132847</c:v>
                </c:pt>
                <c:pt idx="112">
                  <c:v>1824.7868566132847</c:v>
                </c:pt>
                <c:pt idx="113">
                  <c:v>1824.7868566132847</c:v>
                </c:pt>
                <c:pt idx="114">
                  <c:v>1824.7868566132847</c:v>
                </c:pt>
                <c:pt idx="115">
                  <c:v>1823.7454410102582</c:v>
                </c:pt>
                <c:pt idx="116">
                  <c:v>1821.0184973031755</c:v>
                </c:pt>
                <c:pt idx="117">
                  <c:v>1816.9369104512432</c:v>
                </c:pt>
                <c:pt idx="118">
                  <c:v>1816.2472008631044</c:v>
                </c:pt>
                <c:pt idx="119">
                  <c:v>1816.2472008631044</c:v>
                </c:pt>
                <c:pt idx="120">
                  <c:v>1815.2081867227948</c:v>
                </c:pt>
                <c:pt idx="121">
                  <c:v>1807.0620829806426</c:v>
                </c:pt>
                <c:pt idx="122">
                  <c:v>1807.0620829806426</c:v>
                </c:pt>
                <c:pt idx="123">
                  <c:v>1807.0620829806426</c:v>
                </c:pt>
                <c:pt idx="124">
                  <c:v>1807.0620829806426</c:v>
                </c:pt>
                <c:pt idx="125">
                  <c:v>1807.0620829806426</c:v>
                </c:pt>
                <c:pt idx="126">
                  <c:v>1807.0620829806426</c:v>
                </c:pt>
                <c:pt idx="127">
                  <c:v>1805.6861346331634</c:v>
                </c:pt>
                <c:pt idx="128">
                  <c:v>1805.6861346331634</c:v>
                </c:pt>
                <c:pt idx="129">
                  <c:v>1805.2173938405458</c:v>
                </c:pt>
                <c:pt idx="130">
                  <c:v>1805.2173938405458</c:v>
                </c:pt>
                <c:pt idx="131">
                  <c:v>1805.2173938405458</c:v>
                </c:pt>
                <c:pt idx="132">
                  <c:v>1805.2173938405458</c:v>
                </c:pt>
                <c:pt idx="133">
                  <c:v>1804.926946599765</c:v>
                </c:pt>
                <c:pt idx="134">
                  <c:v>1804.926946599765</c:v>
                </c:pt>
                <c:pt idx="135">
                  <c:v>1804.926946599765</c:v>
                </c:pt>
                <c:pt idx="136">
                  <c:v>1804.926946599765</c:v>
                </c:pt>
                <c:pt idx="137">
                  <c:v>1804.926946599765</c:v>
                </c:pt>
                <c:pt idx="138">
                  <c:v>1803.5606904699287</c:v>
                </c:pt>
                <c:pt idx="139">
                  <c:v>1803.2974725651643</c:v>
                </c:pt>
                <c:pt idx="140">
                  <c:v>1803.2959529191035</c:v>
                </c:pt>
                <c:pt idx="141">
                  <c:v>1799.6901256577112</c:v>
                </c:pt>
                <c:pt idx="142">
                  <c:v>1799.6054710679534</c:v>
                </c:pt>
                <c:pt idx="143">
                  <c:v>1799.6054710679534</c:v>
                </c:pt>
                <c:pt idx="144">
                  <c:v>1799.6054710679534</c:v>
                </c:pt>
                <c:pt idx="145">
                  <c:v>1799.6054710679534</c:v>
                </c:pt>
                <c:pt idx="146">
                  <c:v>1799.6054710679534</c:v>
                </c:pt>
                <c:pt idx="147">
                  <c:v>1799.2473442626697</c:v>
                </c:pt>
                <c:pt idx="148">
                  <c:v>1796.0951917537086</c:v>
                </c:pt>
                <c:pt idx="149">
                  <c:v>1786.0453552056454</c:v>
                </c:pt>
                <c:pt idx="150">
                  <c:v>1786.0453552056454</c:v>
                </c:pt>
                <c:pt idx="151">
                  <c:v>1786.0453552056454</c:v>
                </c:pt>
                <c:pt idx="152">
                  <c:v>1775.4837846844662</c:v>
                </c:pt>
                <c:pt idx="153">
                  <c:v>1775.4837846844662</c:v>
                </c:pt>
                <c:pt idx="154">
                  <c:v>1775.415408074994</c:v>
                </c:pt>
                <c:pt idx="155">
                  <c:v>1775.415408074994</c:v>
                </c:pt>
                <c:pt idx="156">
                  <c:v>1775.415408074994</c:v>
                </c:pt>
                <c:pt idx="157">
                  <c:v>1775.415408074994</c:v>
                </c:pt>
                <c:pt idx="158">
                  <c:v>1775.415408074994</c:v>
                </c:pt>
                <c:pt idx="159">
                  <c:v>1775.3287903644937</c:v>
                </c:pt>
                <c:pt idx="160">
                  <c:v>1768.1699274282221</c:v>
                </c:pt>
                <c:pt idx="161">
                  <c:v>1768.1699274282221</c:v>
                </c:pt>
                <c:pt idx="162">
                  <c:v>1768.1699274282221</c:v>
                </c:pt>
                <c:pt idx="163">
                  <c:v>1768.1699274282221</c:v>
                </c:pt>
                <c:pt idx="164">
                  <c:v>1766.9958503735675</c:v>
                </c:pt>
                <c:pt idx="165">
                  <c:v>1766.9958503735675</c:v>
                </c:pt>
                <c:pt idx="166">
                  <c:v>1766.9958503735675</c:v>
                </c:pt>
                <c:pt idx="167">
                  <c:v>1766.9958503735675</c:v>
                </c:pt>
                <c:pt idx="168">
                  <c:v>1766.9958503735675</c:v>
                </c:pt>
                <c:pt idx="169">
                  <c:v>1766.9958108062601</c:v>
                </c:pt>
                <c:pt idx="170">
                  <c:v>1766.9958108062601</c:v>
                </c:pt>
                <c:pt idx="171">
                  <c:v>1766.9958108062601</c:v>
                </c:pt>
                <c:pt idx="172">
                  <c:v>1766.8800128434887</c:v>
                </c:pt>
                <c:pt idx="173">
                  <c:v>1766.8800128434887</c:v>
                </c:pt>
                <c:pt idx="174">
                  <c:v>1766.8800128434887</c:v>
                </c:pt>
                <c:pt idx="175">
                  <c:v>1766.8799491978093</c:v>
                </c:pt>
                <c:pt idx="176">
                  <c:v>1762.4172226768289</c:v>
                </c:pt>
                <c:pt idx="177">
                  <c:v>1762.4172226768289</c:v>
                </c:pt>
                <c:pt idx="178">
                  <c:v>1762.4172226768289</c:v>
                </c:pt>
                <c:pt idx="179">
                  <c:v>1762.4172226768289</c:v>
                </c:pt>
                <c:pt idx="180">
                  <c:v>1762.4172226768289</c:v>
                </c:pt>
                <c:pt idx="181">
                  <c:v>1762.4172226768289</c:v>
                </c:pt>
                <c:pt idx="182">
                  <c:v>1762.4172226768289</c:v>
                </c:pt>
                <c:pt idx="183">
                  <c:v>1762.4172226768289</c:v>
                </c:pt>
                <c:pt idx="184">
                  <c:v>1762.4172226768289</c:v>
                </c:pt>
                <c:pt idx="185">
                  <c:v>1762.4172226768289</c:v>
                </c:pt>
                <c:pt idx="186">
                  <c:v>1761.607766696161</c:v>
                </c:pt>
                <c:pt idx="187">
                  <c:v>1761.607766696161</c:v>
                </c:pt>
                <c:pt idx="188">
                  <c:v>1761.607766696161</c:v>
                </c:pt>
                <c:pt idx="189">
                  <c:v>1760.1755862402492</c:v>
                </c:pt>
                <c:pt idx="190">
                  <c:v>1760.1755862402492</c:v>
                </c:pt>
                <c:pt idx="191">
                  <c:v>1760.1755862402492</c:v>
                </c:pt>
                <c:pt idx="192">
                  <c:v>1760.1755862402492</c:v>
                </c:pt>
                <c:pt idx="193">
                  <c:v>1760.0536416530565</c:v>
                </c:pt>
                <c:pt idx="194">
                  <c:v>1760.0434856312713</c:v>
                </c:pt>
                <c:pt idx="195">
                  <c:v>1759.7906210328733</c:v>
                </c:pt>
                <c:pt idx="196">
                  <c:v>1759.7906210328733</c:v>
                </c:pt>
                <c:pt idx="197">
                  <c:v>1757.1598380952641</c:v>
                </c:pt>
                <c:pt idx="198">
                  <c:v>1757.1410186504318</c:v>
                </c:pt>
                <c:pt idx="199">
                  <c:v>1757.1410186504318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7-40CC-9E6D-5563FC1905B0}"/>
            </c:ext>
          </c:extLst>
        </c:ser>
        <c:ser>
          <c:idx val="2"/>
          <c:order val="2"/>
          <c:tx>
            <c:strRef>
              <c:f>Data!$U$3</c:f>
              <c:strCache>
                <c:ptCount val="1"/>
                <c:pt idx="0">
                  <c:v>OFT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Data!$U$4:$U$203</c:f>
              <c:numCache>
                <c:formatCode>General</c:formatCode>
                <c:ptCount val="200"/>
                <c:pt idx="0">
                  <c:v>2278.6888386043847</c:v>
                </c:pt>
                <c:pt idx="1">
                  <c:v>2249.4156428942283</c:v>
                </c:pt>
                <c:pt idx="2">
                  <c:v>2221.1625660302689</c:v>
                </c:pt>
                <c:pt idx="3">
                  <c:v>2216.751044444004</c:v>
                </c:pt>
                <c:pt idx="4">
                  <c:v>2206.0176690415719</c:v>
                </c:pt>
                <c:pt idx="5">
                  <c:v>2181.0133637912199</c:v>
                </c:pt>
                <c:pt idx="6">
                  <c:v>2174.8624083481245</c:v>
                </c:pt>
                <c:pt idx="7">
                  <c:v>2157.8463121561554</c:v>
                </c:pt>
                <c:pt idx="8">
                  <c:v>2150.3856222965269</c:v>
                </c:pt>
                <c:pt idx="9">
                  <c:v>2143.6380144474665</c:v>
                </c:pt>
                <c:pt idx="10">
                  <c:v>2132.8865192589974</c:v>
                </c:pt>
                <c:pt idx="11">
                  <c:v>2122.7893659499487</c:v>
                </c:pt>
                <c:pt idx="12">
                  <c:v>2114.7206472557718</c:v>
                </c:pt>
                <c:pt idx="13">
                  <c:v>2106.4478352745864</c:v>
                </c:pt>
                <c:pt idx="14">
                  <c:v>2094.7586749952152</c:v>
                </c:pt>
                <c:pt idx="15">
                  <c:v>2081.314376703931</c:v>
                </c:pt>
                <c:pt idx="16">
                  <c:v>2073.5028702696718</c:v>
                </c:pt>
                <c:pt idx="17">
                  <c:v>2072.3435516034424</c:v>
                </c:pt>
                <c:pt idx="18">
                  <c:v>2061.9603035787836</c:v>
                </c:pt>
                <c:pt idx="19">
                  <c:v>2058.7783160370532</c:v>
                </c:pt>
                <c:pt idx="20">
                  <c:v>2051.7194909800414</c:v>
                </c:pt>
                <c:pt idx="21">
                  <c:v>2050.6016178372474</c:v>
                </c:pt>
                <c:pt idx="22">
                  <c:v>2048.67558470727</c:v>
                </c:pt>
                <c:pt idx="23">
                  <c:v>2028.0972408356799</c:v>
                </c:pt>
                <c:pt idx="24">
                  <c:v>2013.0828584774008</c:v>
                </c:pt>
                <c:pt idx="25">
                  <c:v>2013.0828584774008</c:v>
                </c:pt>
                <c:pt idx="26">
                  <c:v>2010.5655281208533</c:v>
                </c:pt>
                <c:pt idx="27">
                  <c:v>2003.828955764659</c:v>
                </c:pt>
                <c:pt idx="28">
                  <c:v>1994.2730836495632</c:v>
                </c:pt>
                <c:pt idx="29">
                  <c:v>1983.2207958097665</c:v>
                </c:pt>
                <c:pt idx="30">
                  <c:v>1972.3631946347821</c:v>
                </c:pt>
                <c:pt idx="31">
                  <c:v>1967.2832756730813</c:v>
                </c:pt>
                <c:pt idx="32">
                  <c:v>1967.1677162980807</c:v>
                </c:pt>
                <c:pt idx="33">
                  <c:v>1966.4627723701924</c:v>
                </c:pt>
                <c:pt idx="34">
                  <c:v>1965.834259246408</c:v>
                </c:pt>
                <c:pt idx="35">
                  <c:v>1955.3782019498194</c:v>
                </c:pt>
                <c:pt idx="36">
                  <c:v>1946.5812676653873</c:v>
                </c:pt>
                <c:pt idx="37">
                  <c:v>1946.4614977217948</c:v>
                </c:pt>
                <c:pt idx="38">
                  <c:v>1945.464563930956</c:v>
                </c:pt>
                <c:pt idx="39">
                  <c:v>1944.8999084037728</c:v>
                </c:pt>
                <c:pt idx="40">
                  <c:v>1929.8956805527596</c:v>
                </c:pt>
                <c:pt idx="41">
                  <c:v>1924.7923367656269</c:v>
                </c:pt>
                <c:pt idx="42">
                  <c:v>1918.2537157991367</c:v>
                </c:pt>
                <c:pt idx="43">
                  <c:v>1915.3714113150409</c:v>
                </c:pt>
                <c:pt idx="44">
                  <c:v>1913.6408393119527</c:v>
                </c:pt>
                <c:pt idx="45">
                  <c:v>1913.6408393119527</c:v>
                </c:pt>
                <c:pt idx="46">
                  <c:v>1913.6408393119527</c:v>
                </c:pt>
                <c:pt idx="47">
                  <c:v>1913.6408393119527</c:v>
                </c:pt>
                <c:pt idx="48">
                  <c:v>1913.6408393119527</c:v>
                </c:pt>
                <c:pt idx="49">
                  <c:v>1912.9301414082577</c:v>
                </c:pt>
                <c:pt idx="50">
                  <c:v>1912.174384558668</c:v>
                </c:pt>
                <c:pt idx="51">
                  <c:v>1912.174384558668</c:v>
                </c:pt>
                <c:pt idx="52">
                  <c:v>1907.8596790330325</c:v>
                </c:pt>
                <c:pt idx="53">
                  <c:v>1899.8171171799149</c:v>
                </c:pt>
                <c:pt idx="54">
                  <c:v>1890.9167400894551</c:v>
                </c:pt>
                <c:pt idx="55">
                  <c:v>1888.320556999452</c:v>
                </c:pt>
                <c:pt idx="56">
                  <c:v>1886.5777404599135</c:v>
                </c:pt>
                <c:pt idx="57">
                  <c:v>1884.9510533171533</c:v>
                </c:pt>
                <c:pt idx="58">
                  <c:v>1884.9501831809864</c:v>
                </c:pt>
                <c:pt idx="59">
                  <c:v>1884.9501831809864</c:v>
                </c:pt>
                <c:pt idx="60">
                  <c:v>1883.4549116320402</c:v>
                </c:pt>
                <c:pt idx="61">
                  <c:v>1880.8810511151491</c:v>
                </c:pt>
                <c:pt idx="62">
                  <c:v>1877.1990719319278</c:v>
                </c:pt>
                <c:pt idx="63">
                  <c:v>1876.9904088060093</c:v>
                </c:pt>
                <c:pt idx="64">
                  <c:v>1876.9904088060093</c:v>
                </c:pt>
                <c:pt idx="65">
                  <c:v>1874.998549178174</c:v>
                </c:pt>
                <c:pt idx="66">
                  <c:v>1874.998549178174</c:v>
                </c:pt>
                <c:pt idx="67">
                  <c:v>1874.998549178174</c:v>
                </c:pt>
                <c:pt idx="68">
                  <c:v>1874.6166889869996</c:v>
                </c:pt>
                <c:pt idx="69">
                  <c:v>1874.6163613818949</c:v>
                </c:pt>
                <c:pt idx="70">
                  <c:v>1874.6163540955404</c:v>
                </c:pt>
                <c:pt idx="71">
                  <c:v>1873.7010983948107</c:v>
                </c:pt>
                <c:pt idx="72">
                  <c:v>1872.5914182232796</c:v>
                </c:pt>
                <c:pt idx="73">
                  <c:v>1872.5914182232796</c:v>
                </c:pt>
                <c:pt idx="74">
                  <c:v>1872.5914182232796</c:v>
                </c:pt>
                <c:pt idx="75">
                  <c:v>1872.5911297195762</c:v>
                </c:pt>
                <c:pt idx="76">
                  <c:v>1868.8297837984035</c:v>
                </c:pt>
                <c:pt idx="77">
                  <c:v>1868.8297834261207</c:v>
                </c:pt>
                <c:pt idx="78">
                  <c:v>1868.8295999923146</c:v>
                </c:pt>
                <c:pt idx="79">
                  <c:v>1868.8295999923146</c:v>
                </c:pt>
                <c:pt idx="80">
                  <c:v>1868.2392402665605</c:v>
                </c:pt>
                <c:pt idx="81">
                  <c:v>1868.2392402665605</c:v>
                </c:pt>
                <c:pt idx="82">
                  <c:v>1868.2392402665605</c:v>
                </c:pt>
                <c:pt idx="83">
                  <c:v>1868.2392402665605</c:v>
                </c:pt>
                <c:pt idx="84">
                  <c:v>1868.2392402665605</c:v>
                </c:pt>
                <c:pt idx="85">
                  <c:v>1868.2392402665605</c:v>
                </c:pt>
                <c:pt idx="86">
                  <c:v>1868.2392402665605</c:v>
                </c:pt>
                <c:pt idx="87">
                  <c:v>1868.2392272258433</c:v>
                </c:pt>
                <c:pt idx="88">
                  <c:v>1865.7544522042517</c:v>
                </c:pt>
                <c:pt idx="89">
                  <c:v>1865.7544522042517</c:v>
                </c:pt>
                <c:pt idx="90">
                  <c:v>1864.6784041806445</c:v>
                </c:pt>
                <c:pt idx="91">
                  <c:v>1862.5008585090191</c:v>
                </c:pt>
                <c:pt idx="92">
                  <c:v>1857.9481892846698</c:v>
                </c:pt>
                <c:pt idx="93">
                  <c:v>1850.6118724007433</c:v>
                </c:pt>
                <c:pt idx="94">
                  <c:v>1850.6118724007433</c:v>
                </c:pt>
                <c:pt idx="95">
                  <c:v>1847.3507969393183</c:v>
                </c:pt>
                <c:pt idx="96">
                  <c:v>1838.6829282257791</c:v>
                </c:pt>
                <c:pt idx="97">
                  <c:v>1838.6329567414264</c:v>
                </c:pt>
                <c:pt idx="98">
                  <c:v>1838.6115604412698</c:v>
                </c:pt>
                <c:pt idx="99">
                  <c:v>1838.6115604412698</c:v>
                </c:pt>
                <c:pt idx="100">
                  <c:v>1835.5454513465913</c:v>
                </c:pt>
                <c:pt idx="101">
                  <c:v>1835.5454513465913</c:v>
                </c:pt>
                <c:pt idx="102">
                  <c:v>1835.2007618439941</c:v>
                </c:pt>
                <c:pt idx="103">
                  <c:v>1835.2007617306544</c:v>
                </c:pt>
                <c:pt idx="104">
                  <c:v>1835.2007617306544</c:v>
                </c:pt>
                <c:pt idx="105">
                  <c:v>1835.2007617306544</c:v>
                </c:pt>
                <c:pt idx="106">
                  <c:v>1835.2007617306544</c:v>
                </c:pt>
                <c:pt idx="107">
                  <c:v>1835.2007617306544</c:v>
                </c:pt>
                <c:pt idx="108">
                  <c:v>1835.2007617306544</c:v>
                </c:pt>
                <c:pt idx="109">
                  <c:v>1835.2007617306544</c:v>
                </c:pt>
                <c:pt idx="110">
                  <c:v>1834.9758051760477</c:v>
                </c:pt>
                <c:pt idx="111">
                  <c:v>1834.9758051760477</c:v>
                </c:pt>
                <c:pt idx="112">
                  <c:v>1834.9758051760477</c:v>
                </c:pt>
                <c:pt idx="113">
                  <c:v>1834.9758051760477</c:v>
                </c:pt>
                <c:pt idx="114">
                  <c:v>1834.9758051760477</c:v>
                </c:pt>
                <c:pt idx="115">
                  <c:v>1834.9758051760477</c:v>
                </c:pt>
                <c:pt idx="116">
                  <c:v>1834.9758051760477</c:v>
                </c:pt>
                <c:pt idx="117">
                  <c:v>1834.9758051760477</c:v>
                </c:pt>
                <c:pt idx="118">
                  <c:v>1834.9758051760477</c:v>
                </c:pt>
                <c:pt idx="119">
                  <c:v>1834.9758051760477</c:v>
                </c:pt>
                <c:pt idx="120">
                  <c:v>1834.9758051760477</c:v>
                </c:pt>
                <c:pt idx="121">
                  <c:v>1834.9758051760477</c:v>
                </c:pt>
                <c:pt idx="122">
                  <c:v>1834.9758051760477</c:v>
                </c:pt>
                <c:pt idx="123">
                  <c:v>1834.9758051760477</c:v>
                </c:pt>
                <c:pt idx="124">
                  <c:v>1834.9758051760477</c:v>
                </c:pt>
                <c:pt idx="125">
                  <c:v>1834.9758051760477</c:v>
                </c:pt>
                <c:pt idx="126">
                  <c:v>1834.9758051760477</c:v>
                </c:pt>
                <c:pt idx="127">
                  <c:v>1834.9758051760477</c:v>
                </c:pt>
                <c:pt idx="128">
                  <c:v>1834.9758051760477</c:v>
                </c:pt>
                <c:pt idx="129">
                  <c:v>1834.9758051760477</c:v>
                </c:pt>
                <c:pt idx="130">
                  <c:v>1834.9758051760477</c:v>
                </c:pt>
                <c:pt idx="131">
                  <c:v>1834.9758051760477</c:v>
                </c:pt>
                <c:pt idx="132">
                  <c:v>1834.9758051760477</c:v>
                </c:pt>
                <c:pt idx="133">
                  <c:v>1834.9758051760477</c:v>
                </c:pt>
                <c:pt idx="134">
                  <c:v>1834.9758051760477</c:v>
                </c:pt>
                <c:pt idx="135">
                  <c:v>1834.9758051760477</c:v>
                </c:pt>
                <c:pt idx="136">
                  <c:v>1830.2037892792896</c:v>
                </c:pt>
                <c:pt idx="137">
                  <c:v>1830.2037892792896</c:v>
                </c:pt>
                <c:pt idx="138">
                  <c:v>1830.2037892792896</c:v>
                </c:pt>
                <c:pt idx="139">
                  <c:v>1830.2037892792896</c:v>
                </c:pt>
                <c:pt idx="140">
                  <c:v>1830.2037892792896</c:v>
                </c:pt>
                <c:pt idx="141">
                  <c:v>1830.2037892792896</c:v>
                </c:pt>
                <c:pt idx="142">
                  <c:v>1830.2037892792896</c:v>
                </c:pt>
                <c:pt idx="143">
                  <c:v>1830.2037892792896</c:v>
                </c:pt>
                <c:pt idx="144">
                  <c:v>1830.2037892792896</c:v>
                </c:pt>
                <c:pt idx="145">
                  <c:v>1830.2037892792896</c:v>
                </c:pt>
                <c:pt idx="146">
                  <c:v>1824.9150600299256</c:v>
                </c:pt>
                <c:pt idx="147">
                  <c:v>1824.9150600299256</c:v>
                </c:pt>
                <c:pt idx="148">
                  <c:v>1824.2049333411956</c:v>
                </c:pt>
                <c:pt idx="149">
                  <c:v>1824.2049333411956</c:v>
                </c:pt>
                <c:pt idx="150">
                  <c:v>1824.2049333411956</c:v>
                </c:pt>
                <c:pt idx="151">
                  <c:v>1824.2049333411956</c:v>
                </c:pt>
                <c:pt idx="152">
                  <c:v>1824.2049333411956</c:v>
                </c:pt>
                <c:pt idx="153">
                  <c:v>1824.2049333411956</c:v>
                </c:pt>
                <c:pt idx="154">
                  <c:v>1824.2049333411956</c:v>
                </c:pt>
                <c:pt idx="155">
                  <c:v>1824.2049333411956</c:v>
                </c:pt>
                <c:pt idx="156">
                  <c:v>1824.2049333411956</c:v>
                </c:pt>
                <c:pt idx="157">
                  <c:v>1820.9062429578144</c:v>
                </c:pt>
                <c:pt idx="158">
                  <c:v>1820.5896374980894</c:v>
                </c:pt>
                <c:pt idx="159">
                  <c:v>1820.5892232797976</c:v>
                </c:pt>
                <c:pt idx="160">
                  <c:v>1820.5892232797976</c:v>
                </c:pt>
                <c:pt idx="161">
                  <c:v>1820.5892232797976</c:v>
                </c:pt>
                <c:pt idx="162">
                  <c:v>1820.5892232797976</c:v>
                </c:pt>
                <c:pt idx="163">
                  <c:v>1820.5892232797976</c:v>
                </c:pt>
                <c:pt idx="164">
                  <c:v>1817.3874018159368</c:v>
                </c:pt>
                <c:pt idx="165">
                  <c:v>1817.3874018159368</c:v>
                </c:pt>
                <c:pt idx="166">
                  <c:v>1817.3872863385832</c:v>
                </c:pt>
                <c:pt idx="167">
                  <c:v>1817.3872863385832</c:v>
                </c:pt>
                <c:pt idx="168">
                  <c:v>1817.3872863385832</c:v>
                </c:pt>
                <c:pt idx="169">
                  <c:v>1817.3872863385832</c:v>
                </c:pt>
                <c:pt idx="170">
                  <c:v>1817.3872863385832</c:v>
                </c:pt>
                <c:pt idx="171">
                  <c:v>1817.0309340270942</c:v>
                </c:pt>
                <c:pt idx="172">
                  <c:v>1810.7283377944132</c:v>
                </c:pt>
                <c:pt idx="173">
                  <c:v>1810.7283377944132</c:v>
                </c:pt>
                <c:pt idx="174">
                  <c:v>1810.7283377944132</c:v>
                </c:pt>
                <c:pt idx="175">
                  <c:v>1810.7283377944132</c:v>
                </c:pt>
                <c:pt idx="176">
                  <c:v>1810.7283377944132</c:v>
                </c:pt>
                <c:pt idx="177">
                  <c:v>1800.0038426253036</c:v>
                </c:pt>
                <c:pt idx="178">
                  <c:v>1800.0038426253036</c:v>
                </c:pt>
                <c:pt idx="179">
                  <c:v>1795.3686716329489</c:v>
                </c:pt>
                <c:pt idx="180">
                  <c:v>1789.9182463645393</c:v>
                </c:pt>
                <c:pt idx="181">
                  <c:v>1789.9182463645393</c:v>
                </c:pt>
                <c:pt idx="182">
                  <c:v>1789.7052665578835</c:v>
                </c:pt>
                <c:pt idx="183">
                  <c:v>1784.2519432802344</c:v>
                </c:pt>
                <c:pt idx="184">
                  <c:v>1784.2519432802344</c:v>
                </c:pt>
                <c:pt idx="185">
                  <c:v>1784.2519432802344</c:v>
                </c:pt>
                <c:pt idx="186">
                  <c:v>1784.2519432802344</c:v>
                </c:pt>
                <c:pt idx="187">
                  <c:v>1777.8392290331346</c:v>
                </c:pt>
                <c:pt idx="188">
                  <c:v>1777.8392290331346</c:v>
                </c:pt>
                <c:pt idx="189">
                  <c:v>1773.2765735790858</c:v>
                </c:pt>
                <c:pt idx="190">
                  <c:v>1773.2765735790858</c:v>
                </c:pt>
                <c:pt idx="191">
                  <c:v>1773.2765735790858</c:v>
                </c:pt>
                <c:pt idx="192">
                  <c:v>1770.3939259277295</c:v>
                </c:pt>
                <c:pt idx="193">
                  <c:v>1770.3939259277295</c:v>
                </c:pt>
                <c:pt idx="194">
                  <c:v>1770.3939259277295</c:v>
                </c:pt>
                <c:pt idx="195">
                  <c:v>1770.3939259277295</c:v>
                </c:pt>
                <c:pt idx="196">
                  <c:v>1762.3261916460449</c:v>
                </c:pt>
                <c:pt idx="197">
                  <c:v>1762.3261916460449</c:v>
                </c:pt>
                <c:pt idx="198">
                  <c:v>1762.3261916460449</c:v>
                </c:pt>
                <c:pt idx="199">
                  <c:v>1762.3261916460449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67-40CC-9E6D-5563FC1905B0}"/>
            </c:ext>
          </c:extLst>
        </c:ser>
        <c:ser>
          <c:idx val="3"/>
          <c:order val="3"/>
          <c:tx>
            <c:strRef>
              <c:f>Data!$V$3</c:f>
              <c:strCache>
                <c:ptCount val="1"/>
                <c:pt idx="0">
                  <c:v>OFT = 2.5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Data!$V$4:$V$203</c:f>
              <c:numCache>
                <c:formatCode>General</c:formatCode>
                <c:ptCount val="200"/>
                <c:pt idx="0">
                  <c:v>2275.6248431751496</c:v>
                </c:pt>
                <c:pt idx="1">
                  <c:v>2213.1372597715335</c:v>
                </c:pt>
                <c:pt idx="2">
                  <c:v>2151.2470298335111</c:v>
                </c:pt>
                <c:pt idx="3">
                  <c:v>2135.3359967779024</c:v>
                </c:pt>
                <c:pt idx="4">
                  <c:v>2119.8154436056725</c:v>
                </c:pt>
                <c:pt idx="5">
                  <c:v>2101.6000862788123</c:v>
                </c:pt>
                <c:pt idx="6">
                  <c:v>2093.092037583996</c:v>
                </c:pt>
                <c:pt idx="7">
                  <c:v>2083.531059355164</c:v>
                </c:pt>
                <c:pt idx="8">
                  <c:v>2064.9412476369776</c:v>
                </c:pt>
                <c:pt idx="9">
                  <c:v>2064.667720481053</c:v>
                </c:pt>
                <c:pt idx="10">
                  <c:v>2052.9992313296107</c:v>
                </c:pt>
                <c:pt idx="11">
                  <c:v>2042.8835311473192</c:v>
                </c:pt>
                <c:pt idx="12">
                  <c:v>2042.0454354295198</c:v>
                </c:pt>
                <c:pt idx="13">
                  <c:v>2041.9468334453791</c:v>
                </c:pt>
                <c:pt idx="14">
                  <c:v>2025.0379993298798</c:v>
                </c:pt>
                <c:pt idx="15">
                  <c:v>2024.4430797465195</c:v>
                </c:pt>
                <c:pt idx="16">
                  <c:v>2013.0596093288516</c:v>
                </c:pt>
                <c:pt idx="17">
                  <c:v>2000.7217759495275</c:v>
                </c:pt>
                <c:pt idx="18">
                  <c:v>1996.5475461442643</c:v>
                </c:pt>
                <c:pt idx="19">
                  <c:v>1996.499723542398</c:v>
                </c:pt>
                <c:pt idx="20">
                  <c:v>1974.7808484711586</c:v>
                </c:pt>
                <c:pt idx="21">
                  <c:v>1972.6720940689193</c:v>
                </c:pt>
                <c:pt idx="22">
                  <c:v>1967.3567977242506</c:v>
                </c:pt>
                <c:pt idx="23">
                  <c:v>1967.3567977242506</c:v>
                </c:pt>
                <c:pt idx="24">
                  <c:v>1962.3373450254746</c:v>
                </c:pt>
                <c:pt idx="25">
                  <c:v>1957.1037504194337</c:v>
                </c:pt>
                <c:pt idx="26">
                  <c:v>1944.8191595081485</c:v>
                </c:pt>
                <c:pt idx="27">
                  <c:v>1944.8191595081485</c:v>
                </c:pt>
                <c:pt idx="28">
                  <c:v>1944.1107320339515</c:v>
                </c:pt>
                <c:pt idx="29">
                  <c:v>1932.2836450894397</c:v>
                </c:pt>
                <c:pt idx="30">
                  <c:v>1932.2836450894397</c:v>
                </c:pt>
                <c:pt idx="31">
                  <c:v>1929.7094638044939</c:v>
                </c:pt>
                <c:pt idx="32">
                  <c:v>1922.9179785800716</c:v>
                </c:pt>
                <c:pt idx="33">
                  <c:v>1921.2551445677259</c:v>
                </c:pt>
                <c:pt idx="34">
                  <c:v>1919.6840242515732</c:v>
                </c:pt>
                <c:pt idx="35">
                  <c:v>1919.021039039887</c:v>
                </c:pt>
                <c:pt idx="36">
                  <c:v>1916.6087452329159</c:v>
                </c:pt>
                <c:pt idx="37">
                  <c:v>1910.641757358665</c:v>
                </c:pt>
                <c:pt idx="38">
                  <c:v>1909.615488565104</c:v>
                </c:pt>
                <c:pt idx="39">
                  <c:v>1906.4904250810227</c:v>
                </c:pt>
                <c:pt idx="40">
                  <c:v>1900.2083334942422</c:v>
                </c:pt>
                <c:pt idx="41">
                  <c:v>1899.7847749060238</c:v>
                </c:pt>
                <c:pt idx="42">
                  <c:v>1895.9527697372764</c:v>
                </c:pt>
                <c:pt idx="43">
                  <c:v>1892.258024168706</c:v>
                </c:pt>
                <c:pt idx="44">
                  <c:v>1886.4075377366778</c:v>
                </c:pt>
                <c:pt idx="45">
                  <c:v>1883.6469363256483</c:v>
                </c:pt>
                <c:pt idx="46">
                  <c:v>1880.7964636716833</c:v>
                </c:pt>
                <c:pt idx="47">
                  <c:v>1878.1154423031071</c:v>
                </c:pt>
                <c:pt idx="48">
                  <c:v>1875.1520313191625</c:v>
                </c:pt>
                <c:pt idx="49">
                  <c:v>1875.1520313191625</c:v>
                </c:pt>
                <c:pt idx="50">
                  <c:v>1874.3863662613041</c:v>
                </c:pt>
                <c:pt idx="51">
                  <c:v>1865.3635917708532</c:v>
                </c:pt>
                <c:pt idx="52">
                  <c:v>1864.4084909158607</c:v>
                </c:pt>
                <c:pt idx="53">
                  <c:v>1857.8034306446571</c:v>
                </c:pt>
                <c:pt idx="54">
                  <c:v>1843.7632322515769</c:v>
                </c:pt>
                <c:pt idx="55">
                  <c:v>1842.7525710940065</c:v>
                </c:pt>
                <c:pt idx="56">
                  <c:v>1836.778727006209</c:v>
                </c:pt>
                <c:pt idx="57">
                  <c:v>1835.4706309789062</c:v>
                </c:pt>
                <c:pt idx="58">
                  <c:v>1831.4603052318494</c:v>
                </c:pt>
                <c:pt idx="59">
                  <c:v>1831.0713652630866</c:v>
                </c:pt>
                <c:pt idx="60">
                  <c:v>1830.9596707149326</c:v>
                </c:pt>
                <c:pt idx="61">
                  <c:v>1813.6225918228602</c:v>
                </c:pt>
                <c:pt idx="62">
                  <c:v>1813.6225918228602</c:v>
                </c:pt>
                <c:pt idx="63">
                  <c:v>1811.8016085486888</c:v>
                </c:pt>
                <c:pt idx="64">
                  <c:v>1811.6506332074723</c:v>
                </c:pt>
                <c:pt idx="65">
                  <c:v>1807.9152094991305</c:v>
                </c:pt>
                <c:pt idx="66">
                  <c:v>1806.6492182011243</c:v>
                </c:pt>
                <c:pt idx="67">
                  <c:v>1806.611579566483</c:v>
                </c:pt>
                <c:pt idx="68">
                  <c:v>1805.2377045677119</c:v>
                </c:pt>
                <c:pt idx="69">
                  <c:v>1803.0097775478625</c:v>
                </c:pt>
                <c:pt idx="70">
                  <c:v>1799.7357384173051</c:v>
                </c:pt>
                <c:pt idx="71">
                  <c:v>1793.106906558909</c:v>
                </c:pt>
                <c:pt idx="72">
                  <c:v>1785.7359907773916</c:v>
                </c:pt>
                <c:pt idx="73">
                  <c:v>1784.653346110189</c:v>
                </c:pt>
                <c:pt idx="74">
                  <c:v>1777.3755576208182</c:v>
                </c:pt>
                <c:pt idx="75">
                  <c:v>1774.2886761502846</c:v>
                </c:pt>
                <c:pt idx="76">
                  <c:v>1774.1018738437388</c:v>
                </c:pt>
                <c:pt idx="77">
                  <c:v>1768.5315390477613</c:v>
                </c:pt>
                <c:pt idx="78">
                  <c:v>1765.314883046148</c:v>
                </c:pt>
                <c:pt idx="79">
                  <c:v>1765.314883046148</c:v>
                </c:pt>
                <c:pt idx="80">
                  <c:v>1765.314883046148</c:v>
                </c:pt>
                <c:pt idx="81">
                  <c:v>1765.314883046148</c:v>
                </c:pt>
                <c:pt idx="82">
                  <c:v>1765.314883046148</c:v>
                </c:pt>
                <c:pt idx="83">
                  <c:v>1765.314883046148</c:v>
                </c:pt>
                <c:pt idx="84">
                  <c:v>1765.314883046148</c:v>
                </c:pt>
                <c:pt idx="85">
                  <c:v>1765.314883046148</c:v>
                </c:pt>
                <c:pt idx="86">
                  <c:v>1764.6687807155731</c:v>
                </c:pt>
                <c:pt idx="87">
                  <c:v>1761.2013678927224</c:v>
                </c:pt>
                <c:pt idx="88">
                  <c:v>1761.1907886312874</c:v>
                </c:pt>
                <c:pt idx="89">
                  <c:v>1760.9049502229391</c:v>
                </c:pt>
                <c:pt idx="90">
                  <c:v>1760.4239318892828</c:v>
                </c:pt>
                <c:pt idx="91">
                  <c:v>1760.4084928831876</c:v>
                </c:pt>
                <c:pt idx="92">
                  <c:v>1752.5757146173701</c:v>
                </c:pt>
                <c:pt idx="93">
                  <c:v>1751.128641520573</c:v>
                </c:pt>
                <c:pt idx="94">
                  <c:v>1750.0135062451729</c:v>
                </c:pt>
                <c:pt idx="95">
                  <c:v>1745.1014609362237</c:v>
                </c:pt>
                <c:pt idx="96">
                  <c:v>1741.7484224051257</c:v>
                </c:pt>
                <c:pt idx="97">
                  <c:v>1741.5836003680429</c:v>
                </c:pt>
                <c:pt idx="98">
                  <c:v>1733.2506912446565</c:v>
                </c:pt>
                <c:pt idx="99">
                  <c:v>1732.0397330528858</c:v>
                </c:pt>
                <c:pt idx="100">
                  <c:v>1730.7672830019887</c:v>
                </c:pt>
                <c:pt idx="101">
                  <c:v>1730.7337186037041</c:v>
                </c:pt>
                <c:pt idx="102">
                  <c:v>1727.998157085209</c:v>
                </c:pt>
                <c:pt idx="103">
                  <c:v>1722.6422092843359</c:v>
                </c:pt>
                <c:pt idx="104">
                  <c:v>1722.6422092843359</c:v>
                </c:pt>
                <c:pt idx="105">
                  <c:v>1722.6422092843359</c:v>
                </c:pt>
                <c:pt idx="106">
                  <c:v>1722.6422092843359</c:v>
                </c:pt>
                <c:pt idx="107">
                  <c:v>1718.4418105930631</c:v>
                </c:pt>
                <c:pt idx="108">
                  <c:v>1718.2341480003188</c:v>
                </c:pt>
                <c:pt idx="109">
                  <c:v>1717.7801503804308</c:v>
                </c:pt>
                <c:pt idx="110">
                  <c:v>1717.758741446823</c:v>
                </c:pt>
                <c:pt idx="111">
                  <c:v>1717.758741446823</c:v>
                </c:pt>
                <c:pt idx="112">
                  <c:v>1716.7590740263804</c:v>
                </c:pt>
                <c:pt idx="113">
                  <c:v>1712.8939866074422</c:v>
                </c:pt>
                <c:pt idx="114">
                  <c:v>1710.1368858629562</c:v>
                </c:pt>
                <c:pt idx="115">
                  <c:v>1706.8179068735665</c:v>
                </c:pt>
                <c:pt idx="116">
                  <c:v>1706.8179068735665</c:v>
                </c:pt>
                <c:pt idx="117">
                  <c:v>1706.8179068735665</c:v>
                </c:pt>
                <c:pt idx="118">
                  <c:v>1706.8179068735665</c:v>
                </c:pt>
                <c:pt idx="119">
                  <c:v>1706.8052240078757</c:v>
                </c:pt>
                <c:pt idx="120">
                  <c:v>1706.8052240078757</c:v>
                </c:pt>
                <c:pt idx="121">
                  <c:v>1706.8052240078757</c:v>
                </c:pt>
                <c:pt idx="122">
                  <c:v>1706.8052240078757</c:v>
                </c:pt>
                <c:pt idx="123">
                  <c:v>1706.8052240078757</c:v>
                </c:pt>
                <c:pt idx="124">
                  <c:v>1706.8052240078757</c:v>
                </c:pt>
                <c:pt idx="125">
                  <c:v>1706.8052240078757</c:v>
                </c:pt>
                <c:pt idx="126">
                  <c:v>1706.8052240078757</c:v>
                </c:pt>
                <c:pt idx="127">
                  <c:v>1703.0793445525776</c:v>
                </c:pt>
                <c:pt idx="128">
                  <c:v>1702.5013930031619</c:v>
                </c:pt>
                <c:pt idx="129">
                  <c:v>1702.3050031930006</c:v>
                </c:pt>
                <c:pt idx="130">
                  <c:v>1702.3050031930006</c:v>
                </c:pt>
                <c:pt idx="131">
                  <c:v>1702.2672551544019</c:v>
                </c:pt>
                <c:pt idx="132">
                  <c:v>1702.0351736676512</c:v>
                </c:pt>
                <c:pt idx="133">
                  <c:v>1701.3803425264502</c:v>
                </c:pt>
                <c:pt idx="134">
                  <c:v>1699.561302479686</c:v>
                </c:pt>
                <c:pt idx="135">
                  <c:v>1697.4651024705156</c:v>
                </c:pt>
                <c:pt idx="136">
                  <c:v>1696.558397642917</c:v>
                </c:pt>
                <c:pt idx="137">
                  <c:v>1696.558397642917</c:v>
                </c:pt>
                <c:pt idx="138">
                  <c:v>1683.8779496867096</c:v>
                </c:pt>
                <c:pt idx="139">
                  <c:v>1683.7510748067616</c:v>
                </c:pt>
                <c:pt idx="140">
                  <c:v>1683.7510748067616</c:v>
                </c:pt>
                <c:pt idx="141">
                  <c:v>1683.7510748067616</c:v>
                </c:pt>
                <c:pt idx="142">
                  <c:v>1683.2399258676237</c:v>
                </c:pt>
                <c:pt idx="143">
                  <c:v>1682.2893371381267</c:v>
                </c:pt>
                <c:pt idx="144">
                  <c:v>1680.3243021573799</c:v>
                </c:pt>
                <c:pt idx="145">
                  <c:v>1680.3243021573799</c:v>
                </c:pt>
                <c:pt idx="146">
                  <c:v>1680.3243021573799</c:v>
                </c:pt>
                <c:pt idx="147">
                  <c:v>1680.3243021573799</c:v>
                </c:pt>
                <c:pt idx="148">
                  <c:v>1680.3134639713826</c:v>
                </c:pt>
                <c:pt idx="149">
                  <c:v>1680.3134639713826</c:v>
                </c:pt>
                <c:pt idx="150">
                  <c:v>1678.9069039346068</c:v>
                </c:pt>
                <c:pt idx="151">
                  <c:v>1660.7235655575246</c:v>
                </c:pt>
                <c:pt idx="152">
                  <c:v>1660.7235655575246</c:v>
                </c:pt>
                <c:pt idx="153">
                  <c:v>1654.6996868076151</c:v>
                </c:pt>
                <c:pt idx="154">
                  <c:v>1654.6996868076151</c:v>
                </c:pt>
                <c:pt idx="155">
                  <c:v>1654.6996868076151</c:v>
                </c:pt>
                <c:pt idx="156">
                  <c:v>1654.6996868076151</c:v>
                </c:pt>
                <c:pt idx="157">
                  <c:v>1654.6996868076151</c:v>
                </c:pt>
                <c:pt idx="158">
                  <c:v>1654.149276959492</c:v>
                </c:pt>
                <c:pt idx="159">
                  <c:v>1654.149276959492</c:v>
                </c:pt>
                <c:pt idx="160">
                  <c:v>1644.2499832137114</c:v>
                </c:pt>
                <c:pt idx="161">
                  <c:v>1644.2444206629648</c:v>
                </c:pt>
                <c:pt idx="162">
                  <c:v>1644.2444206629648</c:v>
                </c:pt>
                <c:pt idx="163">
                  <c:v>1644.2444206629648</c:v>
                </c:pt>
                <c:pt idx="164">
                  <c:v>1643.8827246543863</c:v>
                </c:pt>
                <c:pt idx="165">
                  <c:v>1643.8827246543863</c:v>
                </c:pt>
                <c:pt idx="166">
                  <c:v>1643.8827246543863</c:v>
                </c:pt>
                <c:pt idx="167">
                  <c:v>1643.8827246543863</c:v>
                </c:pt>
                <c:pt idx="168">
                  <c:v>1639.9371552552589</c:v>
                </c:pt>
                <c:pt idx="169">
                  <c:v>1639.9371552552589</c:v>
                </c:pt>
                <c:pt idx="170">
                  <c:v>1638.539730908155</c:v>
                </c:pt>
                <c:pt idx="171">
                  <c:v>1637.7561366390923</c:v>
                </c:pt>
                <c:pt idx="172">
                  <c:v>1635.5342947236877</c:v>
                </c:pt>
                <c:pt idx="173">
                  <c:v>1635.53301181705</c:v>
                </c:pt>
                <c:pt idx="174">
                  <c:v>1630.0654330788286</c:v>
                </c:pt>
                <c:pt idx="175">
                  <c:v>1630.0654330788286</c:v>
                </c:pt>
                <c:pt idx="176">
                  <c:v>1630.0654330788286</c:v>
                </c:pt>
                <c:pt idx="177">
                  <c:v>1630.0653367945044</c:v>
                </c:pt>
                <c:pt idx="178">
                  <c:v>1624.4256840571315</c:v>
                </c:pt>
                <c:pt idx="179">
                  <c:v>1621.8286756110524</c:v>
                </c:pt>
                <c:pt idx="180">
                  <c:v>1618.032144090118</c:v>
                </c:pt>
                <c:pt idx="181">
                  <c:v>1618.032144090118</c:v>
                </c:pt>
                <c:pt idx="182">
                  <c:v>1618.032144090118</c:v>
                </c:pt>
                <c:pt idx="183">
                  <c:v>1618.032144090118</c:v>
                </c:pt>
                <c:pt idx="184">
                  <c:v>1618.032144090118</c:v>
                </c:pt>
                <c:pt idx="185">
                  <c:v>1618.032144090118</c:v>
                </c:pt>
                <c:pt idx="186">
                  <c:v>1618.032144090118</c:v>
                </c:pt>
                <c:pt idx="187">
                  <c:v>1618.032144090118</c:v>
                </c:pt>
                <c:pt idx="188">
                  <c:v>1617.9933682339743</c:v>
                </c:pt>
                <c:pt idx="189">
                  <c:v>1617.9822166902679</c:v>
                </c:pt>
                <c:pt idx="190">
                  <c:v>1617.7265992493772</c:v>
                </c:pt>
                <c:pt idx="191">
                  <c:v>1615.7348470923157</c:v>
                </c:pt>
                <c:pt idx="192">
                  <c:v>1613.8568667640061</c:v>
                </c:pt>
                <c:pt idx="193">
                  <c:v>1613.7335118001101</c:v>
                </c:pt>
                <c:pt idx="194">
                  <c:v>1608.5197365395557</c:v>
                </c:pt>
                <c:pt idx="195">
                  <c:v>1606.7460435997154</c:v>
                </c:pt>
                <c:pt idx="196">
                  <c:v>1604.4485543908188</c:v>
                </c:pt>
                <c:pt idx="197">
                  <c:v>1604.4472605641165</c:v>
                </c:pt>
                <c:pt idx="198">
                  <c:v>1602.6385853690158</c:v>
                </c:pt>
                <c:pt idx="199">
                  <c:v>1602.6385853690158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67-40CC-9E6D-5563FC190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66048"/>
        <c:axId val="455822448"/>
      </c:lineChart>
      <c:catAx>
        <c:axId val="6083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5822448"/>
        <c:crosses val="autoZero"/>
        <c:auto val="1"/>
        <c:lblAlgn val="ctr"/>
        <c:lblOffset val="100"/>
        <c:tickLblSkip val="25"/>
        <c:noMultiLvlLbl val="0"/>
      </c:catAx>
      <c:valAx>
        <c:axId val="455822448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3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Data!$W$3</c:f>
              <c:strCache>
                <c:ptCount val="1"/>
                <c:pt idx="0">
                  <c:v>GP Classic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Data!$W$4:$W$203</c:f>
              <c:numCache>
                <c:formatCode>General</c:formatCode>
                <c:ptCount val="200"/>
                <c:pt idx="0">
                  <c:v>2292.2764682569118</c:v>
                </c:pt>
                <c:pt idx="1">
                  <c:v>2222.4456203684144</c:v>
                </c:pt>
                <c:pt idx="2">
                  <c:v>2239.4115819408748</c:v>
                </c:pt>
                <c:pt idx="3">
                  <c:v>2204.6622919835972</c:v>
                </c:pt>
                <c:pt idx="4">
                  <c:v>2204.5515350965984</c:v>
                </c:pt>
                <c:pt idx="5">
                  <c:v>2204.5515350965984</c:v>
                </c:pt>
                <c:pt idx="6">
                  <c:v>2207.2932446521945</c:v>
                </c:pt>
                <c:pt idx="7">
                  <c:v>2190.4528041013459</c:v>
                </c:pt>
                <c:pt idx="8">
                  <c:v>2152.632989778147</c:v>
                </c:pt>
                <c:pt idx="9">
                  <c:v>2148.5988919219881</c:v>
                </c:pt>
                <c:pt idx="10">
                  <c:v>2162.4980884279403</c:v>
                </c:pt>
                <c:pt idx="11">
                  <c:v>2140.2009674247802</c:v>
                </c:pt>
                <c:pt idx="12">
                  <c:v>2126.3830161377837</c:v>
                </c:pt>
                <c:pt idx="13">
                  <c:v>2128.7323026265121</c:v>
                </c:pt>
                <c:pt idx="14">
                  <c:v>2125.1783542410535</c:v>
                </c:pt>
                <c:pt idx="15">
                  <c:v>2139.5165116468579</c:v>
                </c:pt>
                <c:pt idx="16">
                  <c:v>2135.4585776588324</c:v>
                </c:pt>
                <c:pt idx="17">
                  <c:v>2137.7546414601634</c:v>
                </c:pt>
                <c:pt idx="18">
                  <c:v>2127.3345875783698</c:v>
                </c:pt>
                <c:pt idx="19">
                  <c:v>2120.0898500001194</c:v>
                </c:pt>
                <c:pt idx="20">
                  <c:v>2141.5795901523979</c:v>
                </c:pt>
                <c:pt idx="21">
                  <c:v>2113.0810897524716</c:v>
                </c:pt>
                <c:pt idx="22">
                  <c:v>2113.0792020408198</c:v>
                </c:pt>
                <c:pt idx="23">
                  <c:v>2108.6482863722813</c:v>
                </c:pt>
                <c:pt idx="24">
                  <c:v>2113.5229545997418</c:v>
                </c:pt>
                <c:pt idx="25">
                  <c:v>2114.9468063589002</c:v>
                </c:pt>
                <c:pt idx="26">
                  <c:v>2114.9461143414783</c:v>
                </c:pt>
                <c:pt idx="27">
                  <c:v>2104.8486377944992</c:v>
                </c:pt>
                <c:pt idx="28">
                  <c:v>2143.6553423886007</c:v>
                </c:pt>
                <c:pt idx="29">
                  <c:v>2105.6224076888384</c:v>
                </c:pt>
                <c:pt idx="30">
                  <c:v>2084.1060236704916</c:v>
                </c:pt>
                <c:pt idx="31">
                  <c:v>2086.47391502031</c:v>
                </c:pt>
                <c:pt idx="32">
                  <c:v>2099.8404135480296</c:v>
                </c:pt>
                <c:pt idx="33">
                  <c:v>2088.8404621166837</c:v>
                </c:pt>
                <c:pt idx="34">
                  <c:v>2098.3646633622984</c:v>
                </c:pt>
                <c:pt idx="35">
                  <c:v>2080.819886984551</c:v>
                </c:pt>
                <c:pt idx="36">
                  <c:v>2152.9746986864975</c:v>
                </c:pt>
                <c:pt idx="37">
                  <c:v>2122.1346687802761</c:v>
                </c:pt>
                <c:pt idx="38">
                  <c:v>2082.9904783945121</c:v>
                </c:pt>
                <c:pt idx="39">
                  <c:v>2088.7469540609236</c:v>
                </c:pt>
                <c:pt idx="40">
                  <c:v>2080.1467345849305</c:v>
                </c:pt>
                <c:pt idx="41">
                  <c:v>2096.3981342018587</c:v>
                </c:pt>
                <c:pt idx="42">
                  <c:v>2115.9579739235728</c:v>
                </c:pt>
                <c:pt idx="43">
                  <c:v>2107.7336437449821</c:v>
                </c:pt>
                <c:pt idx="44">
                  <c:v>2141.0925594645164</c:v>
                </c:pt>
                <c:pt idx="45">
                  <c:v>2140.2891040742752</c:v>
                </c:pt>
                <c:pt idx="46">
                  <c:v>2208.7364865728487</c:v>
                </c:pt>
                <c:pt idx="47">
                  <c:v>2110.4271475391843</c:v>
                </c:pt>
                <c:pt idx="48">
                  <c:v>2144.6044554609598</c:v>
                </c:pt>
                <c:pt idx="49">
                  <c:v>2113.4912180610854</c:v>
                </c:pt>
                <c:pt idx="50">
                  <c:v>2103.2868364588303</c:v>
                </c:pt>
                <c:pt idx="51">
                  <c:v>2145.8322464492931</c:v>
                </c:pt>
                <c:pt idx="52">
                  <c:v>2105.3368148755158</c:v>
                </c:pt>
                <c:pt idx="53">
                  <c:v>2103.9509181850626</c:v>
                </c:pt>
                <c:pt idx="54">
                  <c:v>2106.6004359560075</c:v>
                </c:pt>
                <c:pt idx="55">
                  <c:v>2142.872326590465</c:v>
                </c:pt>
                <c:pt idx="56">
                  <c:v>2127.3847423331367</c:v>
                </c:pt>
                <c:pt idx="57">
                  <c:v>2150.6315780891832</c:v>
                </c:pt>
                <c:pt idx="58">
                  <c:v>2134.207422444942</c:v>
                </c:pt>
                <c:pt idx="59">
                  <c:v>2134.2071874102421</c:v>
                </c:pt>
                <c:pt idx="60">
                  <c:v>2125.9190169876983</c:v>
                </c:pt>
                <c:pt idx="61">
                  <c:v>2143.3497681805629</c:v>
                </c:pt>
                <c:pt idx="62">
                  <c:v>2118.0763233043899</c:v>
                </c:pt>
                <c:pt idx="63">
                  <c:v>2118.3971382514951</c:v>
                </c:pt>
                <c:pt idx="64">
                  <c:v>2117.4389872402098</c:v>
                </c:pt>
                <c:pt idx="65">
                  <c:v>2125.110977222369</c:v>
                </c:pt>
                <c:pt idx="66">
                  <c:v>2124.9877101198012</c:v>
                </c:pt>
                <c:pt idx="67">
                  <c:v>2118.602894985183</c:v>
                </c:pt>
                <c:pt idx="68">
                  <c:v>2116.2045488181807</c:v>
                </c:pt>
                <c:pt idx="69">
                  <c:v>2123.5906951071656</c:v>
                </c:pt>
                <c:pt idx="70">
                  <c:v>2123.5719789400932</c:v>
                </c:pt>
                <c:pt idx="71">
                  <c:v>2123.5140501758797</c:v>
                </c:pt>
                <c:pt idx="72">
                  <c:v>2121.9709207177516</c:v>
                </c:pt>
                <c:pt idx="73">
                  <c:v>2124.8865084103654</c:v>
                </c:pt>
                <c:pt idx="74">
                  <c:v>2126.9936001712772</c:v>
                </c:pt>
                <c:pt idx="75">
                  <c:v>2195.2587648120416</c:v>
                </c:pt>
                <c:pt idx="76">
                  <c:v>2195.2587648120416</c:v>
                </c:pt>
                <c:pt idx="77">
                  <c:v>2195.2587648120416</c:v>
                </c:pt>
                <c:pt idx="78">
                  <c:v>2146.9386374740247</c:v>
                </c:pt>
                <c:pt idx="79">
                  <c:v>2116.4245011579533</c:v>
                </c:pt>
                <c:pt idx="80">
                  <c:v>2154.5791268625103</c:v>
                </c:pt>
                <c:pt idx="81">
                  <c:v>2106.3729383248838</c:v>
                </c:pt>
                <c:pt idx="82">
                  <c:v>2106.3729383248838</c:v>
                </c:pt>
                <c:pt idx="83">
                  <c:v>2106.3729383248838</c:v>
                </c:pt>
                <c:pt idx="84">
                  <c:v>2168.3177697729416</c:v>
                </c:pt>
                <c:pt idx="85">
                  <c:v>2192.2132365914786</c:v>
                </c:pt>
                <c:pt idx="86">
                  <c:v>2189.3749922705983</c:v>
                </c:pt>
                <c:pt idx="87">
                  <c:v>2186.1114306102509</c:v>
                </c:pt>
                <c:pt idx="88">
                  <c:v>2186.1277957019115</c:v>
                </c:pt>
                <c:pt idx="89">
                  <c:v>2183.5465756571657</c:v>
                </c:pt>
                <c:pt idx="90">
                  <c:v>2183.5465756571657</c:v>
                </c:pt>
                <c:pt idx="91">
                  <c:v>2153.908540848628</c:v>
                </c:pt>
                <c:pt idx="92">
                  <c:v>2148.0453137367581</c:v>
                </c:pt>
                <c:pt idx="93">
                  <c:v>2127.4725141856643</c:v>
                </c:pt>
                <c:pt idx="94">
                  <c:v>2183.477913105236</c:v>
                </c:pt>
                <c:pt idx="95">
                  <c:v>2183.8532007972944</c:v>
                </c:pt>
                <c:pt idx="96">
                  <c:v>2207.9272714321355</c:v>
                </c:pt>
                <c:pt idx="97">
                  <c:v>2126.8259102181923</c:v>
                </c:pt>
                <c:pt idx="98">
                  <c:v>2127.2237533091084</c:v>
                </c:pt>
                <c:pt idx="99">
                  <c:v>2141.7884007045159</c:v>
                </c:pt>
                <c:pt idx="100">
                  <c:v>2133.2869002425305</c:v>
                </c:pt>
                <c:pt idx="101">
                  <c:v>2133.2869002425305</c:v>
                </c:pt>
                <c:pt idx="102">
                  <c:v>2133.2869002425305</c:v>
                </c:pt>
                <c:pt idx="103">
                  <c:v>2135.596872156917</c:v>
                </c:pt>
                <c:pt idx="104">
                  <c:v>2166.6999404114558</c:v>
                </c:pt>
                <c:pt idx="105">
                  <c:v>2166.6999404114558</c:v>
                </c:pt>
                <c:pt idx="106">
                  <c:v>2182.4221717277751</c:v>
                </c:pt>
                <c:pt idx="107">
                  <c:v>2182.4265527682728</c:v>
                </c:pt>
                <c:pt idx="108">
                  <c:v>2189.1222570714453</c:v>
                </c:pt>
                <c:pt idx="109">
                  <c:v>2214.3117538552547</c:v>
                </c:pt>
                <c:pt idx="110">
                  <c:v>2229.0808656527888</c:v>
                </c:pt>
                <c:pt idx="111">
                  <c:v>2229.6801793048835</c:v>
                </c:pt>
                <c:pt idx="112">
                  <c:v>2229.4929413251648</c:v>
                </c:pt>
                <c:pt idx="113">
                  <c:v>2224.164105042657</c:v>
                </c:pt>
                <c:pt idx="114">
                  <c:v>2211.6332309699437</c:v>
                </c:pt>
                <c:pt idx="115">
                  <c:v>2218.6481554857064</c:v>
                </c:pt>
                <c:pt idx="116">
                  <c:v>2218.0918112285517</c:v>
                </c:pt>
                <c:pt idx="117">
                  <c:v>2223.7888668260302</c:v>
                </c:pt>
                <c:pt idx="118">
                  <c:v>2218.092143287302</c:v>
                </c:pt>
                <c:pt idx="119">
                  <c:v>2234.6409948201654</c:v>
                </c:pt>
                <c:pt idx="120">
                  <c:v>2214.9250986635489</c:v>
                </c:pt>
                <c:pt idx="121">
                  <c:v>2214.9250986635489</c:v>
                </c:pt>
                <c:pt idx="122">
                  <c:v>2218.9602160932345</c:v>
                </c:pt>
                <c:pt idx="123">
                  <c:v>2236.333470279088</c:v>
                </c:pt>
                <c:pt idx="124">
                  <c:v>2236.3287595544807</c:v>
                </c:pt>
                <c:pt idx="125">
                  <c:v>2218.8924852363316</c:v>
                </c:pt>
                <c:pt idx="126">
                  <c:v>2219.2484965365547</c:v>
                </c:pt>
                <c:pt idx="127">
                  <c:v>2207.9631569952794</c:v>
                </c:pt>
                <c:pt idx="128">
                  <c:v>2219.3188009594728</c:v>
                </c:pt>
                <c:pt idx="129">
                  <c:v>2219.3188009594728</c:v>
                </c:pt>
                <c:pt idx="130">
                  <c:v>2243.5607724139604</c:v>
                </c:pt>
                <c:pt idx="131">
                  <c:v>2265.9494205892602</c:v>
                </c:pt>
                <c:pt idx="132">
                  <c:v>2265.9468757305663</c:v>
                </c:pt>
                <c:pt idx="133">
                  <c:v>2237.0558683586546</c:v>
                </c:pt>
                <c:pt idx="134">
                  <c:v>2212.0108171403526</c:v>
                </c:pt>
                <c:pt idx="135">
                  <c:v>2213.9534785854034</c:v>
                </c:pt>
                <c:pt idx="136">
                  <c:v>2239.3091179258499</c:v>
                </c:pt>
                <c:pt idx="137">
                  <c:v>2264.4723549783562</c:v>
                </c:pt>
                <c:pt idx="138">
                  <c:v>2264.4723549783562</c:v>
                </c:pt>
                <c:pt idx="139">
                  <c:v>2264.4086124152414</c:v>
                </c:pt>
                <c:pt idx="140">
                  <c:v>2237.9782003483297</c:v>
                </c:pt>
                <c:pt idx="141">
                  <c:v>2238.2272619199634</c:v>
                </c:pt>
                <c:pt idx="142">
                  <c:v>2279.0367436104161</c:v>
                </c:pt>
                <c:pt idx="143">
                  <c:v>2279.0367696145004</c:v>
                </c:pt>
                <c:pt idx="144">
                  <c:v>2279.0367696145004</c:v>
                </c:pt>
                <c:pt idx="145">
                  <c:v>2279.015927008686</c:v>
                </c:pt>
                <c:pt idx="146">
                  <c:v>2227.7924542372557</c:v>
                </c:pt>
                <c:pt idx="147">
                  <c:v>2227.7924542372557</c:v>
                </c:pt>
                <c:pt idx="148">
                  <c:v>2229.8941658667272</c:v>
                </c:pt>
                <c:pt idx="149">
                  <c:v>2229.9029275966063</c:v>
                </c:pt>
                <c:pt idx="150">
                  <c:v>2229.9029275966063</c:v>
                </c:pt>
                <c:pt idx="151">
                  <c:v>2229.9029275966063</c:v>
                </c:pt>
                <c:pt idx="152">
                  <c:v>2226.7038736316144</c:v>
                </c:pt>
                <c:pt idx="153">
                  <c:v>2235.3572188543176</c:v>
                </c:pt>
                <c:pt idx="154">
                  <c:v>2233.5660833675875</c:v>
                </c:pt>
                <c:pt idx="155">
                  <c:v>2232.0272737953064</c:v>
                </c:pt>
                <c:pt idx="156">
                  <c:v>2232.3898782786437</c:v>
                </c:pt>
                <c:pt idx="157">
                  <c:v>2232.3898782786437</c:v>
                </c:pt>
                <c:pt idx="158">
                  <c:v>2233.9974497684957</c:v>
                </c:pt>
                <c:pt idx="159">
                  <c:v>2234.0577048167647</c:v>
                </c:pt>
                <c:pt idx="160">
                  <c:v>2234.0577048167647</c:v>
                </c:pt>
                <c:pt idx="161">
                  <c:v>2223.3136918158771</c:v>
                </c:pt>
                <c:pt idx="162">
                  <c:v>2302.3652221139369</c:v>
                </c:pt>
                <c:pt idx="163">
                  <c:v>2291.904592045159</c:v>
                </c:pt>
                <c:pt idx="164">
                  <c:v>2230.9195056789895</c:v>
                </c:pt>
                <c:pt idx="165">
                  <c:v>2318.3513834997557</c:v>
                </c:pt>
                <c:pt idx="166">
                  <c:v>2373.4117991785879</c:v>
                </c:pt>
                <c:pt idx="167">
                  <c:v>2310.1244252628967</c:v>
                </c:pt>
                <c:pt idx="168">
                  <c:v>2314.0998000109057</c:v>
                </c:pt>
                <c:pt idx="169">
                  <c:v>2309.933807209301</c:v>
                </c:pt>
                <c:pt idx="170">
                  <c:v>2309.933807209301</c:v>
                </c:pt>
                <c:pt idx="171">
                  <c:v>2312.6289049915395</c:v>
                </c:pt>
                <c:pt idx="172">
                  <c:v>2350.2235194310301</c:v>
                </c:pt>
                <c:pt idx="173">
                  <c:v>2353.6804714114146</c:v>
                </c:pt>
                <c:pt idx="174">
                  <c:v>2353.6805677804668</c:v>
                </c:pt>
                <c:pt idx="175">
                  <c:v>2381.6635623476577</c:v>
                </c:pt>
                <c:pt idx="176">
                  <c:v>2381.6635623476577</c:v>
                </c:pt>
                <c:pt idx="177">
                  <c:v>2381.6635623476577</c:v>
                </c:pt>
                <c:pt idx="178">
                  <c:v>2378.2149082274645</c:v>
                </c:pt>
                <c:pt idx="179">
                  <c:v>2378.8540261132339</c:v>
                </c:pt>
                <c:pt idx="180">
                  <c:v>2373.3701814028441</c:v>
                </c:pt>
                <c:pt idx="181">
                  <c:v>2392.466008004606</c:v>
                </c:pt>
                <c:pt idx="182">
                  <c:v>2392.466008004606</c:v>
                </c:pt>
                <c:pt idx="183">
                  <c:v>2391.2854920274312</c:v>
                </c:pt>
                <c:pt idx="184">
                  <c:v>2415.6105250879818</c:v>
                </c:pt>
                <c:pt idx="185">
                  <c:v>2391.2595209023116</c:v>
                </c:pt>
                <c:pt idx="186">
                  <c:v>2418.8784156507818</c:v>
                </c:pt>
                <c:pt idx="187">
                  <c:v>2498.6975680207133</c:v>
                </c:pt>
                <c:pt idx="188">
                  <c:v>2418.8784156507818</c:v>
                </c:pt>
                <c:pt idx="189">
                  <c:v>2403.146684004701</c:v>
                </c:pt>
                <c:pt idx="190">
                  <c:v>2409.7451970054894</c:v>
                </c:pt>
                <c:pt idx="191">
                  <c:v>2403.1482464991605</c:v>
                </c:pt>
                <c:pt idx="192">
                  <c:v>2407.9480658033358</c:v>
                </c:pt>
                <c:pt idx="193">
                  <c:v>2407.9619367527739</c:v>
                </c:pt>
                <c:pt idx="194">
                  <c:v>2407.9619367527739</c:v>
                </c:pt>
                <c:pt idx="195">
                  <c:v>2407.9619367527739</c:v>
                </c:pt>
                <c:pt idx="196">
                  <c:v>2407.9555782135512</c:v>
                </c:pt>
                <c:pt idx="197">
                  <c:v>2469.9520210266746</c:v>
                </c:pt>
                <c:pt idx="198">
                  <c:v>2470.0311262617693</c:v>
                </c:pt>
                <c:pt idx="199">
                  <c:v>2407.959443697514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8-4557-A1E3-3CD5E2198E4C}"/>
            </c:ext>
          </c:extLst>
        </c:ser>
        <c:ser>
          <c:idx val="1"/>
          <c:order val="1"/>
          <c:tx>
            <c:strRef>
              <c:f>Data!$AA$3</c:f>
              <c:strCache>
                <c:ptCount val="1"/>
                <c:pt idx="0">
                  <c:v>OFT = 1.01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Data!$AA$4:$AA$203</c:f>
              <c:numCache>
                <c:formatCode>General</c:formatCode>
                <c:ptCount val="200"/>
                <c:pt idx="0">
                  <c:v>2395.1246283011992</c:v>
                </c:pt>
                <c:pt idx="1">
                  <c:v>2358.0624914618629</c:v>
                </c:pt>
                <c:pt idx="2">
                  <c:v>2340.7241894692106</c:v>
                </c:pt>
                <c:pt idx="3">
                  <c:v>2299.6168253093238</c:v>
                </c:pt>
                <c:pt idx="4">
                  <c:v>2273.8562165089261</c:v>
                </c:pt>
                <c:pt idx="5">
                  <c:v>2261.9227680103422</c:v>
                </c:pt>
                <c:pt idx="6">
                  <c:v>2239.3018547467636</c:v>
                </c:pt>
                <c:pt idx="7">
                  <c:v>2222.5809108291028</c:v>
                </c:pt>
                <c:pt idx="8">
                  <c:v>2225.0486884209849</c:v>
                </c:pt>
                <c:pt idx="9">
                  <c:v>2213.1686395906772</c:v>
                </c:pt>
                <c:pt idx="10">
                  <c:v>2195.5975574923514</c:v>
                </c:pt>
                <c:pt idx="11">
                  <c:v>2195.5975574923514</c:v>
                </c:pt>
                <c:pt idx="12">
                  <c:v>2189.6845802886755</c:v>
                </c:pt>
                <c:pt idx="13">
                  <c:v>2189.6845802886755</c:v>
                </c:pt>
                <c:pt idx="14">
                  <c:v>2165.1888106693214</c:v>
                </c:pt>
                <c:pt idx="15">
                  <c:v>2165.3230551432343</c:v>
                </c:pt>
                <c:pt idx="16">
                  <c:v>2190.4048053064726</c:v>
                </c:pt>
                <c:pt idx="17">
                  <c:v>2190.4525390157787</c:v>
                </c:pt>
                <c:pt idx="18">
                  <c:v>2195.1542183556949</c:v>
                </c:pt>
                <c:pt idx="19">
                  <c:v>2193.937111212007</c:v>
                </c:pt>
                <c:pt idx="20">
                  <c:v>2196.2302046859249</c:v>
                </c:pt>
                <c:pt idx="21">
                  <c:v>2198.4611972454622</c:v>
                </c:pt>
                <c:pt idx="22">
                  <c:v>2192.1119182365064</c:v>
                </c:pt>
                <c:pt idx="23">
                  <c:v>2192.1119182365064</c:v>
                </c:pt>
                <c:pt idx="24">
                  <c:v>2192.1119182365064</c:v>
                </c:pt>
                <c:pt idx="25">
                  <c:v>2191.9236027130537</c:v>
                </c:pt>
                <c:pt idx="26">
                  <c:v>2191.1864650601624</c:v>
                </c:pt>
                <c:pt idx="27">
                  <c:v>2191.18646314331</c:v>
                </c:pt>
                <c:pt idx="28">
                  <c:v>2191.18646314331</c:v>
                </c:pt>
                <c:pt idx="29">
                  <c:v>2177.0659029364879</c:v>
                </c:pt>
                <c:pt idx="30">
                  <c:v>2165.3499068358251</c:v>
                </c:pt>
                <c:pt idx="31">
                  <c:v>2191.9236027130537</c:v>
                </c:pt>
                <c:pt idx="32">
                  <c:v>2191.9236027130537</c:v>
                </c:pt>
                <c:pt idx="33">
                  <c:v>2191.9236027130537</c:v>
                </c:pt>
                <c:pt idx="34">
                  <c:v>2191.9236027130537</c:v>
                </c:pt>
                <c:pt idx="35">
                  <c:v>2185.3678666435194</c:v>
                </c:pt>
                <c:pt idx="36">
                  <c:v>2186.8658717725284</c:v>
                </c:pt>
                <c:pt idx="37">
                  <c:v>2186.4620279113797</c:v>
                </c:pt>
                <c:pt idx="38">
                  <c:v>2171.797567643222</c:v>
                </c:pt>
                <c:pt idx="39">
                  <c:v>2164.8713900394905</c:v>
                </c:pt>
                <c:pt idx="40">
                  <c:v>2149.3607116144922</c:v>
                </c:pt>
                <c:pt idx="41">
                  <c:v>2149.3607116144922</c:v>
                </c:pt>
                <c:pt idx="42">
                  <c:v>2164.8713900394905</c:v>
                </c:pt>
                <c:pt idx="43">
                  <c:v>2149.3607116144922</c:v>
                </c:pt>
                <c:pt idx="44">
                  <c:v>2153.65824875628</c:v>
                </c:pt>
                <c:pt idx="45">
                  <c:v>2164.8713900394905</c:v>
                </c:pt>
                <c:pt idx="46">
                  <c:v>2153.65824875628</c:v>
                </c:pt>
                <c:pt idx="47">
                  <c:v>2159.7461942779282</c:v>
                </c:pt>
                <c:pt idx="48">
                  <c:v>2162.2068925423901</c:v>
                </c:pt>
                <c:pt idx="49">
                  <c:v>2162.2068925423901</c:v>
                </c:pt>
                <c:pt idx="50">
                  <c:v>2179.397673218587</c:v>
                </c:pt>
                <c:pt idx="51">
                  <c:v>2165.7052475890814</c:v>
                </c:pt>
                <c:pt idx="52">
                  <c:v>2171.2055092872924</c:v>
                </c:pt>
                <c:pt idx="53">
                  <c:v>2179.397673218587</c:v>
                </c:pt>
                <c:pt idx="54">
                  <c:v>2179.4015658445305</c:v>
                </c:pt>
                <c:pt idx="55">
                  <c:v>2187.9506915371894</c:v>
                </c:pt>
                <c:pt idx="56">
                  <c:v>2225.0852067196975</c:v>
                </c:pt>
                <c:pt idx="57">
                  <c:v>2220.4005918848234</c:v>
                </c:pt>
                <c:pt idx="58">
                  <c:v>2211.3071558895135</c:v>
                </c:pt>
                <c:pt idx="59">
                  <c:v>2257.3497550039865</c:v>
                </c:pt>
                <c:pt idx="60">
                  <c:v>2261.4747594280261</c:v>
                </c:pt>
                <c:pt idx="61">
                  <c:v>2261.4747594280261</c:v>
                </c:pt>
                <c:pt idx="62">
                  <c:v>2261.4747594280261</c:v>
                </c:pt>
                <c:pt idx="63">
                  <c:v>2261.4747594280261</c:v>
                </c:pt>
                <c:pt idx="64">
                  <c:v>2231.1923567085832</c:v>
                </c:pt>
                <c:pt idx="65">
                  <c:v>2224.7773251671829</c:v>
                </c:pt>
                <c:pt idx="66">
                  <c:v>2226.2570764690754</c:v>
                </c:pt>
                <c:pt idx="67">
                  <c:v>2219.2424890280072</c:v>
                </c:pt>
                <c:pt idx="68">
                  <c:v>2235.5572488229418</c:v>
                </c:pt>
                <c:pt idx="69">
                  <c:v>2235.9408425659149</c:v>
                </c:pt>
                <c:pt idx="70">
                  <c:v>2236.0421584551536</c:v>
                </c:pt>
                <c:pt idx="71">
                  <c:v>2236.0459696512071</c:v>
                </c:pt>
                <c:pt idx="72">
                  <c:v>2236.0459696512071</c:v>
                </c:pt>
                <c:pt idx="73">
                  <c:v>2236.0459696512071</c:v>
                </c:pt>
                <c:pt idx="74">
                  <c:v>2236.0459696512071</c:v>
                </c:pt>
                <c:pt idx="75">
                  <c:v>2236.0459696512071</c:v>
                </c:pt>
                <c:pt idx="76">
                  <c:v>2236.0459696512071</c:v>
                </c:pt>
                <c:pt idx="77">
                  <c:v>2256.4606322812106</c:v>
                </c:pt>
                <c:pt idx="78">
                  <c:v>2256.4606322812106</c:v>
                </c:pt>
                <c:pt idx="79">
                  <c:v>2256.4606322812106</c:v>
                </c:pt>
                <c:pt idx="80">
                  <c:v>2241.9320023252567</c:v>
                </c:pt>
                <c:pt idx="81">
                  <c:v>2226.626471782628</c:v>
                </c:pt>
                <c:pt idx="82">
                  <c:v>2227.4991586035831</c:v>
                </c:pt>
                <c:pt idx="83">
                  <c:v>2227.4991586035831</c:v>
                </c:pt>
                <c:pt idx="84">
                  <c:v>2227.4991586035831</c:v>
                </c:pt>
                <c:pt idx="85">
                  <c:v>2245.5603216550262</c:v>
                </c:pt>
                <c:pt idx="86">
                  <c:v>2245.5603216550262</c:v>
                </c:pt>
                <c:pt idx="87">
                  <c:v>2245.5603216550262</c:v>
                </c:pt>
                <c:pt idx="88">
                  <c:v>2245.5603216550262</c:v>
                </c:pt>
                <c:pt idx="89">
                  <c:v>2246.6372485397023</c:v>
                </c:pt>
                <c:pt idx="90">
                  <c:v>2246.624685913237</c:v>
                </c:pt>
                <c:pt idx="91">
                  <c:v>2246.624685913237</c:v>
                </c:pt>
                <c:pt idx="92">
                  <c:v>2246.624685913237</c:v>
                </c:pt>
                <c:pt idx="93">
                  <c:v>2246.624685913237</c:v>
                </c:pt>
                <c:pt idx="94">
                  <c:v>2247.33968904833</c:v>
                </c:pt>
                <c:pt idx="95">
                  <c:v>2247.33968904833</c:v>
                </c:pt>
                <c:pt idx="96">
                  <c:v>2247.33968904833</c:v>
                </c:pt>
                <c:pt idx="97">
                  <c:v>2247.33968904833</c:v>
                </c:pt>
                <c:pt idx="98">
                  <c:v>2247.33968904833</c:v>
                </c:pt>
                <c:pt idx="99">
                  <c:v>2247.33968904833</c:v>
                </c:pt>
                <c:pt idx="100">
                  <c:v>2247.33968904833</c:v>
                </c:pt>
                <c:pt idx="101">
                  <c:v>2253.6552659246936</c:v>
                </c:pt>
                <c:pt idx="102">
                  <c:v>2253.6552659246936</c:v>
                </c:pt>
                <c:pt idx="103">
                  <c:v>2253.6552659246936</c:v>
                </c:pt>
                <c:pt idx="104">
                  <c:v>2247.33968904833</c:v>
                </c:pt>
                <c:pt idx="105">
                  <c:v>2247.33968904833</c:v>
                </c:pt>
                <c:pt idx="106">
                  <c:v>2230.0976683321696</c:v>
                </c:pt>
                <c:pt idx="107">
                  <c:v>2230.0976683321696</c:v>
                </c:pt>
                <c:pt idx="108">
                  <c:v>2230.1527981142431</c:v>
                </c:pt>
                <c:pt idx="109">
                  <c:v>2230.3409638895382</c:v>
                </c:pt>
                <c:pt idx="110">
                  <c:v>2233.993137251794</c:v>
                </c:pt>
                <c:pt idx="111">
                  <c:v>2233.993137251794</c:v>
                </c:pt>
                <c:pt idx="112">
                  <c:v>2233.993137251794</c:v>
                </c:pt>
                <c:pt idx="113">
                  <c:v>2233.993137251794</c:v>
                </c:pt>
                <c:pt idx="114">
                  <c:v>2233.993137251794</c:v>
                </c:pt>
                <c:pt idx="115">
                  <c:v>2233.993137251794</c:v>
                </c:pt>
                <c:pt idx="116">
                  <c:v>2219.876003158975</c:v>
                </c:pt>
                <c:pt idx="117">
                  <c:v>2219.876003158975</c:v>
                </c:pt>
                <c:pt idx="118">
                  <c:v>2219.6705977772845</c:v>
                </c:pt>
                <c:pt idx="119">
                  <c:v>2219.6705977772845</c:v>
                </c:pt>
                <c:pt idx="120">
                  <c:v>2220.4356268833317</c:v>
                </c:pt>
                <c:pt idx="121">
                  <c:v>2219.6705977772845</c:v>
                </c:pt>
                <c:pt idx="122">
                  <c:v>2219.6705977772845</c:v>
                </c:pt>
                <c:pt idx="123">
                  <c:v>2219.6705977772845</c:v>
                </c:pt>
                <c:pt idx="124">
                  <c:v>2219.6705977772845</c:v>
                </c:pt>
                <c:pt idx="125">
                  <c:v>2219.5746938725924</c:v>
                </c:pt>
                <c:pt idx="126">
                  <c:v>2219.5746938725924</c:v>
                </c:pt>
                <c:pt idx="127">
                  <c:v>2219.5746938725924</c:v>
                </c:pt>
                <c:pt idx="128">
                  <c:v>2219.5746938725924</c:v>
                </c:pt>
                <c:pt idx="129">
                  <c:v>2219.5746938725924</c:v>
                </c:pt>
                <c:pt idx="130">
                  <c:v>2219.5746938725924</c:v>
                </c:pt>
                <c:pt idx="131">
                  <c:v>2239.6235268428363</c:v>
                </c:pt>
                <c:pt idx="132">
                  <c:v>2239.6235268428363</c:v>
                </c:pt>
                <c:pt idx="133">
                  <c:v>2239.6235268428363</c:v>
                </c:pt>
                <c:pt idx="134">
                  <c:v>2245.1542642807813</c:v>
                </c:pt>
                <c:pt idx="135">
                  <c:v>2245.1542642807813</c:v>
                </c:pt>
                <c:pt idx="136">
                  <c:v>2245.1542642807813</c:v>
                </c:pt>
                <c:pt idx="137">
                  <c:v>2245.1542642807813</c:v>
                </c:pt>
                <c:pt idx="138">
                  <c:v>2245.1542642807813</c:v>
                </c:pt>
                <c:pt idx="139">
                  <c:v>2245.1542642807813</c:v>
                </c:pt>
                <c:pt idx="140">
                  <c:v>2270.3614940055822</c:v>
                </c:pt>
                <c:pt idx="141">
                  <c:v>2245.1542642807813</c:v>
                </c:pt>
                <c:pt idx="142">
                  <c:v>2228.8073731474215</c:v>
                </c:pt>
                <c:pt idx="143">
                  <c:v>2197.3444369010713</c:v>
                </c:pt>
                <c:pt idx="144">
                  <c:v>2228.5540315126746</c:v>
                </c:pt>
                <c:pt idx="145">
                  <c:v>2228.5540315126746</c:v>
                </c:pt>
                <c:pt idx="146">
                  <c:v>2228.5540315126746</c:v>
                </c:pt>
                <c:pt idx="147">
                  <c:v>2228.5540315126746</c:v>
                </c:pt>
                <c:pt idx="148">
                  <c:v>2227.7764030989592</c:v>
                </c:pt>
                <c:pt idx="149">
                  <c:v>2227.7764030989592</c:v>
                </c:pt>
                <c:pt idx="150">
                  <c:v>2227.7764030989592</c:v>
                </c:pt>
                <c:pt idx="151">
                  <c:v>2227.7764030989592</c:v>
                </c:pt>
                <c:pt idx="152">
                  <c:v>2234.4746622486655</c:v>
                </c:pt>
                <c:pt idx="153">
                  <c:v>2249.3408279082914</c:v>
                </c:pt>
                <c:pt idx="154">
                  <c:v>2249.0835222241458</c:v>
                </c:pt>
                <c:pt idx="155">
                  <c:v>2249.0835222241458</c:v>
                </c:pt>
                <c:pt idx="156">
                  <c:v>2249.0875878087759</c:v>
                </c:pt>
                <c:pt idx="157">
                  <c:v>2249.077538173522</c:v>
                </c:pt>
                <c:pt idx="158">
                  <c:v>2249.077538173522</c:v>
                </c:pt>
                <c:pt idx="159">
                  <c:v>2249.077538173522</c:v>
                </c:pt>
                <c:pt idx="160">
                  <c:v>2277.098349256381</c:v>
                </c:pt>
                <c:pt idx="161">
                  <c:v>2249.077538173522</c:v>
                </c:pt>
                <c:pt idx="162">
                  <c:v>2276.9946931806912</c:v>
                </c:pt>
                <c:pt idx="163">
                  <c:v>2248.2074301540051</c:v>
                </c:pt>
                <c:pt idx="164">
                  <c:v>2248.1777705074028</c:v>
                </c:pt>
                <c:pt idx="165">
                  <c:v>2247.7985743348345</c:v>
                </c:pt>
                <c:pt idx="166">
                  <c:v>2268.281594829994</c:v>
                </c:pt>
                <c:pt idx="167">
                  <c:v>2268.3228350139211</c:v>
                </c:pt>
                <c:pt idx="168">
                  <c:v>2268.3231301377173</c:v>
                </c:pt>
                <c:pt idx="169">
                  <c:v>2268.3231301377173</c:v>
                </c:pt>
                <c:pt idx="170">
                  <c:v>2275.7443470688395</c:v>
                </c:pt>
                <c:pt idx="171">
                  <c:v>2275.7443470688395</c:v>
                </c:pt>
                <c:pt idx="172">
                  <c:v>2275.7443470688395</c:v>
                </c:pt>
                <c:pt idx="173">
                  <c:v>2275.7449047875889</c:v>
                </c:pt>
                <c:pt idx="174">
                  <c:v>2275.660176467617</c:v>
                </c:pt>
                <c:pt idx="175">
                  <c:v>2247.8277497804197</c:v>
                </c:pt>
                <c:pt idx="176">
                  <c:v>2247.8277497804197</c:v>
                </c:pt>
                <c:pt idx="177">
                  <c:v>2247.8260752169922</c:v>
                </c:pt>
                <c:pt idx="178">
                  <c:v>2227.3550732541162</c:v>
                </c:pt>
                <c:pt idx="179">
                  <c:v>2225.9525519007975</c:v>
                </c:pt>
                <c:pt idx="180">
                  <c:v>2225.9525519007975</c:v>
                </c:pt>
                <c:pt idx="181">
                  <c:v>2228.8499678373637</c:v>
                </c:pt>
                <c:pt idx="182">
                  <c:v>2225.9525519007975</c:v>
                </c:pt>
                <c:pt idx="183">
                  <c:v>2235.1137980374215</c:v>
                </c:pt>
                <c:pt idx="184">
                  <c:v>2251.909465261866</c:v>
                </c:pt>
                <c:pt idx="185">
                  <c:v>2251.909465261866</c:v>
                </c:pt>
                <c:pt idx="186">
                  <c:v>2251.909465261866</c:v>
                </c:pt>
                <c:pt idx="187">
                  <c:v>2251.909465261866</c:v>
                </c:pt>
                <c:pt idx="188">
                  <c:v>2251.909465261866</c:v>
                </c:pt>
                <c:pt idx="189">
                  <c:v>2251.6981224577194</c:v>
                </c:pt>
                <c:pt idx="190">
                  <c:v>2251.6981224577194</c:v>
                </c:pt>
                <c:pt idx="191">
                  <c:v>2232.6753233814497</c:v>
                </c:pt>
                <c:pt idx="192">
                  <c:v>2232.6753233814497</c:v>
                </c:pt>
                <c:pt idx="193">
                  <c:v>2236.0924578616946</c:v>
                </c:pt>
                <c:pt idx="194">
                  <c:v>2236.0924578616946</c:v>
                </c:pt>
                <c:pt idx="195">
                  <c:v>2248.7851551792937</c:v>
                </c:pt>
                <c:pt idx="196">
                  <c:v>2236.0924578616946</c:v>
                </c:pt>
                <c:pt idx="197">
                  <c:v>2248.7851551792937</c:v>
                </c:pt>
                <c:pt idx="198">
                  <c:v>2248.7851551792937</c:v>
                </c:pt>
                <c:pt idx="199">
                  <c:v>2248.7851551792937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8-4557-A1E3-3CD5E2198E4C}"/>
            </c:ext>
          </c:extLst>
        </c:ser>
        <c:ser>
          <c:idx val="2"/>
          <c:order val="2"/>
          <c:tx>
            <c:strRef>
              <c:f>Data!$AB$3</c:f>
              <c:strCache>
                <c:ptCount val="1"/>
                <c:pt idx="0">
                  <c:v>OFT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Data!$AB$4:$AB$203</c:f>
              <c:numCache>
                <c:formatCode>General</c:formatCode>
                <c:ptCount val="200"/>
                <c:pt idx="0">
                  <c:v>2111.6896959856404</c:v>
                </c:pt>
                <c:pt idx="1">
                  <c:v>2102.9652953002387</c:v>
                </c:pt>
                <c:pt idx="2">
                  <c:v>2102.2389786408726</c:v>
                </c:pt>
                <c:pt idx="3">
                  <c:v>2072.2958508649508</c:v>
                </c:pt>
                <c:pt idx="4">
                  <c:v>2071.9331313114085</c:v>
                </c:pt>
                <c:pt idx="5">
                  <c:v>2064.3671267787981</c:v>
                </c:pt>
                <c:pt idx="6">
                  <c:v>2083.1857226403849</c:v>
                </c:pt>
                <c:pt idx="7">
                  <c:v>2030.3992085695254</c:v>
                </c:pt>
                <c:pt idx="8">
                  <c:v>2024.0680161225484</c:v>
                </c:pt>
                <c:pt idx="9">
                  <c:v>1983.6780334871535</c:v>
                </c:pt>
                <c:pt idx="10">
                  <c:v>1989.8944786974057</c:v>
                </c:pt>
                <c:pt idx="11">
                  <c:v>1999.3588530395998</c:v>
                </c:pt>
                <c:pt idx="12">
                  <c:v>1999.3561650943138</c:v>
                </c:pt>
                <c:pt idx="13">
                  <c:v>1993.9834345813206</c:v>
                </c:pt>
                <c:pt idx="14">
                  <c:v>1993.9834345813206</c:v>
                </c:pt>
                <c:pt idx="15">
                  <c:v>2008.3784716581499</c:v>
                </c:pt>
                <c:pt idx="16">
                  <c:v>2015.6271543962375</c:v>
                </c:pt>
                <c:pt idx="17">
                  <c:v>1995.5814526514876</c:v>
                </c:pt>
                <c:pt idx="18">
                  <c:v>2030.244091274807</c:v>
                </c:pt>
                <c:pt idx="19">
                  <c:v>2048.2060654953921</c:v>
                </c:pt>
                <c:pt idx="20">
                  <c:v>2068.0478140953792</c:v>
                </c:pt>
                <c:pt idx="21">
                  <c:v>2059.3732417126866</c:v>
                </c:pt>
                <c:pt idx="22">
                  <c:v>2059.0409203247646</c:v>
                </c:pt>
                <c:pt idx="23">
                  <c:v>2045.3358119034726</c:v>
                </c:pt>
                <c:pt idx="24">
                  <c:v>2055.5436308330882</c:v>
                </c:pt>
                <c:pt idx="25">
                  <c:v>2044.3961326485428</c:v>
                </c:pt>
                <c:pt idx="26">
                  <c:v>2042.8589003717029</c:v>
                </c:pt>
                <c:pt idx="27">
                  <c:v>2040.6991066980522</c:v>
                </c:pt>
                <c:pt idx="28">
                  <c:v>2030.5838816348053</c:v>
                </c:pt>
                <c:pt idx="29">
                  <c:v>2050.3414889495989</c:v>
                </c:pt>
                <c:pt idx="30">
                  <c:v>2053.7311262575035</c:v>
                </c:pt>
                <c:pt idx="31">
                  <c:v>2051.5041803860572</c:v>
                </c:pt>
                <c:pt idx="32">
                  <c:v>2045.618209808596</c:v>
                </c:pt>
                <c:pt idx="33">
                  <c:v>2077.6998715789668</c:v>
                </c:pt>
                <c:pt idx="34">
                  <c:v>2102.3927795389</c:v>
                </c:pt>
                <c:pt idx="35">
                  <c:v>2093.5163379425703</c:v>
                </c:pt>
                <c:pt idx="36">
                  <c:v>2067.2887494991032</c:v>
                </c:pt>
                <c:pt idx="37">
                  <c:v>2065.5869679669604</c:v>
                </c:pt>
                <c:pt idx="38">
                  <c:v>2065.7365482048945</c:v>
                </c:pt>
                <c:pt idx="39">
                  <c:v>2065.7365482048945</c:v>
                </c:pt>
                <c:pt idx="40">
                  <c:v>2064.9052832361622</c:v>
                </c:pt>
                <c:pt idx="41">
                  <c:v>2063.9814529394071</c:v>
                </c:pt>
                <c:pt idx="42">
                  <c:v>2079.5747120071592</c:v>
                </c:pt>
                <c:pt idx="43">
                  <c:v>2063.4182716490823</c:v>
                </c:pt>
                <c:pt idx="44">
                  <c:v>2044.4366259420183</c:v>
                </c:pt>
                <c:pt idx="45">
                  <c:v>2044.4366259420183</c:v>
                </c:pt>
                <c:pt idx="46">
                  <c:v>2050.0659461516416</c:v>
                </c:pt>
                <c:pt idx="47">
                  <c:v>2053.4223367199411</c:v>
                </c:pt>
                <c:pt idx="48">
                  <c:v>2053.4223367199411</c:v>
                </c:pt>
                <c:pt idx="49">
                  <c:v>2056.3306705505347</c:v>
                </c:pt>
                <c:pt idx="50">
                  <c:v>2057.4644927366617</c:v>
                </c:pt>
                <c:pt idx="51">
                  <c:v>2045.7040663653634</c:v>
                </c:pt>
                <c:pt idx="52">
                  <c:v>2045.7040663653634</c:v>
                </c:pt>
                <c:pt idx="53">
                  <c:v>2063.7375618593524</c:v>
                </c:pt>
                <c:pt idx="54">
                  <c:v>2063.7375618593524</c:v>
                </c:pt>
                <c:pt idx="55">
                  <c:v>2063.7450804221353</c:v>
                </c:pt>
                <c:pt idx="56">
                  <c:v>2065.026423153713</c:v>
                </c:pt>
                <c:pt idx="57">
                  <c:v>2064.9722835608013</c:v>
                </c:pt>
                <c:pt idx="58">
                  <c:v>2087.3793813637376</c:v>
                </c:pt>
                <c:pt idx="59">
                  <c:v>2089.1140830764648</c:v>
                </c:pt>
                <c:pt idx="60">
                  <c:v>2090.1695906357645</c:v>
                </c:pt>
                <c:pt idx="61">
                  <c:v>2072.1348294639247</c:v>
                </c:pt>
                <c:pt idx="62">
                  <c:v>2104.3055093768385</c:v>
                </c:pt>
                <c:pt idx="63">
                  <c:v>2127.2340968374351</c:v>
                </c:pt>
                <c:pt idx="64">
                  <c:v>2127.2330160344777</c:v>
                </c:pt>
                <c:pt idx="65">
                  <c:v>2131.9771001391559</c:v>
                </c:pt>
                <c:pt idx="66">
                  <c:v>2117.1270065290792</c:v>
                </c:pt>
                <c:pt idx="67">
                  <c:v>2131.1904530377851</c:v>
                </c:pt>
                <c:pt idx="68">
                  <c:v>2135.7368196875004</c:v>
                </c:pt>
                <c:pt idx="69">
                  <c:v>2139.7330131506151</c:v>
                </c:pt>
                <c:pt idx="70">
                  <c:v>2139.7325019213959</c:v>
                </c:pt>
                <c:pt idx="71">
                  <c:v>2162.5689817064317</c:v>
                </c:pt>
                <c:pt idx="72">
                  <c:v>2159.4931845880465</c:v>
                </c:pt>
                <c:pt idx="73">
                  <c:v>2137.9588929011152</c:v>
                </c:pt>
                <c:pt idx="74">
                  <c:v>2141.4335006567171</c:v>
                </c:pt>
                <c:pt idx="75">
                  <c:v>2176.1163205478797</c:v>
                </c:pt>
                <c:pt idx="76">
                  <c:v>2104.4880778719235</c:v>
                </c:pt>
                <c:pt idx="77">
                  <c:v>2104.5822775716924</c:v>
                </c:pt>
                <c:pt idx="78">
                  <c:v>2093.0794086350261</c:v>
                </c:pt>
                <c:pt idx="79">
                  <c:v>2089.5828474261698</c:v>
                </c:pt>
                <c:pt idx="80">
                  <c:v>2133.5888578702252</c:v>
                </c:pt>
                <c:pt idx="81">
                  <c:v>2138.0129702606937</c:v>
                </c:pt>
                <c:pt idx="82">
                  <c:v>2173.9947261236807</c:v>
                </c:pt>
                <c:pt idx="83">
                  <c:v>2140.1876862236841</c:v>
                </c:pt>
                <c:pt idx="84">
                  <c:v>2173.1669619756435</c:v>
                </c:pt>
                <c:pt idx="85">
                  <c:v>2123.9546385110189</c:v>
                </c:pt>
                <c:pt idx="86">
                  <c:v>2092.1500765031615</c:v>
                </c:pt>
                <c:pt idx="87">
                  <c:v>2110.5999667554697</c:v>
                </c:pt>
                <c:pt idx="88">
                  <c:v>2110.1043618670255</c:v>
                </c:pt>
                <c:pt idx="89">
                  <c:v>2109.8523947251397</c:v>
                </c:pt>
                <c:pt idx="90">
                  <c:v>2109.8523947251397</c:v>
                </c:pt>
                <c:pt idx="91">
                  <c:v>2096.0138554157347</c:v>
                </c:pt>
                <c:pt idx="92">
                  <c:v>2096.0138340151775</c:v>
                </c:pt>
                <c:pt idx="93">
                  <c:v>2096.0138340151775</c:v>
                </c:pt>
                <c:pt idx="94">
                  <c:v>2076.9379901928705</c:v>
                </c:pt>
                <c:pt idx="95">
                  <c:v>2076.9379901928705</c:v>
                </c:pt>
                <c:pt idx="96">
                  <c:v>2076.9379901928705</c:v>
                </c:pt>
                <c:pt idx="97">
                  <c:v>2076.9379901928705</c:v>
                </c:pt>
                <c:pt idx="98">
                  <c:v>2063.6871902368011</c:v>
                </c:pt>
                <c:pt idx="99">
                  <c:v>2063.6871902368011</c:v>
                </c:pt>
                <c:pt idx="100">
                  <c:v>2063.6871902368011</c:v>
                </c:pt>
                <c:pt idx="101">
                  <c:v>2076.7038808921757</c:v>
                </c:pt>
                <c:pt idx="102">
                  <c:v>2076.7038808921757</c:v>
                </c:pt>
                <c:pt idx="103">
                  <c:v>2073.0376260358362</c:v>
                </c:pt>
                <c:pt idx="104">
                  <c:v>2073.0376260358362</c:v>
                </c:pt>
                <c:pt idx="105">
                  <c:v>2073.0376260358362</c:v>
                </c:pt>
                <c:pt idx="106">
                  <c:v>2073.0376260358362</c:v>
                </c:pt>
                <c:pt idx="107">
                  <c:v>2073.0376260358362</c:v>
                </c:pt>
                <c:pt idx="108">
                  <c:v>2073.0376260358362</c:v>
                </c:pt>
                <c:pt idx="109">
                  <c:v>2073.0376260358362</c:v>
                </c:pt>
                <c:pt idx="110">
                  <c:v>2073.0376260358362</c:v>
                </c:pt>
                <c:pt idx="111">
                  <c:v>2073.0376260358362</c:v>
                </c:pt>
                <c:pt idx="112">
                  <c:v>2082.4373275841817</c:v>
                </c:pt>
                <c:pt idx="113">
                  <c:v>2082.9400071191067</c:v>
                </c:pt>
                <c:pt idx="114">
                  <c:v>2085.0697047669441</c:v>
                </c:pt>
                <c:pt idx="115">
                  <c:v>2085.0921954208043</c:v>
                </c:pt>
                <c:pt idx="116">
                  <c:v>2085.0922965622549</c:v>
                </c:pt>
                <c:pt idx="117">
                  <c:v>2085.0922965622549</c:v>
                </c:pt>
                <c:pt idx="118">
                  <c:v>2085.0922965622549</c:v>
                </c:pt>
                <c:pt idx="119">
                  <c:v>2086.1191184201271</c:v>
                </c:pt>
                <c:pt idx="120">
                  <c:v>2086.1191184201271</c:v>
                </c:pt>
                <c:pt idx="121">
                  <c:v>2086.1191184201271</c:v>
                </c:pt>
                <c:pt idx="122">
                  <c:v>2070.3320701347111</c:v>
                </c:pt>
                <c:pt idx="123">
                  <c:v>2071.5838811612894</c:v>
                </c:pt>
                <c:pt idx="124">
                  <c:v>2071.5838811612894</c:v>
                </c:pt>
                <c:pt idx="125">
                  <c:v>2071.59084869047</c:v>
                </c:pt>
                <c:pt idx="126">
                  <c:v>2071.59084869047</c:v>
                </c:pt>
                <c:pt idx="127">
                  <c:v>2075.7510706256467</c:v>
                </c:pt>
                <c:pt idx="128">
                  <c:v>2075.5896496730929</c:v>
                </c:pt>
                <c:pt idx="129">
                  <c:v>2075.5896496730929</c:v>
                </c:pt>
                <c:pt idx="130">
                  <c:v>2075.5896496730929</c:v>
                </c:pt>
                <c:pt idx="131">
                  <c:v>2075.5896496730929</c:v>
                </c:pt>
                <c:pt idx="132">
                  <c:v>2075.5896496730929</c:v>
                </c:pt>
                <c:pt idx="133">
                  <c:v>2075.5896496730929</c:v>
                </c:pt>
                <c:pt idx="134">
                  <c:v>2073.8460556310256</c:v>
                </c:pt>
                <c:pt idx="135">
                  <c:v>2081.1568602453017</c:v>
                </c:pt>
                <c:pt idx="136">
                  <c:v>2081.1568602453017</c:v>
                </c:pt>
                <c:pt idx="137">
                  <c:v>2115.7051723082532</c:v>
                </c:pt>
                <c:pt idx="138">
                  <c:v>2117.0057911436661</c:v>
                </c:pt>
                <c:pt idx="139">
                  <c:v>2117.0057911436661</c:v>
                </c:pt>
                <c:pt idx="140">
                  <c:v>2117.01313967948</c:v>
                </c:pt>
                <c:pt idx="141">
                  <c:v>2117.01313967948</c:v>
                </c:pt>
                <c:pt idx="142">
                  <c:v>2111.2941463051584</c:v>
                </c:pt>
                <c:pt idx="143">
                  <c:v>2101.706371506194</c:v>
                </c:pt>
                <c:pt idx="144">
                  <c:v>2116.1343909987336</c:v>
                </c:pt>
                <c:pt idx="145">
                  <c:v>2114.5045088767974</c:v>
                </c:pt>
                <c:pt idx="146">
                  <c:v>2114.4304374019694</c:v>
                </c:pt>
                <c:pt idx="147">
                  <c:v>2114.4917324931848</c:v>
                </c:pt>
                <c:pt idx="148">
                  <c:v>2127.0820693403866</c:v>
                </c:pt>
                <c:pt idx="149">
                  <c:v>2127.0820693403866</c:v>
                </c:pt>
                <c:pt idx="150">
                  <c:v>2126.5690050346097</c:v>
                </c:pt>
                <c:pt idx="151">
                  <c:v>2126.2892322145353</c:v>
                </c:pt>
                <c:pt idx="152">
                  <c:v>2157.2094001138103</c:v>
                </c:pt>
                <c:pt idx="153">
                  <c:v>2090.4872745730636</c:v>
                </c:pt>
                <c:pt idx="154">
                  <c:v>2127.4690007679228</c:v>
                </c:pt>
                <c:pt idx="155">
                  <c:v>2122.47371244443</c:v>
                </c:pt>
                <c:pt idx="156">
                  <c:v>2122.47371244443</c:v>
                </c:pt>
                <c:pt idx="157">
                  <c:v>2122.47371244443</c:v>
                </c:pt>
                <c:pt idx="158">
                  <c:v>2122.47371244443</c:v>
                </c:pt>
                <c:pt idx="159">
                  <c:v>2122.47371244443</c:v>
                </c:pt>
                <c:pt idx="160">
                  <c:v>2157.2094001138103</c:v>
                </c:pt>
                <c:pt idx="161">
                  <c:v>2157.2094001138103</c:v>
                </c:pt>
                <c:pt idx="162">
                  <c:v>2156.6276957000919</c:v>
                </c:pt>
                <c:pt idx="163">
                  <c:v>2156.6276957000919</c:v>
                </c:pt>
                <c:pt idx="164">
                  <c:v>2156.6276957000919</c:v>
                </c:pt>
                <c:pt idx="165">
                  <c:v>2187.2702944124621</c:v>
                </c:pt>
                <c:pt idx="166">
                  <c:v>2156.9536448133663</c:v>
                </c:pt>
                <c:pt idx="167">
                  <c:v>2156.9536448133663</c:v>
                </c:pt>
                <c:pt idx="168">
                  <c:v>2156.9536448133663</c:v>
                </c:pt>
                <c:pt idx="169">
                  <c:v>2153.8690080688639</c:v>
                </c:pt>
                <c:pt idx="170">
                  <c:v>2118.3350279408533</c:v>
                </c:pt>
                <c:pt idx="171">
                  <c:v>2114.3695834621353</c:v>
                </c:pt>
                <c:pt idx="172">
                  <c:v>2114.7988812257381</c:v>
                </c:pt>
                <c:pt idx="173">
                  <c:v>2139.2444321445591</c:v>
                </c:pt>
                <c:pt idx="174">
                  <c:v>2139.2443513112894</c:v>
                </c:pt>
                <c:pt idx="175">
                  <c:v>2138.8689169104455</c:v>
                </c:pt>
                <c:pt idx="176">
                  <c:v>2138.8689185184021</c:v>
                </c:pt>
                <c:pt idx="177">
                  <c:v>2139.6227594397715</c:v>
                </c:pt>
                <c:pt idx="178">
                  <c:v>2143.0739746456902</c:v>
                </c:pt>
                <c:pt idx="179">
                  <c:v>2146.8508263246049</c:v>
                </c:pt>
                <c:pt idx="180">
                  <c:v>2169.2992752131281</c:v>
                </c:pt>
                <c:pt idx="181">
                  <c:v>2169.2992752131281</c:v>
                </c:pt>
                <c:pt idx="182">
                  <c:v>2190.3315018797512</c:v>
                </c:pt>
                <c:pt idx="183">
                  <c:v>2169.0891543334728</c:v>
                </c:pt>
                <c:pt idx="184">
                  <c:v>2164.3834629020284</c:v>
                </c:pt>
                <c:pt idx="185">
                  <c:v>2164.3834629020284</c:v>
                </c:pt>
                <c:pt idx="186">
                  <c:v>2164.3834629020284</c:v>
                </c:pt>
                <c:pt idx="187">
                  <c:v>2164.3834629020284</c:v>
                </c:pt>
                <c:pt idx="188">
                  <c:v>2149.9168951862612</c:v>
                </c:pt>
                <c:pt idx="189">
                  <c:v>2164.3834629020284</c:v>
                </c:pt>
                <c:pt idx="190">
                  <c:v>2173.7991438030394</c:v>
                </c:pt>
                <c:pt idx="191">
                  <c:v>2173.7991438030394</c:v>
                </c:pt>
                <c:pt idx="192">
                  <c:v>2173.7991438030394</c:v>
                </c:pt>
                <c:pt idx="193">
                  <c:v>2173.7991438030394</c:v>
                </c:pt>
                <c:pt idx="194">
                  <c:v>2181.512840402796</c:v>
                </c:pt>
                <c:pt idx="195">
                  <c:v>2181.512840402796</c:v>
                </c:pt>
                <c:pt idx="196">
                  <c:v>2245.29110237227</c:v>
                </c:pt>
                <c:pt idx="197">
                  <c:v>2252.4898565102876</c:v>
                </c:pt>
                <c:pt idx="198">
                  <c:v>2252.4898565102876</c:v>
                </c:pt>
                <c:pt idx="199">
                  <c:v>2252.4898565102876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A8-4557-A1E3-3CD5E2198E4C}"/>
            </c:ext>
          </c:extLst>
        </c:ser>
        <c:ser>
          <c:idx val="3"/>
          <c:order val="3"/>
          <c:tx>
            <c:strRef>
              <c:f>Data!$AC$3</c:f>
              <c:strCache>
                <c:ptCount val="1"/>
                <c:pt idx="0">
                  <c:v>OFT = 2.5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Data!$AC$4:$AC$203</c:f>
              <c:numCache>
                <c:formatCode>General</c:formatCode>
                <c:ptCount val="200"/>
                <c:pt idx="0">
                  <c:v>2315.0843307357627</c:v>
                </c:pt>
                <c:pt idx="1">
                  <c:v>2281.9615436289296</c:v>
                </c:pt>
                <c:pt idx="2">
                  <c:v>2234.5900577708521</c:v>
                </c:pt>
                <c:pt idx="3">
                  <c:v>2218.1550025381393</c:v>
                </c:pt>
                <c:pt idx="4">
                  <c:v>2214.4426977204703</c:v>
                </c:pt>
                <c:pt idx="5">
                  <c:v>2251.957143282797</c:v>
                </c:pt>
                <c:pt idx="6">
                  <c:v>2252.678097914044</c:v>
                </c:pt>
                <c:pt idx="7">
                  <c:v>2245.4660966239267</c:v>
                </c:pt>
                <c:pt idx="8">
                  <c:v>2223.4165966128598</c:v>
                </c:pt>
                <c:pt idx="9">
                  <c:v>2220.8241527046575</c:v>
                </c:pt>
                <c:pt idx="10">
                  <c:v>2210.3361056664658</c:v>
                </c:pt>
                <c:pt idx="11">
                  <c:v>2200.7279155381921</c:v>
                </c:pt>
                <c:pt idx="12">
                  <c:v>2227.6966211979366</c:v>
                </c:pt>
                <c:pt idx="13">
                  <c:v>2201.001820655596</c:v>
                </c:pt>
                <c:pt idx="14">
                  <c:v>2223.7363675181714</c:v>
                </c:pt>
                <c:pt idx="15">
                  <c:v>2225.8763987542716</c:v>
                </c:pt>
                <c:pt idx="16">
                  <c:v>2214.7138481880593</c:v>
                </c:pt>
                <c:pt idx="17">
                  <c:v>2226.0622446481548</c:v>
                </c:pt>
                <c:pt idx="18">
                  <c:v>2219.3013929244858</c:v>
                </c:pt>
                <c:pt idx="19">
                  <c:v>2218.8334233829528</c:v>
                </c:pt>
                <c:pt idx="20">
                  <c:v>2205.0023841258921</c:v>
                </c:pt>
                <c:pt idx="21">
                  <c:v>2225.6951200735703</c:v>
                </c:pt>
                <c:pt idx="22">
                  <c:v>2192.1118302287323</c:v>
                </c:pt>
                <c:pt idx="23">
                  <c:v>2194.6283876712459</c:v>
                </c:pt>
                <c:pt idx="24">
                  <c:v>2186.7325816911812</c:v>
                </c:pt>
                <c:pt idx="25">
                  <c:v>2186.5677310722758</c:v>
                </c:pt>
                <c:pt idx="26">
                  <c:v>2173.4108414069992</c:v>
                </c:pt>
                <c:pt idx="27">
                  <c:v>2183.2553239150993</c:v>
                </c:pt>
                <c:pt idx="28">
                  <c:v>2169.913934432042</c:v>
                </c:pt>
                <c:pt idx="29">
                  <c:v>2186.0910834974661</c:v>
                </c:pt>
                <c:pt idx="30">
                  <c:v>2163.7103357889064</c:v>
                </c:pt>
                <c:pt idx="31">
                  <c:v>2184.0078728900662</c:v>
                </c:pt>
                <c:pt idx="32">
                  <c:v>2180.6069132799985</c:v>
                </c:pt>
                <c:pt idx="33">
                  <c:v>2196.9055181048893</c:v>
                </c:pt>
                <c:pt idx="34">
                  <c:v>2201.6275016053019</c:v>
                </c:pt>
                <c:pt idx="35">
                  <c:v>2201.6275016053019</c:v>
                </c:pt>
                <c:pt idx="36">
                  <c:v>2252.8458153051606</c:v>
                </c:pt>
                <c:pt idx="37">
                  <c:v>2207.4201749955064</c:v>
                </c:pt>
                <c:pt idx="38">
                  <c:v>2154.8414482219764</c:v>
                </c:pt>
                <c:pt idx="39">
                  <c:v>2200.376585220065</c:v>
                </c:pt>
                <c:pt idx="40">
                  <c:v>2200.376585220065</c:v>
                </c:pt>
                <c:pt idx="41">
                  <c:v>2194.6325212614247</c:v>
                </c:pt>
                <c:pt idx="42">
                  <c:v>2147.305282847703</c:v>
                </c:pt>
                <c:pt idx="43">
                  <c:v>2150.4693274886367</c:v>
                </c:pt>
                <c:pt idx="44">
                  <c:v>2239.8422148731734</c:v>
                </c:pt>
                <c:pt idx="45">
                  <c:v>2233.0197708701808</c:v>
                </c:pt>
                <c:pt idx="46">
                  <c:v>2236.6027511145285</c:v>
                </c:pt>
                <c:pt idx="47">
                  <c:v>2152.4271973484956</c:v>
                </c:pt>
                <c:pt idx="48">
                  <c:v>2168.8200757055474</c:v>
                </c:pt>
                <c:pt idx="49">
                  <c:v>2204.4460068933458</c:v>
                </c:pt>
                <c:pt idx="50">
                  <c:v>2352.6249882074585</c:v>
                </c:pt>
                <c:pt idx="51">
                  <c:v>2284.5160600558188</c:v>
                </c:pt>
                <c:pt idx="52">
                  <c:v>2296.8395779329685</c:v>
                </c:pt>
                <c:pt idx="53">
                  <c:v>2359.2314945081403</c:v>
                </c:pt>
                <c:pt idx="54">
                  <c:v>2288.5495460141392</c:v>
                </c:pt>
                <c:pt idx="55">
                  <c:v>2265.7569508714741</c:v>
                </c:pt>
                <c:pt idx="56">
                  <c:v>2286.435313592061</c:v>
                </c:pt>
                <c:pt idx="57">
                  <c:v>2286.1144787102321</c:v>
                </c:pt>
                <c:pt idx="58">
                  <c:v>2286.1144787102321</c:v>
                </c:pt>
                <c:pt idx="59">
                  <c:v>2284.8580765525021</c:v>
                </c:pt>
                <c:pt idx="60">
                  <c:v>2302.3154538070585</c:v>
                </c:pt>
                <c:pt idx="61">
                  <c:v>2302.3156608090053</c:v>
                </c:pt>
                <c:pt idx="62">
                  <c:v>2282.9980780702685</c:v>
                </c:pt>
                <c:pt idx="63">
                  <c:v>2325.6028634880968</c:v>
                </c:pt>
                <c:pt idx="64">
                  <c:v>2325.5016434466806</c:v>
                </c:pt>
                <c:pt idx="65">
                  <c:v>2262.924066090789</c:v>
                </c:pt>
                <c:pt idx="66">
                  <c:v>2255.9953657803567</c:v>
                </c:pt>
                <c:pt idx="67">
                  <c:v>2260.4479040475171</c:v>
                </c:pt>
                <c:pt idx="68">
                  <c:v>2261.0576357225</c:v>
                </c:pt>
                <c:pt idx="69">
                  <c:v>2261.0576357225</c:v>
                </c:pt>
                <c:pt idx="70">
                  <c:v>2245.7323792803354</c:v>
                </c:pt>
                <c:pt idx="71">
                  <c:v>2253.4565496615642</c:v>
                </c:pt>
                <c:pt idx="72">
                  <c:v>2251.9948423899632</c:v>
                </c:pt>
                <c:pt idx="73">
                  <c:v>2279.39805150144</c:v>
                </c:pt>
                <c:pt idx="74">
                  <c:v>2315.1401582206076</c:v>
                </c:pt>
                <c:pt idx="75">
                  <c:v>2315.1401582206076</c:v>
                </c:pt>
                <c:pt idx="76">
                  <c:v>2286.9637977793159</c:v>
                </c:pt>
                <c:pt idx="77">
                  <c:v>2335.0616532432259</c:v>
                </c:pt>
                <c:pt idx="78">
                  <c:v>2317.6578545966659</c:v>
                </c:pt>
                <c:pt idx="79">
                  <c:v>2317.7934891164823</c:v>
                </c:pt>
                <c:pt idx="80">
                  <c:v>2286.2258527516606</c:v>
                </c:pt>
                <c:pt idx="81">
                  <c:v>2292.6353990858852</c:v>
                </c:pt>
                <c:pt idx="82">
                  <c:v>2311.0540596833453</c:v>
                </c:pt>
                <c:pt idx="83">
                  <c:v>2308.9734547485064</c:v>
                </c:pt>
                <c:pt idx="84">
                  <c:v>2324.3667031692335</c:v>
                </c:pt>
                <c:pt idx="85">
                  <c:v>2363.7577808650731</c:v>
                </c:pt>
                <c:pt idx="86">
                  <c:v>2362.6529368010079</c:v>
                </c:pt>
                <c:pt idx="87">
                  <c:v>2362.6529368010079</c:v>
                </c:pt>
                <c:pt idx="88">
                  <c:v>2326.6643072257002</c:v>
                </c:pt>
                <c:pt idx="89">
                  <c:v>2311.0540596833453</c:v>
                </c:pt>
                <c:pt idx="90">
                  <c:v>2311.0540596833453</c:v>
                </c:pt>
                <c:pt idx="91">
                  <c:v>2326.641278054487</c:v>
                </c:pt>
                <c:pt idx="92">
                  <c:v>2326.641278054487</c:v>
                </c:pt>
                <c:pt idx="93">
                  <c:v>2326.641278054487</c:v>
                </c:pt>
                <c:pt idx="94">
                  <c:v>2333.4045720707154</c:v>
                </c:pt>
                <c:pt idx="95">
                  <c:v>2333.4045720707154</c:v>
                </c:pt>
                <c:pt idx="96">
                  <c:v>2373.1630229393827</c:v>
                </c:pt>
                <c:pt idx="97">
                  <c:v>2370.9257919643414</c:v>
                </c:pt>
                <c:pt idx="98">
                  <c:v>2389.1195277109591</c:v>
                </c:pt>
                <c:pt idx="99">
                  <c:v>2389.1195277109591</c:v>
                </c:pt>
                <c:pt idx="100">
                  <c:v>2365.5693422983391</c:v>
                </c:pt>
                <c:pt idx="101">
                  <c:v>2324.9492630859977</c:v>
                </c:pt>
                <c:pt idx="102">
                  <c:v>2324.9492630859977</c:v>
                </c:pt>
                <c:pt idx="103">
                  <c:v>2366.088340734409</c:v>
                </c:pt>
                <c:pt idx="104">
                  <c:v>2371.2659434840452</c:v>
                </c:pt>
                <c:pt idx="105">
                  <c:v>2371.2659434840452</c:v>
                </c:pt>
                <c:pt idx="106">
                  <c:v>2371.2659434840452</c:v>
                </c:pt>
                <c:pt idx="107">
                  <c:v>2373.8352712012916</c:v>
                </c:pt>
                <c:pt idx="108">
                  <c:v>2364.4479318375561</c:v>
                </c:pt>
                <c:pt idx="109">
                  <c:v>2364.4479318375561</c:v>
                </c:pt>
                <c:pt idx="110">
                  <c:v>2371.4037251579148</c:v>
                </c:pt>
                <c:pt idx="111">
                  <c:v>2372.6785419800499</c:v>
                </c:pt>
                <c:pt idx="112">
                  <c:v>2372.7356889453858</c:v>
                </c:pt>
                <c:pt idx="113">
                  <c:v>2372.7356889453858</c:v>
                </c:pt>
                <c:pt idx="114">
                  <c:v>2420.5703566116226</c:v>
                </c:pt>
                <c:pt idx="115">
                  <c:v>2520.6474339006754</c:v>
                </c:pt>
                <c:pt idx="116">
                  <c:v>2465.0021100625272</c:v>
                </c:pt>
                <c:pt idx="117">
                  <c:v>2520.6474339006754</c:v>
                </c:pt>
                <c:pt idx="118">
                  <c:v>2465.3927758665272</c:v>
                </c:pt>
                <c:pt idx="119">
                  <c:v>2465.3962281732479</c:v>
                </c:pt>
                <c:pt idx="120">
                  <c:v>2465.3962281732479</c:v>
                </c:pt>
                <c:pt idx="121">
                  <c:v>2465.4043461586216</c:v>
                </c:pt>
                <c:pt idx="122">
                  <c:v>2466.2781859182323</c:v>
                </c:pt>
                <c:pt idx="123">
                  <c:v>2466.2781859182323</c:v>
                </c:pt>
                <c:pt idx="124">
                  <c:v>2483.1671880950453</c:v>
                </c:pt>
                <c:pt idx="125">
                  <c:v>2480.5348301046824</c:v>
                </c:pt>
                <c:pt idx="126">
                  <c:v>2480.5348301046824</c:v>
                </c:pt>
                <c:pt idx="127">
                  <c:v>2520.6474339006754</c:v>
                </c:pt>
                <c:pt idx="128">
                  <c:v>2520.6474339006754</c:v>
                </c:pt>
                <c:pt idx="129">
                  <c:v>2520.6474339006754</c:v>
                </c:pt>
                <c:pt idx="130">
                  <c:v>2520.6474339006754</c:v>
                </c:pt>
                <c:pt idx="131">
                  <c:v>2520.6474339006754</c:v>
                </c:pt>
                <c:pt idx="132">
                  <c:v>2465.0021100625272</c:v>
                </c:pt>
                <c:pt idx="133">
                  <c:v>2465.0021100625272</c:v>
                </c:pt>
                <c:pt idx="134">
                  <c:v>2465.0021100625272</c:v>
                </c:pt>
                <c:pt idx="135">
                  <c:v>2465.0021100625272</c:v>
                </c:pt>
                <c:pt idx="136">
                  <c:v>2465.0021100625272</c:v>
                </c:pt>
                <c:pt idx="137">
                  <c:v>2465.0021100625272</c:v>
                </c:pt>
                <c:pt idx="138">
                  <c:v>2465.0021100625272</c:v>
                </c:pt>
                <c:pt idx="139">
                  <c:v>2486.2723167999752</c:v>
                </c:pt>
                <c:pt idx="140">
                  <c:v>2485.7505272066801</c:v>
                </c:pt>
                <c:pt idx="141">
                  <c:v>2484.9537250005951</c:v>
                </c:pt>
                <c:pt idx="142">
                  <c:v>2484.9966313732161</c:v>
                </c:pt>
                <c:pt idx="143">
                  <c:v>2484.9966313732161</c:v>
                </c:pt>
                <c:pt idx="144">
                  <c:v>2484.3697845400029</c:v>
                </c:pt>
                <c:pt idx="145">
                  <c:v>2485.4451958268783</c:v>
                </c:pt>
                <c:pt idx="146">
                  <c:v>2495.5098459019146</c:v>
                </c:pt>
                <c:pt idx="147">
                  <c:v>2495.2799965592721</c:v>
                </c:pt>
                <c:pt idx="148">
                  <c:v>2476.1545225616683</c:v>
                </c:pt>
                <c:pt idx="149">
                  <c:v>2476.1545225616683</c:v>
                </c:pt>
                <c:pt idx="150">
                  <c:v>2455.521745701446</c:v>
                </c:pt>
                <c:pt idx="151">
                  <c:v>2455.4762823010574</c:v>
                </c:pt>
                <c:pt idx="152">
                  <c:v>2455.3143778804088</c:v>
                </c:pt>
                <c:pt idx="153">
                  <c:v>2455.3143778804088</c:v>
                </c:pt>
                <c:pt idx="154">
                  <c:v>2455.3143778804088</c:v>
                </c:pt>
                <c:pt idx="155">
                  <c:v>2455.3143778804088</c:v>
                </c:pt>
                <c:pt idx="156">
                  <c:v>2452.9971615428503</c:v>
                </c:pt>
                <c:pt idx="157">
                  <c:v>2452.9971615428503</c:v>
                </c:pt>
                <c:pt idx="158">
                  <c:v>2424.3014928084563</c:v>
                </c:pt>
                <c:pt idx="159">
                  <c:v>2424.3446427070312</c:v>
                </c:pt>
                <c:pt idx="160">
                  <c:v>2424.3446427070312</c:v>
                </c:pt>
                <c:pt idx="161">
                  <c:v>2424.7241429826795</c:v>
                </c:pt>
                <c:pt idx="162">
                  <c:v>2424.7675811273211</c:v>
                </c:pt>
                <c:pt idx="163">
                  <c:v>2424.7756682404306</c:v>
                </c:pt>
                <c:pt idx="164">
                  <c:v>2424.7756682404306</c:v>
                </c:pt>
                <c:pt idx="165">
                  <c:v>2419.2314106183521</c:v>
                </c:pt>
                <c:pt idx="166">
                  <c:v>2419.2314106183521</c:v>
                </c:pt>
                <c:pt idx="167">
                  <c:v>2424.0074251743035</c:v>
                </c:pt>
                <c:pt idx="168">
                  <c:v>2424.2027210896472</c:v>
                </c:pt>
                <c:pt idx="169">
                  <c:v>2424.2027210896472</c:v>
                </c:pt>
                <c:pt idx="170">
                  <c:v>2427.6224755950802</c:v>
                </c:pt>
                <c:pt idx="171">
                  <c:v>2427.5219151847332</c:v>
                </c:pt>
                <c:pt idx="172">
                  <c:v>2427.6498758680964</c:v>
                </c:pt>
                <c:pt idx="173">
                  <c:v>2427.6498758680964</c:v>
                </c:pt>
                <c:pt idx="174">
                  <c:v>2427.6498758680964</c:v>
                </c:pt>
                <c:pt idx="175">
                  <c:v>2427.634282138667</c:v>
                </c:pt>
                <c:pt idx="176">
                  <c:v>2427.634282138667</c:v>
                </c:pt>
                <c:pt idx="177">
                  <c:v>2426.6713094097204</c:v>
                </c:pt>
                <c:pt idx="178">
                  <c:v>2426.6713094097204</c:v>
                </c:pt>
                <c:pt idx="179">
                  <c:v>2426.6713094097204</c:v>
                </c:pt>
                <c:pt idx="180">
                  <c:v>2426.8513050201655</c:v>
                </c:pt>
                <c:pt idx="181">
                  <c:v>2424.1871273602173</c:v>
                </c:pt>
                <c:pt idx="182">
                  <c:v>2424.1871273602173</c:v>
                </c:pt>
                <c:pt idx="183">
                  <c:v>2423.6749783194164</c:v>
                </c:pt>
                <c:pt idx="184">
                  <c:v>2442.4537433346877</c:v>
                </c:pt>
                <c:pt idx="185">
                  <c:v>2442.4537433346877</c:v>
                </c:pt>
                <c:pt idx="186">
                  <c:v>2442.4537433346877</c:v>
                </c:pt>
                <c:pt idx="187">
                  <c:v>2455.3143778804088</c:v>
                </c:pt>
                <c:pt idx="188">
                  <c:v>2455.3143778804088</c:v>
                </c:pt>
                <c:pt idx="189">
                  <c:v>2461.7322845854396</c:v>
                </c:pt>
                <c:pt idx="190">
                  <c:v>2461.7322845854396</c:v>
                </c:pt>
                <c:pt idx="191">
                  <c:v>2475.1788312462286</c:v>
                </c:pt>
                <c:pt idx="192">
                  <c:v>2426.4186345775279</c:v>
                </c:pt>
                <c:pt idx="193">
                  <c:v>2426.4186345775279</c:v>
                </c:pt>
                <c:pt idx="194">
                  <c:v>2413.5941954132336</c:v>
                </c:pt>
                <c:pt idx="195">
                  <c:v>2443.0554980738152</c:v>
                </c:pt>
                <c:pt idx="196">
                  <c:v>2436.3178292235261</c:v>
                </c:pt>
                <c:pt idx="197">
                  <c:v>2436.3178292235261</c:v>
                </c:pt>
                <c:pt idx="198">
                  <c:v>2436.3178292235261</c:v>
                </c:pt>
                <c:pt idx="199">
                  <c:v>2443.2525529012328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A8-4557-A1E3-3CD5E2198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66048"/>
        <c:axId val="455822448"/>
      </c:lineChart>
      <c:catAx>
        <c:axId val="6083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5822448"/>
        <c:crosses val="autoZero"/>
        <c:auto val="1"/>
        <c:lblAlgn val="ctr"/>
        <c:lblOffset val="100"/>
        <c:tickLblSkip val="25"/>
        <c:noMultiLvlLbl val="0"/>
      </c:catAx>
      <c:valAx>
        <c:axId val="455822448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3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Data!$P$3</c:f>
              <c:strCache>
                <c:ptCount val="1"/>
                <c:pt idx="0">
                  <c:v>GP Classic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Data!$P$4:$P$203</c:f>
              <c:numCache>
                <c:formatCode>General</c:formatCode>
                <c:ptCount val="200"/>
                <c:pt idx="0">
                  <c:v>2215.1446144957717</c:v>
                </c:pt>
                <c:pt idx="1">
                  <c:v>2192.388113081468</c:v>
                </c:pt>
                <c:pt idx="2">
                  <c:v>2167.0020588274438</c:v>
                </c:pt>
                <c:pt idx="3">
                  <c:v>2159.7833586469669</c:v>
                </c:pt>
                <c:pt idx="4">
                  <c:v>2146.1675641294664</c:v>
                </c:pt>
                <c:pt idx="5">
                  <c:v>2134.0231647207352</c:v>
                </c:pt>
                <c:pt idx="6">
                  <c:v>2109.3323927242982</c:v>
                </c:pt>
                <c:pt idx="7">
                  <c:v>2105.0470308940403</c:v>
                </c:pt>
                <c:pt idx="8">
                  <c:v>2081.6983558859947</c:v>
                </c:pt>
                <c:pt idx="9">
                  <c:v>2071.0709419116247</c:v>
                </c:pt>
                <c:pt idx="10">
                  <c:v>2062.7202639343113</c:v>
                </c:pt>
                <c:pt idx="11">
                  <c:v>2061.8815207230455</c:v>
                </c:pt>
                <c:pt idx="12">
                  <c:v>2052.0915577565374</c:v>
                </c:pt>
                <c:pt idx="13">
                  <c:v>2052.0915577565374</c:v>
                </c:pt>
                <c:pt idx="14">
                  <c:v>2048.1893122448964</c:v>
                </c:pt>
                <c:pt idx="15">
                  <c:v>2034.6069211044569</c:v>
                </c:pt>
                <c:pt idx="16">
                  <c:v>2033.8093692209466</c:v>
                </c:pt>
                <c:pt idx="17">
                  <c:v>2031.9417021485172</c:v>
                </c:pt>
                <c:pt idx="18">
                  <c:v>2031.9120566133781</c:v>
                </c:pt>
                <c:pt idx="19">
                  <c:v>2029.6601938643676</c:v>
                </c:pt>
                <c:pt idx="20">
                  <c:v>2025.071693607918</c:v>
                </c:pt>
                <c:pt idx="21">
                  <c:v>2024.4085193933145</c:v>
                </c:pt>
                <c:pt idx="22">
                  <c:v>1989.5841688441483</c:v>
                </c:pt>
                <c:pt idx="23">
                  <c:v>1982.9687266262972</c:v>
                </c:pt>
                <c:pt idx="24">
                  <c:v>1979.9405238085205</c:v>
                </c:pt>
                <c:pt idx="25">
                  <c:v>1979.4721488000696</c:v>
                </c:pt>
                <c:pt idx="26">
                  <c:v>1978.5121870284106</c:v>
                </c:pt>
                <c:pt idx="27">
                  <c:v>1977.4801341424366</c:v>
                </c:pt>
                <c:pt idx="28">
                  <c:v>1972.4724951012006</c:v>
                </c:pt>
                <c:pt idx="29">
                  <c:v>1972.4268004965816</c:v>
                </c:pt>
                <c:pt idx="30">
                  <c:v>1967.855887395654</c:v>
                </c:pt>
                <c:pt idx="31">
                  <c:v>1964.1305275517143</c:v>
                </c:pt>
                <c:pt idx="32">
                  <c:v>1964.0721824435186</c:v>
                </c:pt>
                <c:pt idx="33">
                  <c:v>1964.0709260575659</c:v>
                </c:pt>
                <c:pt idx="34">
                  <c:v>1961.3954907670163</c:v>
                </c:pt>
                <c:pt idx="35">
                  <c:v>1959.7186054729702</c:v>
                </c:pt>
                <c:pt idx="36">
                  <c:v>1956.9891926071018</c:v>
                </c:pt>
                <c:pt idx="37">
                  <c:v>1945.5071150362498</c:v>
                </c:pt>
                <c:pt idx="38">
                  <c:v>1945.4960052004444</c:v>
                </c:pt>
                <c:pt idx="39">
                  <c:v>1945.0820680412853</c:v>
                </c:pt>
                <c:pt idx="40">
                  <c:v>1941.1481151788578</c:v>
                </c:pt>
                <c:pt idx="41">
                  <c:v>1938.190400308556</c:v>
                </c:pt>
                <c:pt idx="42">
                  <c:v>1938.190400308556</c:v>
                </c:pt>
                <c:pt idx="43">
                  <c:v>1938.1526547278961</c:v>
                </c:pt>
                <c:pt idx="44">
                  <c:v>1928.4054451784409</c:v>
                </c:pt>
                <c:pt idx="45">
                  <c:v>1928.1595454191911</c:v>
                </c:pt>
                <c:pt idx="46">
                  <c:v>1928.018392890629</c:v>
                </c:pt>
                <c:pt idx="47">
                  <c:v>1928.018392890629</c:v>
                </c:pt>
                <c:pt idx="48">
                  <c:v>1927.930184657271</c:v>
                </c:pt>
                <c:pt idx="49">
                  <c:v>1921.3252248756585</c:v>
                </c:pt>
                <c:pt idx="50">
                  <c:v>1920.3635497832204</c:v>
                </c:pt>
                <c:pt idx="51">
                  <c:v>1915.6380963270458</c:v>
                </c:pt>
                <c:pt idx="52">
                  <c:v>1905.9877948258224</c:v>
                </c:pt>
                <c:pt idx="53">
                  <c:v>1904.1083594857903</c:v>
                </c:pt>
                <c:pt idx="54">
                  <c:v>1896.9013162634756</c:v>
                </c:pt>
                <c:pt idx="55">
                  <c:v>1896.3705322142773</c:v>
                </c:pt>
                <c:pt idx="56">
                  <c:v>1896.3372583244927</c:v>
                </c:pt>
                <c:pt idx="57">
                  <c:v>1896.2559099481439</c:v>
                </c:pt>
                <c:pt idx="58">
                  <c:v>1894.2752455980644</c:v>
                </c:pt>
                <c:pt idx="59">
                  <c:v>1894.2752420895672</c:v>
                </c:pt>
                <c:pt idx="60">
                  <c:v>1877.774354030576</c:v>
                </c:pt>
                <c:pt idx="61">
                  <c:v>1877.7579991091925</c:v>
                </c:pt>
                <c:pt idx="62">
                  <c:v>1873.1310415442022</c:v>
                </c:pt>
                <c:pt idx="63">
                  <c:v>1873.1310415442022</c:v>
                </c:pt>
                <c:pt idx="64">
                  <c:v>1873.1310415442022</c:v>
                </c:pt>
                <c:pt idx="65">
                  <c:v>1869.2814499473811</c:v>
                </c:pt>
                <c:pt idx="66">
                  <c:v>1868.8305366760862</c:v>
                </c:pt>
                <c:pt idx="67">
                  <c:v>1865.6968432391054</c:v>
                </c:pt>
                <c:pt idx="68">
                  <c:v>1865.4628854097091</c:v>
                </c:pt>
                <c:pt idx="69">
                  <c:v>1860.5481415246268</c:v>
                </c:pt>
                <c:pt idx="70">
                  <c:v>1851.7924376294222</c:v>
                </c:pt>
                <c:pt idx="71">
                  <c:v>1851.6782543431434</c:v>
                </c:pt>
                <c:pt idx="72">
                  <c:v>1850.6685120750958</c:v>
                </c:pt>
                <c:pt idx="73">
                  <c:v>1845.2338338733045</c:v>
                </c:pt>
                <c:pt idx="74">
                  <c:v>1834.4761916405246</c:v>
                </c:pt>
                <c:pt idx="75">
                  <c:v>1830.8601086720064</c:v>
                </c:pt>
                <c:pt idx="76">
                  <c:v>1829.4726182692486</c:v>
                </c:pt>
                <c:pt idx="77">
                  <c:v>1828.389444394508</c:v>
                </c:pt>
                <c:pt idx="78">
                  <c:v>1828.1187160185955</c:v>
                </c:pt>
                <c:pt idx="79">
                  <c:v>1825.811745695218</c:v>
                </c:pt>
                <c:pt idx="80">
                  <c:v>1821.8179294018687</c:v>
                </c:pt>
                <c:pt idx="81">
                  <c:v>1821.7374361597945</c:v>
                </c:pt>
                <c:pt idx="82">
                  <c:v>1820.7121676893435</c:v>
                </c:pt>
                <c:pt idx="83">
                  <c:v>1819.1583236008451</c:v>
                </c:pt>
                <c:pt idx="84">
                  <c:v>1818.2256533334723</c:v>
                </c:pt>
                <c:pt idx="85">
                  <c:v>1812.883642052748</c:v>
                </c:pt>
                <c:pt idx="86">
                  <c:v>1812.0132284973358</c:v>
                </c:pt>
                <c:pt idx="87">
                  <c:v>1810.9669715856041</c:v>
                </c:pt>
                <c:pt idx="88">
                  <c:v>1810.9079589377429</c:v>
                </c:pt>
                <c:pt idx="89">
                  <c:v>1810.8914382131054</c:v>
                </c:pt>
                <c:pt idx="90">
                  <c:v>1810.8815160615409</c:v>
                </c:pt>
                <c:pt idx="91">
                  <c:v>1810.45530007355</c:v>
                </c:pt>
                <c:pt idx="92">
                  <c:v>1800.1816363261689</c:v>
                </c:pt>
                <c:pt idx="93">
                  <c:v>1800.1312900691385</c:v>
                </c:pt>
                <c:pt idx="94">
                  <c:v>1797.9777265174889</c:v>
                </c:pt>
                <c:pt idx="95">
                  <c:v>1795.8865648374722</c:v>
                </c:pt>
                <c:pt idx="96">
                  <c:v>1795.5904136916461</c:v>
                </c:pt>
                <c:pt idx="97">
                  <c:v>1795.5803171734347</c:v>
                </c:pt>
                <c:pt idx="98">
                  <c:v>1794.8941797083376</c:v>
                </c:pt>
                <c:pt idx="99">
                  <c:v>1794.750206980789</c:v>
                </c:pt>
                <c:pt idx="100">
                  <c:v>1794.750206980789</c:v>
                </c:pt>
                <c:pt idx="101">
                  <c:v>1794.750206980789</c:v>
                </c:pt>
                <c:pt idx="102">
                  <c:v>1793.5088351702113</c:v>
                </c:pt>
                <c:pt idx="103">
                  <c:v>1793.1643047394816</c:v>
                </c:pt>
                <c:pt idx="104">
                  <c:v>1792.3441853104537</c:v>
                </c:pt>
                <c:pt idx="105">
                  <c:v>1792.1593673943726</c:v>
                </c:pt>
                <c:pt idx="106">
                  <c:v>1792.1407268005967</c:v>
                </c:pt>
                <c:pt idx="107">
                  <c:v>1792.0950859984805</c:v>
                </c:pt>
                <c:pt idx="108">
                  <c:v>1791.3784112411959</c:v>
                </c:pt>
                <c:pt idx="109">
                  <c:v>1789.9405622104923</c:v>
                </c:pt>
                <c:pt idx="110">
                  <c:v>1784.4123084263633</c:v>
                </c:pt>
                <c:pt idx="111">
                  <c:v>1783.8107220073916</c:v>
                </c:pt>
                <c:pt idx="112">
                  <c:v>1782.6473257757484</c:v>
                </c:pt>
                <c:pt idx="113">
                  <c:v>1779.7183668887105</c:v>
                </c:pt>
                <c:pt idx="114">
                  <c:v>1777.0339329331662</c:v>
                </c:pt>
                <c:pt idx="115">
                  <c:v>1776.1531594712646</c:v>
                </c:pt>
                <c:pt idx="116">
                  <c:v>1775.8797769533228</c:v>
                </c:pt>
                <c:pt idx="117">
                  <c:v>1775.8797769533228</c:v>
                </c:pt>
                <c:pt idx="118">
                  <c:v>1775.8797769533228</c:v>
                </c:pt>
                <c:pt idx="119">
                  <c:v>1774.9258347432176</c:v>
                </c:pt>
                <c:pt idx="120">
                  <c:v>1771.290901740698</c:v>
                </c:pt>
                <c:pt idx="121">
                  <c:v>1771.2908968623206</c:v>
                </c:pt>
                <c:pt idx="122">
                  <c:v>1769.0302657012471</c:v>
                </c:pt>
                <c:pt idx="123">
                  <c:v>1768.9150517623862</c:v>
                </c:pt>
                <c:pt idx="124">
                  <c:v>1768.9150517623862</c:v>
                </c:pt>
                <c:pt idx="125">
                  <c:v>1768.894891982367</c:v>
                </c:pt>
                <c:pt idx="126">
                  <c:v>1764.5341401591299</c:v>
                </c:pt>
                <c:pt idx="127">
                  <c:v>1764.4969974732221</c:v>
                </c:pt>
                <c:pt idx="128">
                  <c:v>1760.1276706074518</c:v>
                </c:pt>
                <c:pt idx="129">
                  <c:v>1758.8796100099594</c:v>
                </c:pt>
                <c:pt idx="130">
                  <c:v>1756.8720563546644</c:v>
                </c:pt>
                <c:pt idx="131">
                  <c:v>1756.8714318395134</c:v>
                </c:pt>
                <c:pt idx="132">
                  <c:v>1756.1834991086571</c:v>
                </c:pt>
                <c:pt idx="133">
                  <c:v>1749.8347083597005</c:v>
                </c:pt>
                <c:pt idx="134">
                  <c:v>1749.8347083597005</c:v>
                </c:pt>
                <c:pt idx="135">
                  <c:v>1749.7682140381498</c:v>
                </c:pt>
                <c:pt idx="136">
                  <c:v>1747.3821216106317</c:v>
                </c:pt>
                <c:pt idx="137">
                  <c:v>1746.996571025101</c:v>
                </c:pt>
                <c:pt idx="138">
                  <c:v>1746.996571025101</c:v>
                </c:pt>
                <c:pt idx="139">
                  <c:v>1746.9648855828332</c:v>
                </c:pt>
                <c:pt idx="140">
                  <c:v>1746.6622148584938</c:v>
                </c:pt>
                <c:pt idx="141">
                  <c:v>1746.0474967528335</c:v>
                </c:pt>
                <c:pt idx="142">
                  <c:v>1745.2715822470027</c:v>
                </c:pt>
                <c:pt idx="143">
                  <c:v>1745.2715822470027</c:v>
                </c:pt>
                <c:pt idx="144">
                  <c:v>1745.2715822470027</c:v>
                </c:pt>
                <c:pt idx="145">
                  <c:v>1744.748869353783</c:v>
                </c:pt>
                <c:pt idx="146">
                  <c:v>1735.9370065512167</c:v>
                </c:pt>
                <c:pt idx="147">
                  <c:v>1734.5253393465046</c:v>
                </c:pt>
                <c:pt idx="148">
                  <c:v>1733.6967167428918</c:v>
                </c:pt>
                <c:pt idx="149">
                  <c:v>1733.6967167428918</c:v>
                </c:pt>
                <c:pt idx="150">
                  <c:v>1733.6967167428918</c:v>
                </c:pt>
                <c:pt idx="151">
                  <c:v>1733.5997242705569</c:v>
                </c:pt>
                <c:pt idx="152">
                  <c:v>1728.1352198912659</c:v>
                </c:pt>
                <c:pt idx="153">
                  <c:v>1728.1349193102424</c:v>
                </c:pt>
                <c:pt idx="154">
                  <c:v>1728.1147403132045</c:v>
                </c:pt>
                <c:pt idx="155">
                  <c:v>1726.6828880907333</c:v>
                </c:pt>
                <c:pt idx="156">
                  <c:v>1725.8819308833199</c:v>
                </c:pt>
                <c:pt idx="157">
                  <c:v>1725.8819308833199</c:v>
                </c:pt>
                <c:pt idx="158">
                  <c:v>1724.3899781341768</c:v>
                </c:pt>
                <c:pt idx="159">
                  <c:v>1724.3729230499466</c:v>
                </c:pt>
                <c:pt idx="160">
                  <c:v>1724.3729230499466</c:v>
                </c:pt>
                <c:pt idx="161">
                  <c:v>1724.0563985257368</c:v>
                </c:pt>
                <c:pt idx="162">
                  <c:v>1724.0563985257368</c:v>
                </c:pt>
                <c:pt idx="163">
                  <c:v>1724.0563985257368</c:v>
                </c:pt>
                <c:pt idx="164">
                  <c:v>1723.9881292711896</c:v>
                </c:pt>
                <c:pt idx="165">
                  <c:v>1723.9881292711896</c:v>
                </c:pt>
                <c:pt idx="166">
                  <c:v>1723.8391971717319</c:v>
                </c:pt>
                <c:pt idx="167">
                  <c:v>1723.8391971717319</c:v>
                </c:pt>
                <c:pt idx="168">
                  <c:v>1723.8384951545745</c:v>
                </c:pt>
                <c:pt idx="169">
                  <c:v>1723.8384951545745</c:v>
                </c:pt>
                <c:pt idx="170">
                  <c:v>1723.8384951545745</c:v>
                </c:pt>
                <c:pt idx="171">
                  <c:v>1722.4132301934701</c:v>
                </c:pt>
                <c:pt idx="172">
                  <c:v>1722.4132301934701</c:v>
                </c:pt>
                <c:pt idx="173">
                  <c:v>1714.4877925173155</c:v>
                </c:pt>
                <c:pt idx="174">
                  <c:v>1708.1515335314875</c:v>
                </c:pt>
                <c:pt idx="175">
                  <c:v>1703.3673342914917</c:v>
                </c:pt>
                <c:pt idx="176">
                  <c:v>1703.3673342914917</c:v>
                </c:pt>
                <c:pt idx="177">
                  <c:v>1702.6254645964741</c:v>
                </c:pt>
                <c:pt idx="178">
                  <c:v>1699.7209862507411</c:v>
                </c:pt>
                <c:pt idx="179">
                  <c:v>1697.7621217761703</c:v>
                </c:pt>
                <c:pt idx="180">
                  <c:v>1692.3812152624569</c:v>
                </c:pt>
                <c:pt idx="181">
                  <c:v>1690.0517522262048</c:v>
                </c:pt>
                <c:pt idx="182">
                  <c:v>1690.0517522262048</c:v>
                </c:pt>
                <c:pt idx="183">
                  <c:v>1687.9570936056343</c:v>
                </c:pt>
                <c:pt idx="184">
                  <c:v>1687.0648982039406</c:v>
                </c:pt>
                <c:pt idx="185">
                  <c:v>1684.0548317835637</c:v>
                </c:pt>
                <c:pt idx="186">
                  <c:v>1682.5705776012971</c:v>
                </c:pt>
                <c:pt idx="187">
                  <c:v>1682.5705776012971</c:v>
                </c:pt>
                <c:pt idx="188">
                  <c:v>1677.9583311630731</c:v>
                </c:pt>
                <c:pt idx="189">
                  <c:v>1677.9582144124959</c:v>
                </c:pt>
                <c:pt idx="190">
                  <c:v>1677.5004016411772</c:v>
                </c:pt>
                <c:pt idx="191">
                  <c:v>1677.4996456454205</c:v>
                </c:pt>
                <c:pt idx="192">
                  <c:v>1670.5004479851364</c:v>
                </c:pt>
                <c:pt idx="193">
                  <c:v>1670.4987381833189</c:v>
                </c:pt>
                <c:pt idx="194">
                  <c:v>1664.7350669754314</c:v>
                </c:pt>
                <c:pt idx="195">
                  <c:v>1664.7350669754314</c:v>
                </c:pt>
                <c:pt idx="196">
                  <c:v>1664.1214314379836</c:v>
                </c:pt>
                <c:pt idx="197">
                  <c:v>1661.2895586816533</c:v>
                </c:pt>
                <c:pt idx="198">
                  <c:v>1661.2758147503459</c:v>
                </c:pt>
                <c:pt idx="199">
                  <c:v>1661.2286609879311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4-4AC8-9CD5-6CF182C363D1}"/>
            </c:ext>
          </c:extLst>
        </c:ser>
        <c:ser>
          <c:idx val="1"/>
          <c:order val="1"/>
          <c:tx>
            <c:strRef>
              <c:f>Data!$Q$3</c:f>
              <c:strCache>
                <c:ptCount val="1"/>
                <c:pt idx="0">
                  <c:v>OFT = 1.01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Data!$Q$4:$Q$203</c:f>
              <c:numCache>
                <c:formatCode>General</c:formatCode>
                <c:ptCount val="200"/>
                <c:pt idx="0">
                  <c:v>2263.63521776985</c:v>
                </c:pt>
                <c:pt idx="1">
                  <c:v>2223.1130347660355</c:v>
                </c:pt>
                <c:pt idx="2">
                  <c:v>2204.6932658913711</c:v>
                </c:pt>
                <c:pt idx="3">
                  <c:v>2184.8916506824307</c:v>
                </c:pt>
                <c:pt idx="4">
                  <c:v>2155.4681860828459</c:v>
                </c:pt>
                <c:pt idx="5">
                  <c:v>2145.8959357841227</c:v>
                </c:pt>
                <c:pt idx="6">
                  <c:v>2121.8333498806696</c:v>
                </c:pt>
                <c:pt idx="7">
                  <c:v>2117.6823411185069</c:v>
                </c:pt>
                <c:pt idx="8">
                  <c:v>2093.6548138072503</c:v>
                </c:pt>
                <c:pt idx="9">
                  <c:v>2079.1017103845861</c:v>
                </c:pt>
                <c:pt idx="10">
                  <c:v>2078.6354026695644</c:v>
                </c:pt>
                <c:pt idx="11">
                  <c:v>2078.6354026695644</c:v>
                </c:pt>
                <c:pt idx="12">
                  <c:v>2070.6788751040081</c:v>
                </c:pt>
                <c:pt idx="13">
                  <c:v>2070.6788751040081</c:v>
                </c:pt>
                <c:pt idx="14">
                  <c:v>2070.671014505685</c:v>
                </c:pt>
                <c:pt idx="15">
                  <c:v>2057.7374293590974</c:v>
                </c:pt>
                <c:pt idx="16">
                  <c:v>2051.7233692779973</c:v>
                </c:pt>
                <c:pt idx="17">
                  <c:v>2051.7233692779973</c:v>
                </c:pt>
                <c:pt idx="18">
                  <c:v>2047.4632401145154</c:v>
                </c:pt>
                <c:pt idx="19">
                  <c:v>2045.2708926930761</c:v>
                </c:pt>
                <c:pt idx="20">
                  <c:v>2038.4655908670443</c:v>
                </c:pt>
                <c:pt idx="21">
                  <c:v>2033.3734331180146</c:v>
                </c:pt>
                <c:pt idx="22">
                  <c:v>2031.8027608305883</c:v>
                </c:pt>
                <c:pt idx="23">
                  <c:v>2031.8027608305883</c:v>
                </c:pt>
                <c:pt idx="24">
                  <c:v>2030.5422895265663</c:v>
                </c:pt>
                <c:pt idx="25">
                  <c:v>2030.5422895265663</c:v>
                </c:pt>
                <c:pt idx="26">
                  <c:v>2030.5422895265663</c:v>
                </c:pt>
                <c:pt idx="27">
                  <c:v>2030.5422895265663</c:v>
                </c:pt>
                <c:pt idx="28">
                  <c:v>2029.6800920018809</c:v>
                </c:pt>
                <c:pt idx="29">
                  <c:v>2024.0191928053405</c:v>
                </c:pt>
                <c:pt idx="30">
                  <c:v>2024.0188849096162</c:v>
                </c:pt>
                <c:pt idx="31">
                  <c:v>2023.0090061817336</c:v>
                </c:pt>
                <c:pt idx="32">
                  <c:v>2023.0090061817336</c:v>
                </c:pt>
                <c:pt idx="33">
                  <c:v>2023.0090061817336</c:v>
                </c:pt>
                <c:pt idx="34">
                  <c:v>2023.0090061817336</c:v>
                </c:pt>
                <c:pt idx="35">
                  <c:v>2018.5975700081217</c:v>
                </c:pt>
                <c:pt idx="36">
                  <c:v>2015.7299649637316</c:v>
                </c:pt>
                <c:pt idx="37">
                  <c:v>2015.7299649637316</c:v>
                </c:pt>
                <c:pt idx="38">
                  <c:v>2015.7299649637316</c:v>
                </c:pt>
                <c:pt idx="39">
                  <c:v>2004.83712726567</c:v>
                </c:pt>
                <c:pt idx="40">
                  <c:v>1995.4374332285538</c:v>
                </c:pt>
                <c:pt idx="41">
                  <c:v>1993.4478260133124</c:v>
                </c:pt>
                <c:pt idx="42">
                  <c:v>1992.8586310766102</c:v>
                </c:pt>
                <c:pt idx="43">
                  <c:v>1985.5484809118434</c:v>
                </c:pt>
                <c:pt idx="44">
                  <c:v>1980.9761184611475</c:v>
                </c:pt>
                <c:pt idx="45">
                  <c:v>1980.9761184611475</c:v>
                </c:pt>
                <c:pt idx="46">
                  <c:v>1980.9761056086199</c:v>
                </c:pt>
                <c:pt idx="47">
                  <c:v>1980.534656665862</c:v>
                </c:pt>
                <c:pt idx="48">
                  <c:v>1980.5346493583288</c:v>
                </c:pt>
                <c:pt idx="49">
                  <c:v>1978.1676137698203</c:v>
                </c:pt>
                <c:pt idx="50">
                  <c:v>1975.9496566974053</c:v>
                </c:pt>
                <c:pt idx="51">
                  <c:v>1975.9494573981956</c:v>
                </c:pt>
                <c:pt idx="52">
                  <c:v>1962.8060975625549</c:v>
                </c:pt>
                <c:pt idx="53">
                  <c:v>1962.8060975625549</c:v>
                </c:pt>
                <c:pt idx="54">
                  <c:v>1957.1826191267965</c:v>
                </c:pt>
                <c:pt idx="55">
                  <c:v>1957.1826191267965</c:v>
                </c:pt>
                <c:pt idx="56">
                  <c:v>1951.3701606650079</c:v>
                </c:pt>
                <c:pt idx="57">
                  <c:v>1951.3701606650079</c:v>
                </c:pt>
                <c:pt idx="58">
                  <c:v>1944.1166361567002</c:v>
                </c:pt>
                <c:pt idx="59">
                  <c:v>1943.5540602841343</c:v>
                </c:pt>
                <c:pt idx="60">
                  <c:v>1943.5540602841343</c:v>
                </c:pt>
                <c:pt idx="61">
                  <c:v>1943.3138067489842</c:v>
                </c:pt>
                <c:pt idx="62">
                  <c:v>1941.6634318582371</c:v>
                </c:pt>
                <c:pt idx="63">
                  <c:v>1940.6222243934226</c:v>
                </c:pt>
                <c:pt idx="64">
                  <c:v>1940.5971722176409</c:v>
                </c:pt>
                <c:pt idx="65">
                  <c:v>1940.5797775902267</c:v>
                </c:pt>
                <c:pt idx="66">
                  <c:v>1940.5596902439156</c:v>
                </c:pt>
                <c:pt idx="67">
                  <c:v>1940.4867750396882</c:v>
                </c:pt>
                <c:pt idx="68">
                  <c:v>1940.4867750396882</c:v>
                </c:pt>
                <c:pt idx="69">
                  <c:v>1940.4867750396882</c:v>
                </c:pt>
                <c:pt idx="70">
                  <c:v>1940.4127711468009</c:v>
                </c:pt>
                <c:pt idx="71">
                  <c:v>1940.4127711468009</c:v>
                </c:pt>
                <c:pt idx="72">
                  <c:v>1940.4127711468009</c:v>
                </c:pt>
                <c:pt idx="73">
                  <c:v>1940.40703771528</c:v>
                </c:pt>
                <c:pt idx="74">
                  <c:v>1940.40703771528</c:v>
                </c:pt>
                <c:pt idx="75">
                  <c:v>1940.40703771528</c:v>
                </c:pt>
                <c:pt idx="76">
                  <c:v>1940.40703771528</c:v>
                </c:pt>
                <c:pt idx="77">
                  <c:v>1933.9477020260965</c:v>
                </c:pt>
                <c:pt idx="78">
                  <c:v>1933.1487691724594</c:v>
                </c:pt>
                <c:pt idx="79">
                  <c:v>1925.5292680561276</c:v>
                </c:pt>
                <c:pt idx="80">
                  <c:v>1922.8712846415433</c:v>
                </c:pt>
                <c:pt idx="81">
                  <c:v>1913.4929243146703</c:v>
                </c:pt>
                <c:pt idx="82">
                  <c:v>1913.4929243146703</c:v>
                </c:pt>
                <c:pt idx="83">
                  <c:v>1913.4929243146703</c:v>
                </c:pt>
                <c:pt idx="84">
                  <c:v>1913.3926750568112</c:v>
                </c:pt>
                <c:pt idx="85">
                  <c:v>1910.3706213918163</c:v>
                </c:pt>
                <c:pt idx="86">
                  <c:v>1908.4434376138852</c:v>
                </c:pt>
                <c:pt idx="87">
                  <c:v>1901.3725428806706</c:v>
                </c:pt>
                <c:pt idx="88">
                  <c:v>1901.2578786102513</c:v>
                </c:pt>
                <c:pt idx="89">
                  <c:v>1899.9548241585512</c:v>
                </c:pt>
                <c:pt idx="90">
                  <c:v>1897.8193699171138</c:v>
                </c:pt>
                <c:pt idx="91">
                  <c:v>1891.8015774138653</c:v>
                </c:pt>
                <c:pt idx="92">
                  <c:v>1881.7236577478229</c:v>
                </c:pt>
                <c:pt idx="93">
                  <c:v>1881.7236577478229</c:v>
                </c:pt>
                <c:pt idx="94">
                  <c:v>1881.6226701727244</c:v>
                </c:pt>
                <c:pt idx="95">
                  <c:v>1880.1714339610558</c:v>
                </c:pt>
                <c:pt idx="96">
                  <c:v>1880.1704482898708</c:v>
                </c:pt>
                <c:pt idx="97">
                  <c:v>1877.2865910543439</c:v>
                </c:pt>
                <c:pt idx="98">
                  <c:v>1876.9353732038639</c:v>
                </c:pt>
                <c:pt idx="99">
                  <c:v>1876.4385040097795</c:v>
                </c:pt>
                <c:pt idx="100">
                  <c:v>1876.4385040097795</c:v>
                </c:pt>
                <c:pt idx="101">
                  <c:v>1876.4373010581387</c:v>
                </c:pt>
                <c:pt idx="102">
                  <c:v>1876.4089040127133</c:v>
                </c:pt>
                <c:pt idx="103">
                  <c:v>1876.4089040127133</c:v>
                </c:pt>
                <c:pt idx="104">
                  <c:v>1876.1180889422753</c:v>
                </c:pt>
                <c:pt idx="105">
                  <c:v>1872.542188240272</c:v>
                </c:pt>
                <c:pt idx="106">
                  <c:v>1867.9421995245882</c:v>
                </c:pt>
                <c:pt idx="107">
                  <c:v>1867.6095015270939</c:v>
                </c:pt>
                <c:pt idx="108">
                  <c:v>1867.6067321158243</c:v>
                </c:pt>
                <c:pt idx="109">
                  <c:v>1867.6067321158243</c:v>
                </c:pt>
                <c:pt idx="110">
                  <c:v>1864.8392051758635</c:v>
                </c:pt>
                <c:pt idx="111">
                  <c:v>1861.6630301137307</c:v>
                </c:pt>
                <c:pt idx="112">
                  <c:v>1861.6630301137307</c:v>
                </c:pt>
                <c:pt idx="113">
                  <c:v>1861.6630301137307</c:v>
                </c:pt>
                <c:pt idx="114">
                  <c:v>1861.6630301137307</c:v>
                </c:pt>
                <c:pt idx="115">
                  <c:v>1861.6630301137307</c:v>
                </c:pt>
                <c:pt idx="116">
                  <c:v>1861.4281811872447</c:v>
                </c:pt>
                <c:pt idx="117">
                  <c:v>1861.4281811872447</c:v>
                </c:pt>
                <c:pt idx="118">
                  <c:v>1861.4281811872447</c:v>
                </c:pt>
                <c:pt idx="119">
                  <c:v>1860.7456485740972</c:v>
                </c:pt>
                <c:pt idx="120">
                  <c:v>1860.7456485740972</c:v>
                </c:pt>
                <c:pt idx="121">
                  <c:v>1860.2925654461235</c:v>
                </c:pt>
                <c:pt idx="122">
                  <c:v>1855.46630910676</c:v>
                </c:pt>
                <c:pt idx="123">
                  <c:v>1845.9110568236881</c:v>
                </c:pt>
                <c:pt idx="124">
                  <c:v>1844.1207729834866</c:v>
                </c:pt>
                <c:pt idx="125">
                  <c:v>1841.1419326165746</c:v>
                </c:pt>
                <c:pt idx="126">
                  <c:v>1841.1419326165746</c:v>
                </c:pt>
                <c:pt idx="127">
                  <c:v>1841.0434173560243</c:v>
                </c:pt>
                <c:pt idx="128">
                  <c:v>1841.0434173560243</c:v>
                </c:pt>
                <c:pt idx="129">
                  <c:v>1841.0434173560243</c:v>
                </c:pt>
                <c:pt idx="130">
                  <c:v>1841.0168334295442</c:v>
                </c:pt>
                <c:pt idx="131">
                  <c:v>1839.8900894862263</c:v>
                </c:pt>
                <c:pt idx="132">
                  <c:v>1839.8868055384271</c:v>
                </c:pt>
                <c:pt idx="133">
                  <c:v>1839.6155256016564</c:v>
                </c:pt>
                <c:pt idx="134">
                  <c:v>1839.6155256016564</c:v>
                </c:pt>
                <c:pt idx="135">
                  <c:v>1839.6155256016564</c:v>
                </c:pt>
                <c:pt idx="136">
                  <c:v>1839.6155256016564</c:v>
                </c:pt>
                <c:pt idx="137">
                  <c:v>1835.8725165810235</c:v>
                </c:pt>
                <c:pt idx="138">
                  <c:v>1833.9500993122122</c:v>
                </c:pt>
                <c:pt idx="139">
                  <c:v>1833.9500993122122</c:v>
                </c:pt>
                <c:pt idx="140">
                  <c:v>1833.9463539406502</c:v>
                </c:pt>
                <c:pt idx="141">
                  <c:v>1833.814326558301</c:v>
                </c:pt>
                <c:pt idx="142">
                  <c:v>1833.688484788936</c:v>
                </c:pt>
                <c:pt idx="143">
                  <c:v>1831.426857927624</c:v>
                </c:pt>
                <c:pt idx="144">
                  <c:v>1831.426857927624</c:v>
                </c:pt>
                <c:pt idx="145">
                  <c:v>1831.426857927624</c:v>
                </c:pt>
                <c:pt idx="146">
                  <c:v>1826.2548391636928</c:v>
                </c:pt>
                <c:pt idx="147">
                  <c:v>1826.2548391636928</c:v>
                </c:pt>
                <c:pt idx="148">
                  <c:v>1821.1815295657611</c:v>
                </c:pt>
                <c:pt idx="149">
                  <c:v>1821.0595812298295</c:v>
                </c:pt>
                <c:pt idx="150">
                  <c:v>1820.5807945533547</c:v>
                </c:pt>
                <c:pt idx="151">
                  <c:v>1819.8680544565914</c:v>
                </c:pt>
                <c:pt idx="152">
                  <c:v>1819.8680544565914</c:v>
                </c:pt>
                <c:pt idx="153">
                  <c:v>1819.8680544565914</c:v>
                </c:pt>
                <c:pt idx="154">
                  <c:v>1819.8394674139006</c:v>
                </c:pt>
                <c:pt idx="155">
                  <c:v>1819.8394674139006</c:v>
                </c:pt>
                <c:pt idx="156">
                  <c:v>1819.8394674139006</c:v>
                </c:pt>
                <c:pt idx="157">
                  <c:v>1817.3917121505083</c:v>
                </c:pt>
                <c:pt idx="158">
                  <c:v>1815.0393297669609</c:v>
                </c:pt>
                <c:pt idx="159">
                  <c:v>1814.6241782059587</c:v>
                </c:pt>
                <c:pt idx="160">
                  <c:v>1812.5368109999281</c:v>
                </c:pt>
                <c:pt idx="161">
                  <c:v>1812.5368109999281</c:v>
                </c:pt>
                <c:pt idx="162">
                  <c:v>1811.2586186542353</c:v>
                </c:pt>
                <c:pt idx="163">
                  <c:v>1811.2586186542353</c:v>
                </c:pt>
                <c:pt idx="164">
                  <c:v>1811.2586186542353</c:v>
                </c:pt>
                <c:pt idx="165">
                  <c:v>1811.2586186542353</c:v>
                </c:pt>
                <c:pt idx="166">
                  <c:v>1810.7410998719429</c:v>
                </c:pt>
                <c:pt idx="167">
                  <c:v>1810.4521169513662</c:v>
                </c:pt>
                <c:pt idx="168">
                  <c:v>1810.2819822361184</c:v>
                </c:pt>
                <c:pt idx="169">
                  <c:v>1810.0967710870138</c:v>
                </c:pt>
                <c:pt idx="170">
                  <c:v>1810.0967710870138</c:v>
                </c:pt>
                <c:pt idx="171">
                  <c:v>1810.0967710870138</c:v>
                </c:pt>
                <c:pt idx="172">
                  <c:v>1808.5530491143036</c:v>
                </c:pt>
                <c:pt idx="173">
                  <c:v>1808.5528820943141</c:v>
                </c:pt>
                <c:pt idx="174">
                  <c:v>1807.896928536996</c:v>
                </c:pt>
                <c:pt idx="175">
                  <c:v>1807.896928536996</c:v>
                </c:pt>
                <c:pt idx="176">
                  <c:v>1807.896928536996</c:v>
                </c:pt>
                <c:pt idx="177">
                  <c:v>1807.8957054643038</c:v>
                </c:pt>
                <c:pt idx="178">
                  <c:v>1807.8957054643038</c:v>
                </c:pt>
                <c:pt idx="179">
                  <c:v>1807.8957054643038</c:v>
                </c:pt>
                <c:pt idx="180">
                  <c:v>1807.8957054643038</c:v>
                </c:pt>
                <c:pt idx="181">
                  <c:v>1807.8956506466568</c:v>
                </c:pt>
                <c:pt idx="182">
                  <c:v>1807.8226436229593</c:v>
                </c:pt>
                <c:pt idx="183">
                  <c:v>1807.8226436229593</c:v>
                </c:pt>
                <c:pt idx="184">
                  <c:v>1805.8994515634145</c:v>
                </c:pt>
                <c:pt idx="185">
                  <c:v>1801.0456514802145</c:v>
                </c:pt>
                <c:pt idx="186">
                  <c:v>1800.9763648388275</c:v>
                </c:pt>
                <c:pt idx="187">
                  <c:v>1800.9019936854629</c:v>
                </c:pt>
                <c:pt idx="188">
                  <c:v>1800.9019936854629</c:v>
                </c:pt>
                <c:pt idx="189">
                  <c:v>1800.1997673949954</c:v>
                </c:pt>
                <c:pt idx="190">
                  <c:v>1800.1997673949954</c:v>
                </c:pt>
                <c:pt idx="191">
                  <c:v>1800.1997673949954</c:v>
                </c:pt>
                <c:pt idx="192">
                  <c:v>1800.1997673949954</c:v>
                </c:pt>
                <c:pt idx="193">
                  <c:v>1800.0093274180758</c:v>
                </c:pt>
                <c:pt idx="194">
                  <c:v>1797.6410234651244</c:v>
                </c:pt>
                <c:pt idx="195">
                  <c:v>1797.6214344716202</c:v>
                </c:pt>
                <c:pt idx="196">
                  <c:v>1796.9674438147799</c:v>
                </c:pt>
                <c:pt idx="197">
                  <c:v>1796.9674438147799</c:v>
                </c:pt>
                <c:pt idx="198">
                  <c:v>1796.9674438147799</c:v>
                </c:pt>
                <c:pt idx="199">
                  <c:v>1796.9674438147799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4-4AC8-9CD5-6CF182C363D1}"/>
            </c:ext>
          </c:extLst>
        </c:ser>
        <c:ser>
          <c:idx val="2"/>
          <c:order val="2"/>
          <c:tx>
            <c:strRef>
              <c:f>Data!$R$3</c:f>
              <c:strCache>
                <c:ptCount val="1"/>
                <c:pt idx="0">
                  <c:v>OFT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Data!$R$4:$R$203</c:f>
              <c:numCache>
                <c:formatCode>General</c:formatCode>
                <c:ptCount val="200"/>
                <c:pt idx="0">
                  <c:v>2258.6344010304347</c:v>
                </c:pt>
                <c:pt idx="1">
                  <c:v>2191.934873507681</c:v>
                </c:pt>
                <c:pt idx="2">
                  <c:v>2173.2514004120521</c:v>
                </c:pt>
                <c:pt idx="3">
                  <c:v>2153.1175744119591</c:v>
                </c:pt>
                <c:pt idx="4">
                  <c:v>2151.4771767045563</c:v>
                </c:pt>
                <c:pt idx="5">
                  <c:v>2125.708665991885</c:v>
                </c:pt>
                <c:pt idx="6">
                  <c:v>2115.9633260302367</c:v>
                </c:pt>
                <c:pt idx="7">
                  <c:v>2091.1581619784438</c:v>
                </c:pt>
                <c:pt idx="8">
                  <c:v>2067.4856718460296</c:v>
                </c:pt>
                <c:pt idx="9">
                  <c:v>2059.0441758417883</c:v>
                </c:pt>
                <c:pt idx="10">
                  <c:v>2049.0069296434631</c:v>
                </c:pt>
                <c:pt idx="11">
                  <c:v>2040.5499007338269</c:v>
                </c:pt>
                <c:pt idx="12">
                  <c:v>2021.6014089324603</c:v>
                </c:pt>
                <c:pt idx="13">
                  <c:v>2020.5641766704414</c:v>
                </c:pt>
                <c:pt idx="14">
                  <c:v>2020.5641766704414</c:v>
                </c:pt>
                <c:pt idx="15">
                  <c:v>2019.2910185835094</c:v>
                </c:pt>
                <c:pt idx="16">
                  <c:v>2014.5804700954272</c:v>
                </c:pt>
                <c:pt idx="17">
                  <c:v>2010.6306906598454</c:v>
                </c:pt>
                <c:pt idx="18">
                  <c:v>2004.2031915398311</c:v>
                </c:pt>
                <c:pt idx="19">
                  <c:v>1998.1544752608302</c:v>
                </c:pt>
                <c:pt idx="20">
                  <c:v>1998.1544752608302</c:v>
                </c:pt>
                <c:pt idx="21">
                  <c:v>1989.0704136126083</c:v>
                </c:pt>
                <c:pt idx="22">
                  <c:v>1972.1858406850008</c:v>
                </c:pt>
                <c:pt idx="23">
                  <c:v>1971.8781838673601</c:v>
                </c:pt>
                <c:pt idx="24">
                  <c:v>1971.3508519395127</c:v>
                </c:pt>
                <c:pt idx="25">
                  <c:v>1961.3667542212524</c:v>
                </c:pt>
                <c:pt idx="26">
                  <c:v>1959.3824410574475</c:v>
                </c:pt>
                <c:pt idx="27">
                  <c:v>1954.2111456132893</c:v>
                </c:pt>
                <c:pt idx="28">
                  <c:v>1953.0918783058723</c:v>
                </c:pt>
                <c:pt idx="29">
                  <c:v>1941.3821070329425</c:v>
                </c:pt>
                <c:pt idx="30">
                  <c:v>1930.6718127394142</c:v>
                </c:pt>
                <c:pt idx="31">
                  <c:v>1918.7492431831151</c:v>
                </c:pt>
                <c:pt idx="32">
                  <c:v>1917.4683925969125</c:v>
                </c:pt>
                <c:pt idx="33">
                  <c:v>1913.5657129596852</c:v>
                </c:pt>
                <c:pt idx="34">
                  <c:v>1913.4892712127021</c:v>
                </c:pt>
                <c:pt idx="35">
                  <c:v>1911.046236693966</c:v>
                </c:pt>
                <c:pt idx="36">
                  <c:v>1905.6800803204887</c:v>
                </c:pt>
                <c:pt idx="37">
                  <c:v>1902.5021772410257</c:v>
                </c:pt>
                <c:pt idx="38">
                  <c:v>1902.5021772410257</c:v>
                </c:pt>
                <c:pt idx="39">
                  <c:v>1899.4481234534087</c:v>
                </c:pt>
                <c:pt idx="40">
                  <c:v>1895.9198363467615</c:v>
                </c:pt>
                <c:pt idx="41">
                  <c:v>1895.8818197478624</c:v>
                </c:pt>
                <c:pt idx="42">
                  <c:v>1895.6913974954552</c:v>
                </c:pt>
                <c:pt idx="43">
                  <c:v>1892.5541713139469</c:v>
                </c:pt>
                <c:pt idx="44">
                  <c:v>1888.6183258690196</c:v>
                </c:pt>
                <c:pt idx="45">
                  <c:v>1880.3788896792512</c:v>
                </c:pt>
                <c:pt idx="46">
                  <c:v>1880.336062556692</c:v>
                </c:pt>
                <c:pt idx="47">
                  <c:v>1869.1750524403687</c:v>
                </c:pt>
                <c:pt idx="48">
                  <c:v>1869.1750524403687</c:v>
                </c:pt>
                <c:pt idx="49">
                  <c:v>1864.7985722563265</c:v>
                </c:pt>
                <c:pt idx="50">
                  <c:v>1856.7350795570353</c:v>
                </c:pt>
                <c:pt idx="51">
                  <c:v>1856.4244007799325</c:v>
                </c:pt>
                <c:pt idx="52">
                  <c:v>1852.9820682957834</c:v>
                </c:pt>
                <c:pt idx="53">
                  <c:v>1852.9820682957834</c:v>
                </c:pt>
                <c:pt idx="54">
                  <c:v>1850.7046649325418</c:v>
                </c:pt>
                <c:pt idx="55">
                  <c:v>1847.6341393944899</c:v>
                </c:pt>
                <c:pt idx="56">
                  <c:v>1844.9204612662331</c:v>
                </c:pt>
                <c:pt idx="57">
                  <c:v>1838.663680910264</c:v>
                </c:pt>
                <c:pt idx="58">
                  <c:v>1836.8201755776242</c:v>
                </c:pt>
                <c:pt idx="59">
                  <c:v>1831.3187823165872</c:v>
                </c:pt>
                <c:pt idx="60">
                  <c:v>1829.5306706059951</c:v>
                </c:pt>
                <c:pt idx="61">
                  <c:v>1829.5306706059951</c:v>
                </c:pt>
                <c:pt idx="62">
                  <c:v>1826.1049426114691</c:v>
                </c:pt>
                <c:pt idx="63">
                  <c:v>1826.1049426114691</c:v>
                </c:pt>
                <c:pt idx="64">
                  <c:v>1826.078750115294</c:v>
                </c:pt>
                <c:pt idx="65">
                  <c:v>1825.8440721571176</c:v>
                </c:pt>
                <c:pt idx="66">
                  <c:v>1824.1438708909807</c:v>
                </c:pt>
                <c:pt idx="67">
                  <c:v>1817.823560686129</c:v>
                </c:pt>
                <c:pt idx="68">
                  <c:v>1817.823560686129</c:v>
                </c:pt>
                <c:pt idx="69">
                  <c:v>1817.823560686129</c:v>
                </c:pt>
                <c:pt idx="70">
                  <c:v>1817.823560686129</c:v>
                </c:pt>
                <c:pt idx="71">
                  <c:v>1817.823560686129</c:v>
                </c:pt>
                <c:pt idx="72">
                  <c:v>1817.292992807571</c:v>
                </c:pt>
                <c:pt idx="73">
                  <c:v>1817.292992807571</c:v>
                </c:pt>
                <c:pt idx="74">
                  <c:v>1817.279780996405</c:v>
                </c:pt>
                <c:pt idx="75">
                  <c:v>1813.1116397475739</c:v>
                </c:pt>
                <c:pt idx="76">
                  <c:v>1812.8932766473113</c:v>
                </c:pt>
                <c:pt idx="77">
                  <c:v>1812.8932766473113</c:v>
                </c:pt>
                <c:pt idx="78">
                  <c:v>1812.8932766473113</c:v>
                </c:pt>
                <c:pt idx="79">
                  <c:v>1812.0470457508463</c:v>
                </c:pt>
                <c:pt idx="80">
                  <c:v>1812.0470457508463</c:v>
                </c:pt>
                <c:pt idx="81">
                  <c:v>1810.6487244290768</c:v>
                </c:pt>
                <c:pt idx="82">
                  <c:v>1809.0757721949483</c:v>
                </c:pt>
                <c:pt idx="83">
                  <c:v>1805.0754099831831</c:v>
                </c:pt>
                <c:pt idx="84">
                  <c:v>1804.981084534571</c:v>
                </c:pt>
                <c:pt idx="85">
                  <c:v>1804.1871438429991</c:v>
                </c:pt>
                <c:pt idx="86">
                  <c:v>1803.1124993317126</c:v>
                </c:pt>
                <c:pt idx="87">
                  <c:v>1801.5133327491094</c:v>
                </c:pt>
                <c:pt idx="88">
                  <c:v>1792.2140447309653</c:v>
                </c:pt>
                <c:pt idx="89">
                  <c:v>1789.8967102380511</c:v>
                </c:pt>
                <c:pt idx="90">
                  <c:v>1789.603714161688</c:v>
                </c:pt>
                <c:pt idx="91">
                  <c:v>1780.1161808168724</c:v>
                </c:pt>
                <c:pt idx="92">
                  <c:v>1776.8870878367998</c:v>
                </c:pt>
                <c:pt idx="93">
                  <c:v>1776.4803018235025</c:v>
                </c:pt>
                <c:pt idx="94">
                  <c:v>1775.0767346470884</c:v>
                </c:pt>
                <c:pt idx="95">
                  <c:v>1766.2799566063286</c:v>
                </c:pt>
                <c:pt idx="96">
                  <c:v>1759.9697076358584</c:v>
                </c:pt>
                <c:pt idx="97">
                  <c:v>1757.7024555926203</c:v>
                </c:pt>
                <c:pt idx="98">
                  <c:v>1748.7805665861792</c:v>
                </c:pt>
                <c:pt idx="99">
                  <c:v>1747.7930616086733</c:v>
                </c:pt>
                <c:pt idx="100">
                  <c:v>1731.9337134692212</c:v>
                </c:pt>
                <c:pt idx="101">
                  <c:v>1731.9337134692212</c:v>
                </c:pt>
                <c:pt idx="102">
                  <c:v>1731.9305717213861</c:v>
                </c:pt>
                <c:pt idx="103">
                  <c:v>1730.7917426829963</c:v>
                </c:pt>
                <c:pt idx="104">
                  <c:v>1729.8268786611279</c:v>
                </c:pt>
                <c:pt idx="105">
                  <c:v>1729.8268786611279</c:v>
                </c:pt>
                <c:pt idx="106">
                  <c:v>1729.4339883283035</c:v>
                </c:pt>
                <c:pt idx="107">
                  <c:v>1729.4337875892984</c:v>
                </c:pt>
                <c:pt idx="108">
                  <c:v>1728.9692486021563</c:v>
                </c:pt>
                <c:pt idx="109">
                  <c:v>1720.6350875691119</c:v>
                </c:pt>
                <c:pt idx="110">
                  <c:v>1720.6350875691119</c:v>
                </c:pt>
                <c:pt idx="111">
                  <c:v>1718.8514334411163</c:v>
                </c:pt>
                <c:pt idx="112">
                  <c:v>1718.8514334411163</c:v>
                </c:pt>
                <c:pt idx="113">
                  <c:v>1718.3095778151364</c:v>
                </c:pt>
                <c:pt idx="114">
                  <c:v>1718.3095778151364</c:v>
                </c:pt>
                <c:pt idx="115">
                  <c:v>1718.3095778151364</c:v>
                </c:pt>
                <c:pt idx="116">
                  <c:v>1718.3095778151364</c:v>
                </c:pt>
                <c:pt idx="117">
                  <c:v>1718.3095778151364</c:v>
                </c:pt>
                <c:pt idx="118">
                  <c:v>1718.3095778151364</c:v>
                </c:pt>
                <c:pt idx="119">
                  <c:v>1718.3095777785265</c:v>
                </c:pt>
                <c:pt idx="120">
                  <c:v>1718.3095777785265</c:v>
                </c:pt>
                <c:pt idx="121">
                  <c:v>1718.3095777785265</c:v>
                </c:pt>
                <c:pt idx="122">
                  <c:v>1718.1053738171399</c:v>
                </c:pt>
                <c:pt idx="123">
                  <c:v>1718.1053738171399</c:v>
                </c:pt>
                <c:pt idx="124">
                  <c:v>1716.7720417519408</c:v>
                </c:pt>
                <c:pt idx="125">
                  <c:v>1710.5053942673353</c:v>
                </c:pt>
                <c:pt idx="126">
                  <c:v>1696.6522895771386</c:v>
                </c:pt>
                <c:pt idx="127">
                  <c:v>1696.2611142057344</c:v>
                </c:pt>
                <c:pt idx="128">
                  <c:v>1696.2611142057344</c:v>
                </c:pt>
                <c:pt idx="129">
                  <c:v>1695.1693786320334</c:v>
                </c:pt>
                <c:pt idx="130">
                  <c:v>1695.1693786320334</c:v>
                </c:pt>
                <c:pt idx="131">
                  <c:v>1695.1503283826282</c:v>
                </c:pt>
                <c:pt idx="132">
                  <c:v>1694.9294620325834</c:v>
                </c:pt>
                <c:pt idx="133">
                  <c:v>1694.9294620325834</c:v>
                </c:pt>
                <c:pt idx="134">
                  <c:v>1694.2588299815102</c:v>
                </c:pt>
                <c:pt idx="135">
                  <c:v>1693.8892462965264</c:v>
                </c:pt>
                <c:pt idx="136">
                  <c:v>1693.066676988883</c:v>
                </c:pt>
                <c:pt idx="137">
                  <c:v>1693.0387671316819</c:v>
                </c:pt>
                <c:pt idx="138">
                  <c:v>1693.0142872053793</c:v>
                </c:pt>
                <c:pt idx="139">
                  <c:v>1692.83443348123</c:v>
                </c:pt>
                <c:pt idx="140">
                  <c:v>1692.3049516937731</c:v>
                </c:pt>
                <c:pt idx="141">
                  <c:v>1690.1384334426748</c:v>
                </c:pt>
                <c:pt idx="142">
                  <c:v>1690.0366329276053</c:v>
                </c:pt>
                <c:pt idx="143">
                  <c:v>1689.818343581785</c:v>
                </c:pt>
                <c:pt idx="144">
                  <c:v>1689.818343581785</c:v>
                </c:pt>
                <c:pt idx="145">
                  <c:v>1689.818343581785</c:v>
                </c:pt>
                <c:pt idx="146">
                  <c:v>1689.818343581785</c:v>
                </c:pt>
                <c:pt idx="147">
                  <c:v>1689.7944497261592</c:v>
                </c:pt>
                <c:pt idx="148">
                  <c:v>1689.7944497261592</c:v>
                </c:pt>
                <c:pt idx="149">
                  <c:v>1689.7944497261592</c:v>
                </c:pt>
                <c:pt idx="150">
                  <c:v>1689.7944497261592</c:v>
                </c:pt>
                <c:pt idx="151">
                  <c:v>1689.7944497261592</c:v>
                </c:pt>
                <c:pt idx="152">
                  <c:v>1689.7944497261592</c:v>
                </c:pt>
                <c:pt idx="153">
                  <c:v>1685.5882596389288</c:v>
                </c:pt>
                <c:pt idx="154">
                  <c:v>1685.5859243036423</c:v>
                </c:pt>
                <c:pt idx="155">
                  <c:v>1685.5292317788155</c:v>
                </c:pt>
                <c:pt idx="156">
                  <c:v>1685.5292317788155</c:v>
                </c:pt>
                <c:pt idx="157">
                  <c:v>1683.8952496671648</c:v>
                </c:pt>
                <c:pt idx="158">
                  <c:v>1683.8011558729663</c:v>
                </c:pt>
                <c:pt idx="159">
                  <c:v>1683.6730516915054</c:v>
                </c:pt>
                <c:pt idx="160">
                  <c:v>1683.6730516915054</c:v>
                </c:pt>
                <c:pt idx="161">
                  <c:v>1683.5180141731178</c:v>
                </c:pt>
                <c:pt idx="162">
                  <c:v>1683.5180141731178</c:v>
                </c:pt>
                <c:pt idx="163">
                  <c:v>1683.5180141731178</c:v>
                </c:pt>
                <c:pt idx="164">
                  <c:v>1683.5180141731178</c:v>
                </c:pt>
                <c:pt idx="165">
                  <c:v>1683.5180141731178</c:v>
                </c:pt>
                <c:pt idx="166">
                  <c:v>1683.5180141731178</c:v>
                </c:pt>
                <c:pt idx="167">
                  <c:v>1683.5180141731178</c:v>
                </c:pt>
                <c:pt idx="168">
                  <c:v>1671.8229437337727</c:v>
                </c:pt>
                <c:pt idx="169">
                  <c:v>1670.7424712331547</c:v>
                </c:pt>
                <c:pt idx="170">
                  <c:v>1670.1180310124967</c:v>
                </c:pt>
                <c:pt idx="171">
                  <c:v>1669.8877433614684</c:v>
                </c:pt>
                <c:pt idx="172">
                  <c:v>1669.8368221766655</c:v>
                </c:pt>
                <c:pt idx="173">
                  <c:v>1666.8185664114262</c:v>
                </c:pt>
                <c:pt idx="174">
                  <c:v>1666.8185664114262</c:v>
                </c:pt>
                <c:pt idx="175">
                  <c:v>1666.74104444357</c:v>
                </c:pt>
                <c:pt idx="176">
                  <c:v>1666.74104444357</c:v>
                </c:pt>
                <c:pt idx="177">
                  <c:v>1666.0263928523941</c:v>
                </c:pt>
                <c:pt idx="178">
                  <c:v>1665.2502161709672</c:v>
                </c:pt>
                <c:pt idx="179">
                  <c:v>1664.5950187298095</c:v>
                </c:pt>
                <c:pt idx="180">
                  <c:v>1664.288867658739</c:v>
                </c:pt>
                <c:pt idx="181">
                  <c:v>1661.8158545447432</c:v>
                </c:pt>
                <c:pt idx="182">
                  <c:v>1661.8158545447432</c:v>
                </c:pt>
                <c:pt idx="183">
                  <c:v>1661.7419702068564</c:v>
                </c:pt>
                <c:pt idx="184">
                  <c:v>1661.7419702068564</c:v>
                </c:pt>
                <c:pt idx="185">
                  <c:v>1661.719102345827</c:v>
                </c:pt>
                <c:pt idx="186">
                  <c:v>1661.719102345827</c:v>
                </c:pt>
                <c:pt idx="187">
                  <c:v>1661.719102345827</c:v>
                </c:pt>
                <c:pt idx="188">
                  <c:v>1661.719102345827</c:v>
                </c:pt>
                <c:pt idx="189">
                  <c:v>1661.719102345827</c:v>
                </c:pt>
                <c:pt idx="190">
                  <c:v>1661.719102345827</c:v>
                </c:pt>
                <c:pt idx="191">
                  <c:v>1661.719102345827</c:v>
                </c:pt>
                <c:pt idx="192">
                  <c:v>1661.719102345827</c:v>
                </c:pt>
                <c:pt idx="193">
                  <c:v>1661.719102345827</c:v>
                </c:pt>
                <c:pt idx="194">
                  <c:v>1660.3821098472795</c:v>
                </c:pt>
                <c:pt idx="195">
                  <c:v>1660.2289955854849</c:v>
                </c:pt>
                <c:pt idx="196">
                  <c:v>1660.2289955854849</c:v>
                </c:pt>
                <c:pt idx="197">
                  <c:v>1660.2289955854849</c:v>
                </c:pt>
                <c:pt idx="198">
                  <c:v>1658.9818331564047</c:v>
                </c:pt>
                <c:pt idx="199">
                  <c:v>1658.9740540750001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4-4AC8-9CD5-6CF182C363D1}"/>
            </c:ext>
          </c:extLst>
        </c:ser>
        <c:ser>
          <c:idx val="3"/>
          <c:order val="3"/>
          <c:tx>
            <c:strRef>
              <c:f>Data!$S$3</c:f>
              <c:strCache>
                <c:ptCount val="1"/>
                <c:pt idx="0">
                  <c:v>OFT = 2.5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Data!$S$4:$S$203</c:f>
              <c:numCache>
                <c:formatCode>General</c:formatCode>
                <c:ptCount val="200"/>
                <c:pt idx="0">
                  <c:v>2318.0000885255213</c:v>
                </c:pt>
                <c:pt idx="1">
                  <c:v>2229.6931155948378</c:v>
                </c:pt>
                <c:pt idx="2">
                  <c:v>2208.8583593151202</c:v>
                </c:pt>
                <c:pt idx="3">
                  <c:v>2206.179831827204</c:v>
                </c:pt>
                <c:pt idx="4">
                  <c:v>2204.2404609913174</c:v>
                </c:pt>
                <c:pt idx="5">
                  <c:v>2180.9629060001457</c:v>
                </c:pt>
                <c:pt idx="6">
                  <c:v>2150.4379648242293</c:v>
                </c:pt>
                <c:pt idx="7">
                  <c:v>2137.8527389685182</c:v>
                </c:pt>
                <c:pt idx="8">
                  <c:v>2135.2294114424017</c:v>
                </c:pt>
                <c:pt idx="9">
                  <c:v>2123.4688329931296</c:v>
                </c:pt>
                <c:pt idx="10">
                  <c:v>2123.4688329931296</c:v>
                </c:pt>
                <c:pt idx="11">
                  <c:v>2108.4563208531699</c:v>
                </c:pt>
                <c:pt idx="12">
                  <c:v>2106.6331413322423</c:v>
                </c:pt>
                <c:pt idx="13">
                  <c:v>2101.4793575659778</c:v>
                </c:pt>
                <c:pt idx="14">
                  <c:v>2100.3151343703348</c:v>
                </c:pt>
                <c:pt idx="15">
                  <c:v>2100.0650166498963</c:v>
                </c:pt>
                <c:pt idx="16">
                  <c:v>2084.776733093242</c:v>
                </c:pt>
                <c:pt idx="17">
                  <c:v>2076.3293871553747</c:v>
                </c:pt>
                <c:pt idx="18">
                  <c:v>2071.4096557660732</c:v>
                </c:pt>
                <c:pt idx="19">
                  <c:v>2055.0611596942745</c:v>
                </c:pt>
                <c:pt idx="20">
                  <c:v>2043.0736105618521</c:v>
                </c:pt>
                <c:pt idx="21">
                  <c:v>2041.34656601765</c:v>
                </c:pt>
                <c:pt idx="22">
                  <c:v>2036.9059642686898</c:v>
                </c:pt>
                <c:pt idx="23">
                  <c:v>2035.7356143906095</c:v>
                </c:pt>
                <c:pt idx="24">
                  <c:v>2028.3890813923963</c:v>
                </c:pt>
                <c:pt idx="25">
                  <c:v>2020.5971864165303</c:v>
                </c:pt>
                <c:pt idx="26">
                  <c:v>2002.0112206570748</c:v>
                </c:pt>
                <c:pt idx="27">
                  <c:v>1991.9036927428142</c:v>
                </c:pt>
                <c:pt idx="28">
                  <c:v>1986.5733059825634</c:v>
                </c:pt>
                <c:pt idx="29">
                  <c:v>1983.1144185276937</c:v>
                </c:pt>
                <c:pt idx="30">
                  <c:v>1982.6432279582302</c:v>
                </c:pt>
                <c:pt idx="31">
                  <c:v>1982.1906112119352</c:v>
                </c:pt>
                <c:pt idx="32">
                  <c:v>1980.1647837825512</c:v>
                </c:pt>
                <c:pt idx="33">
                  <c:v>1972.2870167873814</c:v>
                </c:pt>
                <c:pt idx="34">
                  <c:v>1971.8043827292586</c:v>
                </c:pt>
                <c:pt idx="35">
                  <c:v>1963.0661089698287</c:v>
                </c:pt>
                <c:pt idx="36">
                  <c:v>1953.2461954815819</c:v>
                </c:pt>
                <c:pt idx="37">
                  <c:v>1950.9675480709866</c:v>
                </c:pt>
                <c:pt idx="38">
                  <c:v>1950.9675480709866</c:v>
                </c:pt>
                <c:pt idx="39">
                  <c:v>1946.6993373072423</c:v>
                </c:pt>
                <c:pt idx="40">
                  <c:v>1942.6875513752741</c:v>
                </c:pt>
                <c:pt idx="41">
                  <c:v>1942.6875513752741</c:v>
                </c:pt>
                <c:pt idx="42">
                  <c:v>1942.6875513752741</c:v>
                </c:pt>
                <c:pt idx="43">
                  <c:v>1938.4290370073336</c:v>
                </c:pt>
                <c:pt idx="44">
                  <c:v>1931.3869415833096</c:v>
                </c:pt>
                <c:pt idx="45">
                  <c:v>1924.7523879971425</c:v>
                </c:pt>
                <c:pt idx="46">
                  <c:v>1922.7399744487539</c:v>
                </c:pt>
                <c:pt idx="47">
                  <c:v>1916.3966059512663</c:v>
                </c:pt>
                <c:pt idx="48">
                  <c:v>1916.3122738123759</c:v>
                </c:pt>
                <c:pt idx="49">
                  <c:v>1914.1402405465547</c:v>
                </c:pt>
                <c:pt idx="50">
                  <c:v>1899.3400075773352</c:v>
                </c:pt>
                <c:pt idx="51">
                  <c:v>1898.9726863555611</c:v>
                </c:pt>
                <c:pt idx="52">
                  <c:v>1898.8646816655366</c:v>
                </c:pt>
                <c:pt idx="53">
                  <c:v>1889.3623925860279</c:v>
                </c:pt>
                <c:pt idx="54">
                  <c:v>1872.2348162475698</c:v>
                </c:pt>
                <c:pt idx="55">
                  <c:v>1858.6254835882637</c:v>
                </c:pt>
                <c:pt idx="56">
                  <c:v>1853.6323623957826</c:v>
                </c:pt>
                <c:pt idx="57">
                  <c:v>1852.7158060621259</c:v>
                </c:pt>
                <c:pt idx="58">
                  <c:v>1852.71524338571</c:v>
                </c:pt>
                <c:pt idx="59">
                  <c:v>1845.7131343160095</c:v>
                </c:pt>
                <c:pt idx="60">
                  <c:v>1845.2924947708486</c:v>
                </c:pt>
                <c:pt idx="61">
                  <c:v>1845.2924514914482</c:v>
                </c:pt>
                <c:pt idx="62">
                  <c:v>1845.1584706375834</c:v>
                </c:pt>
                <c:pt idx="63">
                  <c:v>1845.1584692213776</c:v>
                </c:pt>
                <c:pt idx="64">
                  <c:v>1845.0477196997685</c:v>
                </c:pt>
                <c:pt idx="65">
                  <c:v>1844.6580697895467</c:v>
                </c:pt>
                <c:pt idx="66">
                  <c:v>1835.6910866743788</c:v>
                </c:pt>
                <c:pt idx="67">
                  <c:v>1834.7053990449815</c:v>
                </c:pt>
                <c:pt idx="68">
                  <c:v>1834.5644681755762</c:v>
                </c:pt>
                <c:pt idx="69">
                  <c:v>1831.869749125874</c:v>
                </c:pt>
                <c:pt idx="70">
                  <c:v>1814.7137257896864</c:v>
                </c:pt>
                <c:pt idx="71">
                  <c:v>1814.6978782625215</c:v>
                </c:pt>
                <c:pt idx="72">
                  <c:v>1810.5279029544793</c:v>
                </c:pt>
                <c:pt idx="73">
                  <c:v>1805.5440757766532</c:v>
                </c:pt>
                <c:pt idx="74">
                  <c:v>1793.5847248571708</c:v>
                </c:pt>
                <c:pt idx="75">
                  <c:v>1791.4333540970083</c:v>
                </c:pt>
                <c:pt idx="76">
                  <c:v>1785.924839455095</c:v>
                </c:pt>
                <c:pt idx="77">
                  <c:v>1785.9232978774633</c:v>
                </c:pt>
                <c:pt idx="78">
                  <c:v>1784.495395271631</c:v>
                </c:pt>
                <c:pt idx="79">
                  <c:v>1784.4911192115705</c:v>
                </c:pt>
                <c:pt idx="80">
                  <c:v>1784.48804952764</c:v>
                </c:pt>
                <c:pt idx="81">
                  <c:v>1784.4129395264597</c:v>
                </c:pt>
                <c:pt idx="82">
                  <c:v>1784.4128335780847</c:v>
                </c:pt>
                <c:pt idx="83">
                  <c:v>1783.5641803001258</c:v>
                </c:pt>
                <c:pt idx="84">
                  <c:v>1783.3534131949878</c:v>
                </c:pt>
                <c:pt idx="85">
                  <c:v>1783.0146362702103</c:v>
                </c:pt>
                <c:pt idx="86">
                  <c:v>1782.4633170881611</c:v>
                </c:pt>
                <c:pt idx="87">
                  <c:v>1776.8602350063065</c:v>
                </c:pt>
                <c:pt idx="88">
                  <c:v>1776.8173843817076</c:v>
                </c:pt>
                <c:pt idx="89">
                  <c:v>1774.629923335378</c:v>
                </c:pt>
                <c:pt idx="90">
                  <c:v>1765.7624004992535</c:v>
                </c:pt>
                <c:pt idx="91">
                  <c:v>1758.9372854784083</c:v>
                </c:pt>
                <c:pt idx="92">
                  <c:v>1758.9372854784083</c:v>
                </c:pt>
                <c:pt idx="93">
                  <c:v>1758.9372854784083</c:v>
                </c:pt>
                <c:pt idx="94">
                  <c:v>1757.9025438753192</c:v>
                </c:pt>
                <c:pt idx="95">
                  <c:v>1757.3239877395024</c:v>
                </c:pt>
                <c:pt idx="96">
                  <c:v>1753.2511924988453</c:v>
                </c:pt>
                <c:pt idx="97">
                  <c:v>1749.3969191610802</c:v>
                </c:pt>
                <c:pt idx="98">
                  <c:v>1747.6369728082873</c:v>
                </c:pt>
                <c:pt idx="99">
                  <c:v>1747.6183639572068</c:v>
                </c:pt>
                <c:pt idx="100">
                  <c:v>1739.8157105081787</c:v>
                </c:pt>
                <c:pt idx="101">
                  <c:v>1739.1845972320411</c:v>
                </c:pt>
                <c:pt idx="102">
                  <c:v>1734.913424447313</c:v>
                </c:pt>
                <c:pt idx="103">
                  <c:v>1734.9096465731191</c:v>
                </c:pt>
                <c:pt idx="104">
                  <c:v>1730.881245771167</c:v>
                </c:pt>
                <c:pt idx="105">
                  <c:v>1717.2897029277478</c:v>
                </c:pt>
                <c:pt idx="106">
                  <c:v>1716.0008229031164</c:v>
                </c:pt>
                <c:pt idx="107">
                  <c:v>1713.3681170189877</c:v>
                </c:pt>
                <c:pt idx="108">
                  <c:v>1708.8732051408774</c:v>
                </c:pt>
                <c:pt idx="109">
                  <c:v>1700.65255065667</c:v>
                </c:pt>
                <c:pt idx="110">
                  <c:v>1700.65255065667</c:v>
                </c:pt>
                <c:pt idx="111">
                  <c:v>1700.65255065667</c:v>
                </c:pt>
                <c:pt idx="112">
                  <c:v>1700.65255065667</c:v>
                </c:pt>
                <c:pt idx="113">
                  <c:v>1700.4178149384707</c:v>
                </c:pt>
                <c:pt idx="114">
                  <c:v>1694.68342264278</c:v>
                </c:pt>
                <c:pt idx="115">
                  <c:v>1693.0441572101745</c:v>
                </c:pt>
                <c:pt idx="116">
                  <c:v>1692.8951043548204</c:v>
                </c:pt>
                <c:pt idx="117">
                  <c:v>1690.6789134332878</c:v>
                </c:pt>
                <c:pt idx="118">
                  <c:v>1690.6789134332878</c:v>
                </c:pt>
                <c:pt idx="119">
                  <c:v>1690.1694586837843</c:v>
                </c:pt>
                <c:pt idx="120">
                  <c:v>1687.672064289304</c:v>
                </c:pt>
                <c:pt idx="121">
                  <c:v>1679.4847906303012</c:v>
                </c:pt>
                <c:pt idx="122">
                  <c:v>1679.3482270359154</c:v>
                </c:pt>
                <c:pt idx="123">
                  <c:v>1678.9272884087609</c:v>
                </c:pt>
                <c:pt idx="124">
                  <c:v>1671.9042200743506</c:v>
                </c:pt>
                <c:pt idx="125">
                  <c:v>1671.882333113359</c:v>
                </c:pt>
                <c:pt idx="126">
                  <c:v>1671.882333113359</c:v>
                </c:pt>
                <c:pt idx="127">
                  <c:v>1671.7067401048271</c:v>
                </c:pt>
                <c:pt idx="128">
                  <c:v>1671.1240489210927</c:v>
                </c:pt>
                <c:pt idx="129">
                  <c:v>1671.0697672503115</c:v>
                </c:pt>
                <c:pt idx="130">
                  <c:v>1667.3040631851159</c:v>
                </c:pt>
                <c:pt idx="131">
                  <c:v>1667.3040631851159</c:v>
                </c:pt>
                <c:pt idx="132">
                  <c:v>1666.490543894538</c:v>
                </c:pt>
                <c:pt idx="133">
                  <c:v>1666.4894908566198</c:v>
                </c:pt>
                <c:pt idx="134">
                  <c:v>1660.5790208024155</c:v>
                </c:pt>
                <c:pt idx="135">
                  <c:v>1660.5790208024155</c:v>
                </c:pt>
                <c:pt idx="136">
                  <c:v>1659.9606721239604</c:v>
                </c:pt>
                <c:pt idx="137">
                  <c:v>1658.75458025734</c:v>
                </c:pt>
                <c:pt idx="138">
                  <c:v>1656.3657581756997</c:v>
                </c:pt>
                <c:pt idx="139">
                  <c:v>1656.3657581756997</c:v>
                </c:pt>
                <c:pt idx="140">
                  <c:v>1656.3168819854441</c:v>
                </c:pt>
                <c:pt idx="141">
                  <c:v>1655.1225207540178</c:v>
                </c:pt>
                <c:pt idx="142">
                  <c:v>1653.4862903652347</c:v>
                </c:pt>
                <c:pt idx="143">
                  <c:v>1646.291293373763</c:v>
                </c:pt>
                <c:pt idx="144">
                  <c:v>1646.0426445713213</c:v>
                </c:pt>
                <c:pt idx="145">
                  <c:v>1646.0426445713213</c:v>
                </c:pt>
                <c:pt idx="146">
                  <c:v>1646.0403741673972</c:v>
                </c:pt>
                <c:pt idx="147">
                  <c:v>1646.0403741673972</c:v>
                </c:pt>
                <c:pt idx="148">
                  <c:v>1646.0403741673972</c:v>
                </c:pt>
                <c:pt idx="149">
                  <c:v>1646.0403741673972</c:v>
                </c:pt>
                <c:pt idx="150">
                  <c:v>1646.0403741673972</c:v>
                </c:pt>
                <c:pt idx="151">
                  <c:v>1645.4479114157043</c:v>
                </c:pt>
                <c:pt idx="152">
                  <c:v>1645.4479114157043</c:v>
                </c:pt>
                <c:pt idx="153">
                  <c:v>1645.4479114157043</c:v>
                </c:pt>
                <c:pt idx="154">
                  <c:v>1645.4479114157043</c:v>
                </c:pt>
                <c:pt idx="155">
                  <c:v>1644.308762769801</c:v>
                </c:pt>
                <c:pt idx="156">
                  <c:v>1644.308762769801</c:v>
                </c:pt>
                <c:pt idx="157">
                  <c:v>1644.3016117685033</c:v>
                </c:pt>
                <c:pt idx="158">
                  <c:v>1644.3015683316398</c:v>
                </c:pt>
                <c:pt idx="159">
                  <c:v>1644.3015683316398</c:v>
                </c:pt>
                <c:pt idx="160">
                  <c:v>1641.912941596546</c:v>
                </c:pt>
                <c:pt idx="161">
                  <c:v>1641.912941596546</c:v>
                </c:pt>
                <c:pt idx="162">
                  <c:v>1641.6212006009525</c:v>
                </c:pt>
                <c:pt idx="163">
                  <c:v>1641.6212000351588</c:v>
                </c:pt>
                <c:pt idx="164">
                  <c:v>1641.6212000351588</c:v>
                </c:pt>
                <c:pt idx="165">
                  <c:v>1638.8775419450981</c:v>
                </c:pt>
                <c:pt idx="166">
                  <c:v>1637.6649714759678</c:v>
                </c:pt>
                <c:pt idx="167">
                  <c:v>1634.1309379518011</c:v>
                </c:pt>
                <c:pt idx="168">
                  <c:v>1634.1232354095055</c:v>
                </c:pt>
                <c:pt idx="169">
                  <c:v>1633.5386525075985</c:v>
                </c:pt>
                <c:pt idx="170">
                  <c:v>1627.7830071090157</c:v>
                </c:pt>
                <c:pt idx="171">
                  <c:v>1627.6834499282083</c:v>
                </c:pt>
                <c:pt idx="172">
                  <c:v>1627.653024918583</c:v>
                </c:pt>
                <c:pt idx="173">
                  <c:v>1627.1355608648803</c:v>
                </c:pt>
                <c:pt idx="174">
                  <c:v>1616.2716843811984</c:v>
                </c:pt>
                <c:pt idx="175">
                  <c:v>1614.1007143255174</c:v>
                </c:pt>
                <c:pt idx="176">
                  <c:v>1613.307357934521</c:v>
                </c:pt>
                <c:pt idx="177">
                  <c:v>1613.2971045664235</c:v>
                </c:pt>
                <c:pt idx="178">
                  <c:v>1611.9909724566617</c:v>
                </c:pt>
                <c:pt idx="179">
                  <c:v>1611.9909724566617</c:v>
                </c:pt>
                <c:pt idx="180">
                  <c:v>1611.9845863130574</c:v>
                </c:pt>
                <c:pt idx="181">
                  <c:v>1611.9845863130574</c:v>
                </c:pt>
                <c:pt idx="182">
                  <c:v>1610.2676151640094</c:v>
                </c:pt>
                <c:pt idx="183">
                  <c:v>1605.2722936376904</c:v>
                </c:pt>
                <c:pt idx="184">
                  <c:v>1605.2051826546076</c:v>
                </c:pt>
                <c:pt idx="185">
                  <c:v>1602.4844077417497</c:v>
                </c:pt>
                <c:pt idx="186">
                  <c:v>1601.4486803528321</c:v>
                </c:pt>
                <c:pt idx="187">
                  <c:v>1601.3544332798858</c:v>
                </c:pt>
                <c:pt idx="188">
                  <c:v>1601.1794359011669</c:v>
                </c:pt>
                <c:pt idx="189">
                  <c:v>1601.1794359011669</c:v>
                </c:pt>
                <c:pt idx="190">
                  <c:v>1601.0480950845504</c:v>
                </c:pt>
                <c:pt idx="191">
                  <c:v>1601.0480950845504</c:v>
                </c:pt>
                <c:pt idx="192">
                  <c:v>1600.5172027852273</c:v>
                </c:pt>
                <c:pt idx="193">
                  <c:v>1600.5172027852273</c:v>
                </c:pt>
                <c:pt idx="194">
                  <c:v>1600.5172027852273</c:v>
                </c:pt>
                <c:pt idx="195">
                  <c:v>1600.5171745551861</c:v>
                </c:pt>
                <c:pt idx="196">
                  <c:v>1600.5049862624892</c:v>
                </c:pt>
                <c:pt idx="197">
                  <c:v>1600.5049862624892</c:v>
                </c:pt>
                <c:pt idx="198">
                  <c:v>1600.5049862624892</c:v>
                </c:pt>
                <c:pt idx="199">
                  <c:v>1600.5049862624892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84-4AC8-9CD5-6CF182C36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66048"/>
        <c:axId val="455822448"/>
      </c:lineChart>
      <c:catAx>
        <c:axId val="6083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5822448"/>
        <c:crosses val="autoZero"/>
        <c:auto val="1"/>
        <c:lblAlgn val="ctr"/>
        <c:lblOffset val="100"/>
        <c:tickLblSkip val="25"/>
        <c:noMultiLvlLbl val="0"/>
      </c:catAx>
      <c:valAx>
        <c:axId val="455822448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3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Data!$W$3</c:f>
              <c:strCache>
                <c:ptCount val="1"/>
                <c:pt idx="0">
                  <c:v>GP Classic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Data!$W$4:$W$203</c:f>
              <c:numCache>
                <c:formatCode>General</c:formatCode>
                <c:ptCount val="200"/>
                <c:pt idx="0">
                  <c:v>2292.2764682569118</c:v>
                </c:pt>
                <c:pt idx="1">
                  <c:v>2222.4456203684144</c:v>
                </c:pt>
                <c:pt idx="2">
                  <c:v>2239.4115819408748</c:v>
                </c:pt>
                <c:pt idx="3">
                  <c:v>2204.6622919835972</c:v>
                </c:pt>
                <c:pt idx="4">
                  <c:v>2204.5515350965984</c:v>
                </c:pt>
                <c:pt idx="5">
                  <c:v>2204.5515350965984</c:v>
                </c:pt>
                <c:pt idx="6">
                  <c:v>2207.2932446521945</c:v>
                </c:pt>
                <c:pt idx="7">
                  <c:v>2190.4528041013459</c:v>
                </c:pt>
                <c:pt idx="8">
                  <c:v>2152.632989778147</c:v>
                </c:pt>
                <c:pt idx="9">
                  <c:v>2148.5988919219881</c:v>
                </c:pt>
                <c:pt idx="10">
                  <c:v>2162.4980884279403</c:v>
                </c:pt>
                <c:pt idx="11">
                  <c:v>2140.2009674247802</c:v>
                </c:pt>
                <c:pt idx="12">
                  <c:v>2126.3830161377837</c:v>
                </c:pt>
                <c:pt idx="13">
                  <c:v>2128.7323026265121</c:v>
                </c:pt>
                <c:pt idx="14">
                  <c:v>2125.1783542410535</c:v>
                </c:pt>
                <c:pt idx="15">
                  <c:v>2139.5165116468579</c:v>
                </c:pt>
                <c:pt idx="16">
                  <c:v>2135.4585776588324</c:v>
                </c:pt>
                <c:pt idx="17">
                  <c:v>2137.7546414601634</c:v>
                </c:pt>
                <c:pt idx="18">
                  <c:v>2127.3345875783698</c:v>
                </c:pt>
                <c:pt idx="19">
                  <c:v>2120.0898500001194</c:v>
                </c:pt>
                <c:pt idx="20">
                  <c:v>2141.5795901523979</c:v>
                </c:pt>
                <c:pt idx="21">
                  <c:v>2113.0810897524716</c:v>
                </c:pt>
                <c:pt idx="22">
                  <c:v>2113.0792020408198</c:v>
                </c:pt>
                <c:pt idx="23">
                  <c:v>2108.6482863722813</c:v>
                </c:pt>
                <c:pt idx="24">
                  <c:v>2113.5229545997418</c:v>
                </c:pt>
                <c:pt idx="25">
                  <c:v>2114.9468063589002</c:v>
                </c:pt>
                <c:pt idx="26">
                  <c:v>2114.9461143414783</c:v>
                </c:pt>
                <c:pt idx="27">
                  <c:v>2104.8486377944992</c:v>
                </c:pt>
                <c:pt idx="28">
                  <c:v>2143.6553423886007</c:v>
                </c:pt>
                <c:pt idx="29">
                  <c:v>2105.6224076888384</c:v>
                </c:pt>
                <c:pt idx="30">
                  <c:v>2084.1060236704916</c:v>
                </c:pt>
                <c:pt idx="31">
                  <c:v>2086.47391502031</c:v>
                </c:pt>
                <c:pt idx="32">
                  <c:v>2099.8404135480296</c:v>
                </c:pt>
                <c:pt idx="33">
                  <c:v>2088.8404621166837</c:v>
                </c:pt>
                <c:pt idx="34">
                  <c:v>2098.3646633622984</c:v>
                </c:pt>
                <c:pt idx="35">
                  <c:v>2080.819886984551</c:v>
                </c:pt>
                <c:pt idx="36">
                  <c:v>2152.9746986864975</c:v>
                </c:pt>
                <c:pt idx="37">
                  <c:v>2122.1346687802761</c:v>
                </c:pt>
                <c:pt idx="38">
                  <c:v>2082.9904783945121</c:v>
                </c:pt>
                <c:pt idx="39">
                  <c:v>2088.7469540609236</c:v>
                </c:pt>
                <c:pt idx="40">
                  <c:v>2080.1467345849305</c:v>
                </c:pt>
                <c:pt idx="41">
                  <c:v>2096.3981342018587</c:v>
                </c:pt>
                <c:pt idx="42">
                  <c:v>2115.9579739235728</c:v>
                </c:pt>
                <c:pt idx="43">
                  <c:v>2107.7336437449821</c:v>
                </c:pt>
                <c:pt idx="44">
                  <c:v>2141.0925594645164</c:v>
                </c:pt>
                <c:pt idx="45">
                  <c:v>2140.2891040742752</c:v>
                </c:pt>
                <c:pt idx="46">
                  <c:v>2208.7364865728487</c:v>
                </c:pt>
                <c:pt idx="47">
                  <c:v>2110.4271475391843</c:v>
                </c:pt>
                <c:pt idx="48">
                  <c:v>2144.6044554609598</c:v>
                </c:pt>
                <c:pt idx="49">
                  <c:v>2113.4912180610854</c:v>
                </c:pt>
                <c:pt idx="50">
                  <c:v>2103.2868364588303</c:v>
                </c:pt>
                <c:pt idx="51">
                  <c:v>2145.8322464492931</c:v>
                </c:pt>
                <c:pt idx="52">
                  <c:v>2105.3368148755158</c:v>
                </c:pt>
                <c:pt idx="53">
                  <c:v>2103.9509181850626</c:v>
                </c:pt>
                <c:pt idx="54">
                  <c:v>2106.6004359560075</c:v>
                </c:pt>
                <c:pt idx="55">
                  <c:v>2142.872326590465</c:v>
                </c:pt>
                <c:pt idx="56">
                  <c:v>2127.3847423331367</c:v>
                </c:pt>
                <c:pt idx="57">
                  <c:v>2150.6315780891832</c:v>
                </c:pt>
                <c:pt idx="58">
                  <c:v>2134.207422444942</c:v>
                </c:pt>
                <c:pt idx="59">
                  <c:v>2134.2071874102421</c:v>
                </c:pt>
                <c:pt idx="60">
                  <c:v>2125.9190169876983</c:v>
                </c:pt>
                <c:pt idx="61">
                  <c:v>2143.3497681805629</c:v>
                </c:pt>
                <c:pt idx="62">
                  <c:v>2118.0763233043899</c:v>
                </c:pt>
                <c:pt idx="63">
                  <c:v>2118.3971382514951</c:v>
                </c:pt>
                <c:pt idx="64">
                  <c:v>2117.4389872402098</c:v>
                </c:pt>
                <c:pt idx="65">
                  <c:v>2125.110977222369</c:v>
                </c:pt>
                <c:pt idx="66">
                  <c:v>2124.9877101198012</c:v>
                </c:pt>
                <c:pt idx="67">
                  <c:v>2118.602894985183</c:v>
                </c:pt>
                <c:pt idx="68">
                  <c:v>2116.2045488181807</c:v>
                </c:pt>
                <c:pt idx="69">
                  <c:v>2123.5906951071656</c:v>
                </c:pt>
                <c:pt idx="70">
                  <c:v>2123.5719789400932</c:v>
                </c:pt>
                <c:pt idx="71">
                  <c:v>2123.5140501758797</c:v>
                </c:pt>
                <c:pt idx="72">
                  <c:v>2121.9709207177516</c:v>
                </c:pt>
                <c:pt idx="73">
                  <c:v>2124.8865084103654</c:v>
                </c:pt>
                <c:pt idx="74">
                  <c:v>2126.9936001712772</c:v>
                </c:pt>
                <c:pt idx="75">
                  <c:v>2195.2587648120416</c:v>
                </c:pt>
                <c:pt idx="76">
                  <c:v>2195.2587648120416</c:v>
                </c:pt>
                <c:pt idx="77">
                  <c:v>2195.2587648120416</c:v>
                </c:pt>
                <c:pt idx="78">
                  <c:v>2146.9386374740247</c:v>
                </c:pt>
                <c:pt idx="79">
                  <c:v>2116.4245011579533</c:v>
                </c:pt>
                <c:pt idx="80">
                  <c:v>2154.5791268625103</c:v>
                </c:pt>
                <c:pt idx="81">
                  <c:v>2106.3729383248838</c:v>
                </c:pt>
                <c:pt idx="82">
                  <c:v>2106.3729383248838</c:v>
                </c:pt>
                <c:pt idx="83">
                  <c:v>2106.3729383248838</c:v>
                </c:pt>
                <c:pt idx="84">
                  <c:v>2168.3177697729416</c:v>
                </c:pt>
                <c:pt idx="85">
                  <c:v>2192.2132365914786</c:v>
                </c:pt>
                <c:pt idx="86">
                  <c:v>2189.3749922705983</c:v>
                </c:pt>
                <c:pt idx="87">
                  <c:v>2186.1114306102509</c:v>
                </c:pt>
                <c:pt idx="88">
                  <c:v>2186.1277957019115</c:v>
                </c:pt>
                <c:pt idx="89">
                  <c:v>2183.5465756571657</c:v>
                </c:pt>
                <c:pt idx="90">
                  <c:v>2183.5465756571657</c:v>
                </c:pt>
                <c:pt idx="91">
                  <c:v>2153.908540848628</c:v>
                </c:pt>
                <c:pt idx="92">
                  <c:v>2148.0453137367581</c:v>
                </c:pt>
                <c:pt idx="93">
                  <c:v>2127.4725141856643</c:v>
                </c:pt>
                <c:pt idx="94">
                  <c:v>2183.477913105236</c:v>
                </c:pt>
                <c:pt idx="95">
                  <c:v>2183.8532007972944</c:v>
                </c:pt>
                <c:pt idx="96">
                  <c:v>2207.9272714321355</c:v>
                </c:pt>
                <c:pt idx="97">
                  <c:v>2126.8259102181923</c:v>
                </c:pt>
                <c:pt idx="98">
                  <c:v>2127.2237533091084</c:v>
                </c:pt>
                <c:pt idx="99">
                  <c:v>2141.7884007045159</c:v>
                </c:pt>
                <c:pt idx="100">
                  <c:v>2133.2869002425305</c:v>
                </c:pt>
                <c:pt idx="101">
                  <c:v>2133.2869002425305</c:v>
                </c:pt>
                <c:pt idx="102">
                  <c:v>2133.2869002425305</c:v>
                </c:pt>
                <c:pt idx="103">
                  <c:v>2135.596872156917</c:v>
                </c:pt>
                <c:pt idx="104">
                  <c:v>2166.6999404114558</c:v>
                </c:pt>
                <c:pt idx="105">
                  <c:v>2166.6999404114558</c:v>
                </c:pt>
                <c:pt idx="106">
                  <c:v>2182.4221717277751</c:v>
                </c:pt>
                <c:pt idx="107">
                  <c:v>2182.4265527682728</c:v>
                </c:pt>
                <c:pt idx="108">
                  <c:v>2189.1222570714453</c:v>
                </c:pt>
                <c:pt idx="109">
                  <c:v>2214.3117538552547</c:v>
                </c:pt>
                <c:pt idx="110">
                  <c:v>2229.0808656527888</c:v>
                </c:pt>
                <c:pt idx="111">
                  <c:v>2229.6801793048835</c:v>
                </c:pt>
                <c:pt idx="112">
                  <c:v>2229.4929413251648</c:v>
                </c:pt>
                <c:pt idx="113">
                  <c:v>2224.164105042657</c:v>
                </c:pt>
                <c:pt idx="114">
                  <c:v>2211.6332309699437</c:v>
                </c:pt>
                <c:pt idx="115">
                  <c:v>2218.6481554857064</c:v>
                </c:pt>
                <c:pt idx="116">
                  <c:v>2218.0918112285517</c:v>
                </c:pt>
                <c:pt idx="117">
                  <c:v>2223.7888668260302</c:v>
                </c:pt>
                <c:pt idx="118">
                  <c:v>2218.092143287302</c:v>
                </c:pt>
                <c:pt idx="119">
                  <c:v>2234.6409948201654</c:v>
                </c:pt>
                <c:pt idx="120">
                  <c:v>2214.9250986635489</c:v>
                </c:pt>
                <c:pt idx="121">
                  <c:v>2214.9250986635489</c:v>
                </c:pt>
                <c:pt idx="122">
                  <c:v>2218.9602160932345</c:v>
                </c:pt>
                <c:pt idx="123">
                  <c:v>2236.333470279088</c:v>
                </c:pt>
                <c:pt idx="124">
                  <c:v>2236.3287595544807</c:v>
                </c:pt>
                <c:pt idx="125">
                  <c:v>2218.8924852363316</c:v>
                </c:pt>
                <c:pt idx="126">
                  <c:v>2219.2484965365547</c:v>
                </c:pt>
                <c:pt idx="127">
                  <c:v>2207.9631569952794</c:v>
                </c:pt>
                <c:pt idx="128">
                  <c:v>2219.3188009594728</c:v>
                </c:pt>
                <c:pt idx="129">
                  <c:v>2219.3188009594728</c:v>
                </c:pt>
                <c:pt idx="130">
                  <c:v>2243.5607724139604</c:v>
                </c:pt>
                <c:pt idx="131">
                  <c:v>2265.9494205892602</c:v>
                </c:pt>
                <c:pt idx="132">
                  <c:v>2265.9468757305663</c:v>
                </c:pt>
                <c:pt idx="133">
                  <c:v>2237.0558683586546</c:v>
                </c:pt>
                <c:pt idx="134">
                  <c:v>2212.0108171403526</c:v>
                </c:pt>
                <c:pt idx="135">
                  <c:v>2213.9534785854034</c:v>
                </c:pt>
                <c:pt idx="136">
                  <c:v>2239.3091179258499</c:v>
                </c:pt>
                <c:pt idx="137">
                  <c:v>2264.4723549783562</c:v>
                </c:pt>
                <c:pt idx="138">
                  <c:v>2264.4723549783562</c:v>
                </c:pt>
                <c:pt idx="139">
                  <c:v>2264.4086124152414</c:v>
                </c:pt>
                <c:pt idx="140">
                  <c:v>2237.9782003483297</c:v>
                </c:pt>
                <c:pt idx="141">
                  <c:v>2238.2272619199634</c:v>
                </c:pt>
                <c:pt idx="142">
                  <c:v>2279.0367436104161</c:v>
                </c:pt>
                <c:pt idx="143">
                  <c:v>2279.0367696145004</c:v>
                </c:pt>
                <c:pt idx="144">
                  <c:v>2279.0367696145004</c:v>
                </c:pt>
                <c:pt idx="145">
                  <c:v>2279.015927008686</c:v>
                </c:pt>
                <c:pt idx="146">
                  <c:v>2227.7924542372557</c:v>
                </c:pt>
                <c:pt idx="147">
                  <c:v>2227.7924542372557</c:v>
                </c:pt>
                <c:pt idx="148">
                  <c:v>2229.8941658667272</c:v>
                </c:pt>
                <c:pt idx="149">
                  <c:v>2229.9029275966063</c:v>
                </c:pt>
                <c:pt idx="150">
                  <c:v>2229.9029275966063</c:v>
                </c:pt>
                <c:pt idx="151">
                  <c:v>2229.9029275966063</c:v>
                </c:pt>
                <c:pt idx="152">
                  <c:v>2226.7038736316144</c:v>
                </c:pt>
                <c:pt idx="153">
                  <c:v>2235.3572188543176</c:v>
                </c:pt>
                <c:pt idx="154">
                  <c:v>2233.5660833675875</c:v>
                </c:pt>
                <c:pt idx="155">
                  <c:v>2232.0272737953064</c:v>
                </c:pt>
                <c:pt idx="156">
                  <c:v>2232.3898782786437</c:v>
                </c:pt>
                <c:pt idx="157">
                  <c:v>2232.3898782786437</c:v>
                </c:pt>
                <c:pt idx="158">
                  <c:v>2233.9974497684957</c:v>
                </c:pt>
                <c:pt idx="159">
                  <c:v>2234.0577048167647</c:v>
                </c:pt>
                <c:pt idx="160">
                  <c:v>2234.0577048167647</c:v>
                </c:pt>
                <c:pt idx="161">
                  <c:v>2223.3136918158771</c:v>
                </c:pt>
                <c:pt idx="162">
                  <c:v>2302.3652221139369</c:v>
                </c:pt>
                <c:pt idx="163">
                  <c:v>2291.904592045159</c:v>
                </c:pt>
                <c:pt idx="164">
                  <c:v>2230.9195056789895</c:v>
                </c:pt>
                <c:pt idx="165">
                  <c:v>2318.3513834997557</c:v>
                </c:pt>
                <c:pt idx="166">
                  <c:v>2373.4117991785879</c:v>
                </c:pt>
                <c:pt idx="167">
                  <c:v>2310.1244252628967</c:v>
                </c:pt>
                <c:pt idx="168">
                  <c:v>2314.0998000109057</c:v>
                </c:pt>
                <c:pt idx="169">
                  <c:v>2309.933807209301</c:v>
                </c:pt>
                <c:pt idx="170">
                  <c:v>2309.933807209301</c:v>
                </c:pt>
                <c:pt idx="171">
                  <c:v>2312.6289049915395</c:v>
                </c:pt>
                <c:pt idx="172">
                  <c:v>2350.2235194310301</c:v>
                </c:pt>
                <c:pt idx="173">
                  <c:v>2353.6804714114146</c:v>
                </c:pt>
                <c:pt idx="174">
                  <c:v>2353.6805677804668</c:v>
                </c:pt>
                <c:pt idx="175">
                  <c:v>2381.6635623476577</c:v>
                </c:pt>
                <c:pt idx="176">
                  <c:v>2381.6635623476577</c:v>
                </c:pt>
                <c:pt idx="177">
                  <c:v>2381.6635623476577</c:v>
                </c:pt>
                <c:pt idx="178">
                  <c:v>2378.2149082274645</c:v>
                </c:pt>
                <c:pt idx="179">
                  <c:v>2378.8540261132339</c:v>
                </c:pt>
                <c:pt idx="180">
                  <c:v>2373.3701814028441</c:v>
                </c:pt>
                <c:pt idx="181">
                  <c:v>2392.466008004606</c:v>
                </c:pt>
                <c:pt idx="182">
                  <c:v>2392.466008004606</c:v>
                </c:pt>
                <c:pt idx="183">
                  <c:v>2391.2854920274312</c:v>
                </c:pt>
                <c:pt idx="184">
                  <c:v>2415.6105250879818</c:v>
                </c:pt>
                <c:pt idx="185">
                  <c:v>2391.2595209023116</c:v>
                </c:pt>
                <c:pt idx="186">
                  <c:v>2418.8784156507818</c:v>
                </c:pt>
                <c:pt idx="187">
                  <c:v>2498.6975680207133</c:v>
                </c:pt>
                <c:pt idx="188">
                  <c:v>2418.8784156507818</c:v>
                </c:pt>
                <c:pt idx="189">
                  <c:v>2403.146684004701</c:v>
                </c:pt>
                <c:pt idx="190">
                  <c:v>2409.7451970054894</c:v>
                </c:pt>
                <c:pt idx="191">
                  <c:v>2403.1482464991605</c:v>
                </c:pt>
                <c:pt idx="192">
                  <c:v>2407.9480658033358</c:v>
                </c:pt>
                <c:pt idx="193">
                  <c:v>2407.9619367527739</c:v>
                </c:pt>
                <c:pt idx="194">
                  <c:v>2407.9619367527739</c:v>
                </c:pt>
                <c:pt idx="195">
                  <c:v>2407.9619367527739</c:v>
                </c:pt>
                <c:pt idx="196">
                  <c:v>2407.9555782135512</c:v>
                </c:pt>
                <c:pt idx="197">
                  <c:v>2469.9520210266746</c:v>
                </c:pt>
                <c:pt idx="198">
                  <c:v>2470.0311262617693</c:v>
                </c:pt>
                <c:pt idx="199">
                  <c:v>2407.959443697514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6-442F-A2C4-153AB3864454}"/>
            </c:ext>
          </c:extLst>
        </c:ser>
        <c:ser>
          <c:idx val="1"/>
          <c:order val="1"/>
          <c:tx>
            <c:strRef>
              <c:f>Data!$X$3</c:f>
              <c:strCache>
                <c:ptCount val="1"/>
                <c:pt idx="0">
                  <c:v>OFT = 1.01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Data!$X$4:$X$203</c:f>
              <c:numCache>
                <c:formatCode>General</c:formatCode>
                <c:ptCount val="200"/>
                <c:pt idx="0">
                  <c:v>2256.9570654597273</c:v>
                </c:pt>
                <c:pt idx="1">
                  <c:v>2224.18375432834</c:v>
                </c:pt>
                <c:pt idx="2">
                  <c:v>2131.060646253296</c:v>
                </c:pt>
                <c:pt idx="3">
                  <c:v>2125.9744134110042</c:v>
                </c:pt>
                <c:pt idx="4">
                  <c:v>2114.576222199089</c:v>
                </c:pt>
                <c:pt idx="5">
                  <c:v>2098.1315266197066</c:v>
                </c:pt>
                <c:pt idx="6">
                  <c:v>2100.0919765074905</c:v>
                </c:pt>
                <c:pt idx="7">
                  <c:v>2084.6716612453747</c:v>
                </c:pt>
                <c:pt idx="8">
                  <c:v>2100.9954600562023</c:v>
                </c:pt>
                <c:pt idx="9">
                  <c:v>2086.5714613892178</c:v>
                </c:pt>
                <c:pt idx="10">
                  <c:v>2101.4047280908389</c:v>
                </c:pt>
                <c:pt idx="11">
                  <c:v>2101.4268502555651</c:v>
                </c:pt>
                <c:pt idx="12">
                  <c:v>2100.2124175236349</c:v>
                </c:pt>
                <c:pt idx="13">
                  <c:v>2101.6919075173391</c:v>
                </c:pt>
                <c:pt idx="14">
                  <c:v>2081.8628549806076</c:v>
                </c:pt>
                <c:pt idx="15">
                  <c:v>2081.1868451024066</c:v>
                </c:pt>
                <c:pt idx="16">
                  <c:v>2083.7160061804761</c:v>
                </c:pt>
                <c:pt idx="17">
                  <c:v>2086.5026569890797</c:v>
                </c:pt>
                <c:pt idx="18">
                  <c:v>2092.7193938629248</c:v>
                </c:pt>
                <c:pt idx="19">
                  <c:v>2092.7193938629248</c:v>
                </c:pt>
                <c:pt idx="20">
                  <c:v>2092.7120780812584</c:v>
                </c:pt>
                <c:pt idx="21">
                  <c:v>2092.6068811631271</c:v>
                </c:pt>
                <c:pt idx="22">
                  <c:v>2092.6068811631271</c:v>
                </c:pt>
                <c:pt idx="23">
                  <c:v>2092.6068811631271</c:v>
                </c:pt>
                <c:pt idx="24">
                  <c:v>2092.6068811631271</c:v>
                </c:pt>
                <c:pt idx="25">
                  <c:v>2092.2225184127246</c:v>
                </c:pt>
                <c:pt idx="26">
                  <c:v>2093.8643466690419</c:v>
                </c:pt>
                <c:pt idx="27">
                  <c:v>2093.3459714119708</c:v>
                </c:pt>
                <c:pt idx="28">
                  <c:v>2093.3459714119708</c:v>
                </c:pt>
                <c:pt idx="29">
                  <c:v>2101.5852857519585</c:v>
                </c:pt>
                <c:pt idx="30">
                  <c:v>2091.6869960356917</c:v>
                </c:pt>
                <c:pt idx="31">
                  <c:v>2091.6869960356917</c:v>
                </c:pt>
                <c:pt idx="32">
                  <c:v>2091.6869960356917</c:v>
                </c:pt>
                <c:pt idx="33">
                  <c:v>2093.4207302025825</c:v>
                </c:pt>
                <c:pt idx="34">
                  <c:v>2093.4207302025825</c:v>
                </c:pt>
                <c:pt idx="35">
                  <c:v>2112.6529632564389</c:v>
                </c:pt>
                <c:pt idx="36">
                  <c:v>2112.4348065518925</c:v>
                </c:pt>
                <c:pt idx="37">
                  <c:v>2112.4348065518925</c:v>
                </c:pt>
                <c:pt idx="38">
                  <c:v>2122.0964943661661</c:v>
                </c:pt>
                <c:pt idx="39">
                  <c:v>2112.8614597246701</c:v>
                </c:pt>
                <c:pt idx="40">
                  <c:v>2133.1571460227442</c:v>
                </c:pt>
                <c:pt idx="41">
                  <c:v>2142.085166641295</c:v>
                </c:pt>
                <c:pt idx="42">
                  <c:v>2112.8614596596731</c:v>
                </c:pt>
                <c:pt idx="43">
                  <c:v>2113.2270596846856</c:v>
                </c:pt>
                <c:pt idx="44">
                  <c:v>2113.6530876625529</c:v>
                </c:pt>
                <c:pt idx="45">
                  <c:v>2113.6530876625529</c:v>
                </c:pt>
                <c:pt idx="46">
                  <c:v>2113.6530830249585</c:v>
                </c:pt>
                <c:pt idx="47">
                  <c:v>2115.5842086760053</c:v>
                </c:pt>
                <c:pt idx="48">
                  <c:v>2121.2350412260757</c:v>
                </c:pt>
                <c:pt idx="49">
                  <c:v>2141.7078894674914</c:v>
                </c:pt>
                <c:pt idx="50">
                  <c:v>2166.0029552166297</c:v>
                </c:pt>
                <c:pt idx="51">
                  <c:v>2166.0029552166297</c:v>
                </c:pt>
                <c:pt idx="52">
                  <c:v>2195.334147879661</c:v>
                </c:pt>
                <c:pt idx="53">
                  <c:v>2192.495651621146</c:v>
                </c:pt>
                <c:pt idx="54">
                  <c:v>2191.840968032755</c:v>
                </c:pt>
                <c:pt idx="55">
                  <c:v>2206.8532778754652</c:v>
                </c:pt>
                <c:pt idx="56">
                  <c:v>2216.4093935931728</c:v>
                </c:pt>
                <c:pt idx="57">
                  <c:v>2220.6608977427541</c:v>
                </c:pt>
                <c:pt idx="58">
                  <c:v>2220.4735959040681</c:v>
                </c:pt>
                <c:pt idx="59">
                  <c:v>2149.1762606115526</c:v>
                </c:pt>
                <c:pt idx="60">
                  <c:v>2149.1762606115526</c:v>
                </c:pt>
                <c:pt idx="61">
                  <c:v>2149.1762606115526</c:v>
                </c:pt>
                <c:pt idx="62">
                  <c:v>2143.0492283204153</c:v>
                </c:pt>
                <c:pt idx="63">
                  <c:v>2143.0492283204153</c:v>
                </c:pt>
                <c:pt idx="64">
                  <c:v>2143.0492283204153</c:v>
                </c:pt>
                <c:pt idx="65">
                  <c:v>2143.0492283204153</c:v>
                </c:pt>
                <c:pt idx="66">
                  <c:v>2143.0492283204153</c:v>
                </c:pt>
                <c:pt idx="67">
                  <c:v>2143.0492283204153</c:v>
                </c:pt>
                <c:pt idx="68">
                  <c:v>2143.0492283204153</c:v>
                </c:pt>
                <c:pt idx="69">
                  <c:v>2199.5249885617313</c:v>
                </c:pt>
                <c:pt idx="70">
                  <c:v>2199.5249885617313</c:v>
                </c:pt>
                <c:pt idx="71">
                  <c:v>2199.5249885617313</c:v>
                </c:pt>
                <c:pt idx="72">
                  <c:v>2235.9355032904396</c:v>
                </c:pt>
                <c:pt idx="73">
                  <c:v>2235.9467606842618</c:v>
                </c:pt>
                <c:pt idx="74">
                  <c:v>2233.9217515351279</c:v>
                </c:pt>
                <c:pt idx="75">
                  <c:v>2256.3504800586979</c:v>
                </c:pt>
                <c:pt idx="76">
                  <c:v>2268.4432506494577</c:v>
                </c:pt>
                <c:pt idx="77">
                  <c:v>2279.1592717097487</c:v>
                </c:pt>
                <c:pt idx="78">
                  <c:v>2246.3806725561312</c:v>
                </c:pt>
                <c:pt idx="79">
                  <c:v>2247.2521310960365</c:v>
                </c:pt>
                <c:pt idx="80">
                  <c:v>2247.2521310960365</c:v>
                </c:pt>
                <c:pt idx="81">
                  <c:v>2247.2523282290758</c:v>
                </c:pt>
                <c:pt idx="82">
                  <c:v>2279.1592717097487</c:v>
                </c:pt>
                <c:pt idx="83">
                  <c:v>2279.1592717097487</c:v>
                </c:pt>
                <c:pt idx="84">
                  <c:v>2279.1592717097487</c:v>
                </c:pt>
                <c:pt idx="85">
                  <c:v>2279.1592717097487</c:v>
                </c:pt>
                <c:pt idx="86">
                  <c:v>2280.5770265340711</c:v>
                </c:pt>
                <c:pt idx="87">
                  <c:v>2280.5770265340711</c:v>
                </c:pt>
                <c:pt idx="88">
                  <c:v>2281.7679179283086</c:v>
                </c:pt>
                <c:pt idx="89">
                  <c:v>2286.2854380028816</c:v>
                </c:pt>
                <c:pt idx="90">
                  <c:v>2286.2854380028816</c:v>
                </c:pt>
                <c:pt idx="91">
                  <c:v>2286.2854380028816</c:v>
                </c:pt>
                <c:pt idx="92">
                  <c:v>2313.9008088575556</c:v>
                </c:pt>
                <c:pt idx="93">
                  <c:v>2313.9008088575556</c:v>
                </c:pt>
                <c:pt idx="94">
                  <c:v>2313.9071668316528</c:v>
                </c:pt>
                <c:pt idx="95">
                  <c:v>2280.5265079102192</c:v>
                </c:pt>
                <c:pt idx="96">
                  <c:v>2290.5422101597483</c:v>
                </c:pt>
                <c:pt idx="97">
                  <c:v>2290.5422101597483</c:v>
                </c:pt>
                <c:pt idx="98">
                  <c:v>2291.8829932021436</c:v>
                </c:pt>
                <c:pt idx="99">
                  <c:v>2287.5593060142187</c:v>
                </c:pt>
                <c:pt idx="100">
                  <c:v>2287.5605497680449</c:v>
                </c:pt>
                <c:pt idx="101">
                  <c:v>2287.4296511589623</c:v>
                </c:pt>
                <c:pt idx="102">
                  <c:v>2287.4296511589623</c:v>
                </c:pt>
                <c:pt idx="103">
                  <c:v>2287.4296511589623</c:v>
                </c:pt>
                <c:pt idx="104">
                  <c:v>2295.0838117191979</c:v>
                </c:pt>
                <c:pt idx="105">
                  <c:v>2298.2021708328884</c:v>
                </c:pt>
                <c:pt idx="106">
                  <c:v>2298.2021708328884</c:v>
                </c:pt>
                <c:pt idx="107">
                  <c:v>2298.2021708328884</c:v>
                </c:pt>
                <c:pt idx="108">
                  <c:v>2298.2021708328884</c:v>
                </c:pt>
                <c:pt idx="109">
                  <c:v>2298.2021708328884</c:v>
                </c:pt>
                <c:pt idx="110">
                  <c:v>2301.6020522658232</c:v>
                </c:pt>
                <c:pt idx="111">
                  <c:v>2301.9774671103851</c:v>
                </c:pt>
                <c:pt idx="112">
                  <c:v>2300.9262534571835</c:v>
                </c:pt>
                <c:pt idx="113">
                  <c:v>2300.9262534571835</c:v>
                </c:pt>
                <c:pt idx="114">
                  <c:v>2300.9262534571835</c:v>
                </c:pt>
                <c:pt idx="115">
                  <c:v>2300.9262534571835</c:v>
                </c:pt>
                <c:pt idx="116">
                  <c:v>2300.9262534571835</c:v>
                </c:pt>
                <c:pt idx="117">
                  <c:v>2300.9262534571835</c:v>
                </c:pt>
                <c:pt idx="118">
                  <c:v>2300.9264197604639</c:v>
                </c:pt>
                <c:pt idx="119">
                  <c:v>2320.2789465700434</c:v>
                </c:pt>
                <c:pt idx="120">
                  <c:v>2320.2812202675336</c:v>
                </c:pt>
                <c:pt idx="121">
                  <c:v>2318.2297259964962</c:v>
                </c:pt>
                <c:pt idx="122">
                  <c:v>2300.6441522540626</c:v>
                </c:pt>
                <c:pt idx="123">
                  <c:v>2300.6441522540626</c:v>
                </c:pt>
                <c:pt idx="124">
                  <c:v>2300.6441522540626</c:v>
                </c:pt>
                <c:pt idx="125">
                  <c:v>2300.6441522540626</c:v>
                </c:pt>
                <c:pt idx="126">
                  <c:v>2300.6441522540626</c:v>
                </c:pt>
                <c:pt idx="127">
                  <c:v>2306.4977261451886</c:v>
                </c:pt>
                <c:pt idx="128">
                  <c:v>2323.0262865297082</c:v>
                </c:pt>
                <c:pt idx="129">
                  <c:v>2323.0262865297082</c:v>
                </c:pt>
                <c:pt idx="130">
                  <c:v>2320.271988963169</c:v>
                </c:pt>
                <c:pt idx="131">
                  <c:v>2318.5428680989908</c:v>
                </c:pt>
                <c:pt idx="132">
                  <c:v>2314.5510034101471</c:v>
                </c:pt>
                <c:pt idx="133">
                  <c:v>2327.5787852880621</c:v>
                </c:pt>
                <c:pt idx="134">
                  <c:v>2327.5787852880621</c:v>
                </c:pt>
                <c:pt idx="135">
                  <c:v>2327.5787852880621</c:v>
                </c:pt>
                <c:pt idx="136">
                  <c:v>2324.8345119470105</c:v>
                </c:pt>
                <c:pt idx="137">
                  <c:v>2324.8345119470105</c:v>
                </c:pt>
                <c:pt idx="138">
                  <c:v>2324.8323978031285</c:v>
                </c:pt>
                <c:pt idx="139">
                  <c:v>2324.8323978031285</c:v>
                </c:pt>
                <c:pt idx="140">
                  <c:v>2324.8323978031285</c:v>
                </c:pt>
                <c:pt idx="141">
                  <c:v>2325.3132540173028</c:v>
                </c:pt>
                <c:pt idx="142">
                  <c:v>2357.9091321731671</c:v>
                </c:pt>
                <c:pt idx="143">
                  <c:v>2407.0983189733961</c:v>
                </c:pt>
                <c:pt idx="144">
                  <c:v>2417.0649924670915</c:v>
                </c:pt>
                <c:pt idx="145">
                  <c:v>2406.9333994121762</c:v>
                </c:pt>
                <c:pt idx="146">
                  <c:v>2462.9497045111311</c:v>
                </c:pt>
                <c:pt idx="147">
                  <c:v>2475.8161362304086</c:v>
                </c:pt>
                <c:pt idx="148">
                  <c:v>2478.4621406185215</c:v>
                </c:pt>
                <c:pt idx="149">
                  <c:v>2438.806907464812</c:v>
                </c:pt>
                <c:pt idx="150">
                  <c:v>2478.4621406185215</c:v>
                </c:pt>
                <c:pt idx="151">
                  <c:v>2478.4621406185215</c:v>
                </c:pt>
                <c:pt idx="152">
                  <c:v>2478.4621406185215</c:v>
                </c:pt>
                <c:pt idx="153">
                  <c:v>2478.4280347003364</c:v>
                </c:pt>
                <c:pt idx="154">
                  <c:v>2478.4313285594731</c:v>
                </c:pt>
                <c:pt idx="155">
                  <c:v>2468.4623480305982</c:v>
                </c:pt>
                <c:pt idx="156">
                  <c:v>2435.5649926492333</c:v>
                </c:pt>
                <c:pt idx="157">
                  <c:v>2435.5649926492333</c:v>
                </c:pt>
                <c:pt idx="158">
                  <c:v>2435.5649926492333</c:v>
                </c:pt>
                <c:pt idx="159">
                  <c:v>2415.6234948690508</c:v>
                </c:pt>
                <c:pt idx="160">
                  <c:v>2415.989148194315</c:v>
                </c:pt>
                <c:pt idx="161">
                  <c:v>2403.6260634027344</c:v>
                </c:pt>
                <c:pt idx="162">
                  <c:v>2403.6260634027344</c:v>
                </c:pt>
                <c:pt idx="163">
                  <c:v>2403.6260634027344</c:v>
                </c:pt>
                <c:pt idx="164">
                  <c:v>2403.6263151876401</c:v>
                </c:pt>
                <c:pt idx="165">
                  <c:v>2403.6014718123447</c:v>
                </c:pt>
                <c:pt idx="166">
                  <c:v>2403.6014718123447</c:v>
                </c:pt>
                <c:pt idx="167">
                  <c:v>2403.6003357273339</c:v>
                </c:pt>
                <c:pt idx="168">
                  <c:v>2349.9738610027389</c:v>
                </c:pt>
                <c:pt idx="169">
                  <c:v>2351.6575172983676</c:v>
                </c:pt>
                <c:pt idx="170">
                  <c:v>2350.3021479179542</c:v>
                </c:pt>
                <c:pt idx="171">
                  <c:v>2350.4188050700791</c:v>
                </c:pt>
                <c:pt idx="172">
                  <c:v>2350.4188050700791</c:v>
                </c:pt>
                <c:pt idx="173">
                  <c:v>2350.4188050700791</c:v>
                </c:pt>
                <c:pt idx="174">
                  <c:v>2350.4432111912411</c:v>
                </c:pt>
                <c:pt idx="175">
                  <c:v>2350.4411146416878</c:v>
                </c:pt>
                <c:pt idx="176">
                  <c:v>2350.4411146416878</c:v>
                </c:pt>
                <c:pt idx="177">
                  <c:v>2398.1892546150975</c:v>
                </c:pt>
                <c:pt idx="178">
                  <c:v>2413.7209105246052</c:v>
                </c:pt>
                <c:pt idx="179">
                  <c:v>2413.7209105246052</c:v>
                </c:pt>
                <c:pt idx="180">
                  <c:v>2413.7209105246052</c:v>
                </c:pt>
                <c:pt idx="181">
                  <c:v>2413.7210050305598</c:v>
                </c:pt>
                <c:pt idx="182">
                  <c:v>2418.5505358934597</c:v>
                </c:pt>
                <c:pt idx="183">
                  <c:v>2418.5405400713189</c:v>
                </c:pt>
                <c:pt idx="184">
                  <c:v>2356.4422467776217</c:v>
                </c:pt>
                <c:pt idx="185">
                  <c:v>2356.4463614493202</c:v>
                </c:pt>
                <c:pt idx="186">
                  <c:v>2356.4463614493202</c:v>
                </c:pt>
                <c:pt idx="187">
                  <c:v>2356.4309092723806</c:v>
                </c:pt>
                <c:pt idx="188">
                  <c:v>2416.9197490221345</c:v>
                </c:pt>
                <c:pt idx="189">
                  <c:v>2416.9197490221345</c:v>
                </c:pt>
                <c:pt idx="190">
                  <c:v>2416.9197490221345</c:v>
                </c:pt>
                <c:pt idx="191">
                  <c:v>2416.9177500786973</c:v>
                </c:pt>
                <c:pt idx="192">
                  <c:v>2416.9177500786973</c:v>
                </c:pt>
                <c:pt idx="193">
                  <c:v>2417.6684910377862</c:v>
                </c:pt>
                <c:pt idx="194">
                  <c:v>2417.6684910377862</c:v>
                </c:pt>
                <c:pt idx="195">
                  <c:v>2420.0260303366836</c:v>
                </c:pt>
                <c:pt idx="196">
                  <c:v>2419.997314992851</c:v>
                </c:pt>
                <c:pt idx="197">
                  <c:v>2419.997314992851</c:v>
                </c:pt>
                <c:pt idx="198">
                  <c:v>2419.997314992851</c:v>
                </c:pt>
                <c:pt idx="199">
                  <c:v>2419.997314992851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6-442F-A2C4-153AB3864454}"/>
            </c:ext>
          </c:extLst>
        </c:ser>
        <c:ser>
          <c:idx val="2"/>
          <c:order val="2"/>
          <c:tx>
            <c:strRef>
              <c:f>Data!$Y$3</c:f>
              <c:strCache>
                <c:ptCount val="1"/>
                <c:pt idx="0">
                  <c:v>OFT = 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Data!$Y$4:$Y$203</c:f>
              <c:numCache>
                <c:formatCode>General</c:formatCode>
                <c:ptCount val="200"/>
                <c:pt idx="0">
                  <c:v>2241.7326975953265</c:v>
                </c:pt>
                <c:pt idx="1">
                  <c:v>2206.2546576023951</c:v>
                </c:pt>
                <c:pt idx="2">
                  <c:v>2190.6678986144352</c:v>
                </c:pt>
                <c:pt idx="3">
                  <c:v>2197.429570006675</c:v>
                </c:pt>
                <c:pt idx="4">
                  <c:v>2191.8123785223333</c:v>
                </c:pt>
                <c:pt idx="5">
                  <c:v>2187.5853299753244</c:v>
                </c:pt>
                <c:pt idx="6">
                  <c:v>2203.1630589471788</c:v>
                </c:pt>
                <c:pt idx="7">
                  <c:v>2183.3319334594289</c:v>
                </c:pt>
                <c:pt idx="8">
                  <c:v>2179.4837539343898</c:v>
                </c:pt>
                <c:pt idx="9">
                  <c:v>2171.1901543964132</c:v>
                </c:pt>
                <c:pt idx="10">
                  <c:v>2171.1262389849844</c:v>
                </c:pt>
                <c:pt idx="11">
                  <c:v>2192.7691892758417</c:v>
                </c:pt>
                <c:pt idx="12">
                  <c:v>2183.0420654830223</c:v>
                </c:pt>
                <c:pt idx="13">
                  <c:v>2182.8259379770361</c:v>
                </c:pt>
                <c:pt idx="14">
                  <c:v>2181.8392848279732</c:v>
                </c:pt>
                <c:pt idx="15">
                  <c:v>2198.5483796103899</c:v>
                </c:pt>
                <c:pt idx="16">
                  <c:v>2198.127622810578</c:v>
                </c:pt>
                <c:pt idx="17">
                  <c:v>2203.6849269124668</c:v>
                </c:pt>
                <c:pt idx="18">
                  <c:v>2218.1716323548726</c:v>
                </c:pt>
                <c:pt idx="19">
                  <c:v>2210.146450308554</c:v>
                </c:pt>
                <c:pt idx="20">
                  <c:v>2210.1520485980809</c:v>
                </c:pt>
                <c:pt idx="21">
                  <c:v>2315.4497856909402</c:v>
                </c:pt>
                <c:pt idx="22">
                  <c:v>2372.8195935970434</c:v>
                </c:pt>
                <c:pt idx="23">
                  <c:v>2368.8982179819095</c:v>
                </c:pt>
                <c:pt idx="24">
                  <c:v>2368.6580346015071</c:v>
                </c:pt>
                <c:pt idx="25">
                  <c:v>2368.3724800904888</c:v>
                </c:pt>
                <c:pt idx="26">
                  <c:v>2366.7446962475942</c:v>
                </c:pt>
                <c:pt idx="27">
                  <c:v>2321.309171331332</c:v>
                </c:pt>
                <c:pt idx="28">
                  <c:v>2283.3483910953933</c:v>
                </c:pt>
                <c:pt idx="29">
                  <c:v>2241.4269389765896</c:v>
                </c:pt>
                <c:pt idx="30">
                  <c:v>2292.9377554086</c:v>
                </c:pt>
                <c:pt idx="31">
                  <c:v>2308.4304823017028</c:v>
                </c:pt>
                <c:pt idx="32">
                  <c:v>2316.8273818042189</c:v>
                </c:pt>
                <c:pt idx="33">
                  <c:v>2374.5181063365499</c:v>
                </c:pt>
                <c:pt idx="34">
                  <c:v>2376.420971917823</c:v>
                </c:pt>
                <c:pt idx="35">
                  <c:v>2317.3221635645218</c:v>
                </c:pt>
                <c:pt idx="36">
                  <c:v>2321.0672720525026</c:v>
                </c:pt>
                <c:pt idx="37">
                  <c:v>2310.6634617955738</c:v>
                </c:pt>
                <c:pt idx="38">
                  <c:v>2356.32293525552</c:v>
                </c:pt>
                <c:pt idx="39">
                  <c:v>2377.6499153721688</c:v>
                </c:pt>
                <c:pt idx="40">
                  <c:v>2377.6499153721688</c:v>
                </c:pt>
                <c:pt idx="41">
                  <c:v>2345.4072668409181</c:v>
                </c:pt>
                <c:pt idx="42">
                  <c:v>2344.4995811958206</c:v>
                </c:pt>
                <c:pt idx="43">
                  <c:v>2304.1899757370343</c:v>
                </c:pt>
                <c:pt idx="44">
                  <c:v>2304.0816741490385</c:v>
                </c:pt>
                <c:pt idx="45">
                  <c:v>2266.0360769228805</c:v>
                </c:pt>
                <c:pt idx="46">
                  <c:v>2265.6982129232729</c:v>
                </c:pt>
                <c:pt idx="47">
                  <c:v>2327.2563616702937</c:v>
                </c:pt>
                <c:pt idx="48">
                  <c:v>2265.7647748386016</c:v>
                </c:pt>
                <c:pt idx="49">
                  <c:v>2238.5413653271089</c:v>
                </c:pt>
                <c:pt idx="50">
                  <c:v>2342.8915603810819</c:v>
                </c:pt>
                <c:pt idx="51">
                  <c:v>2293.7088559212707</c:v>
                </c:pt>
                <c:pt idx="52">
                  <c:v>2260.6456520753045</c:v>
                </c:pt>
                <c:pt idx="53">
                  <c:v>2348.4034418645206</c:v>
                </c:pt>
                <c:pt idx="54">
                  <c:v>2347.5860678633326</c:v>
                </c:pt>
                <c:pt idx="55">
                  <c:v>2368.7344111344337</c:v>
                </c:pt>
                <c:pt idx="56">
                  <c:v>2354.341535507795</c:v>
                </c:pt>
                <c:pt idx="57">
                  <c:v>2436.265843637053</c:v>
                </c:pt>
                <c:pt idx="58">
                  <c:v>2433.7583588380412</c:v>
                </c:pt>
                <c:pt idx="59">
                  <c:v>2352.536752864562</c:v>
                </c:pt>
                <c:pt idx="60">
                  <c:v>2302.6739995485482</c:v>
                </c:pt>
                <c:pt idx="61">
                  <c:v>2327.7609382901446</c:v>
                </c:pt>
                <c:pt idx="62">
                  <c:v>2331.1368397729775</c:v>
                </c:pt>
                <c:pt idx="63">
                  <c:v>2364.8450537388226</c:v>
                </c:pt>
                <c:pt idx="64">
                  <c:v>2367.8494355577068</c:v>
                </c:pt>
                <c:pt idx="65">
                  <c:v>2367.7758657845829</c:v>
                </c:pt>
                <c:pt idx="66">
                  <c:v>2352.1224955516454</c:v>
                </c:pt>
                <c:pt idx="67">
                  <c:v>2352.1224955516454</c:v>
                </c:pt>
                <c:pt idx="68">
                  <c:v>2396.4595599586119</c:v>
                </c:pt>
                <c:pt idx="69">
                  <c:v>2397.3218379029804</c:v>
                </c:pt>
                <c:pt idx="70">
                  <c:v>2449.310639018363</c:v>
                </c:pt>
                <c:pt idx="71">
                  <c:v>2381.9391015872252</c:v>
                </c:pt>
                <c:pt idx="72">
                  <c:v>2491.8716173662724</c:v>
                </c:pt>
                <c:pt idx="73">
                  <c:v>2498.8988127480015</c:v>
                </c:pt>
                <c:pt idx="74">
                  <c:v>2499.5777915200824</c:v>
                </c:pt>
                <c:pt idx="75">
                  <c:v>2499.5777915200824</c:v>
                </c:pt>
                <c:pt idx="76">
                  <c:v>2592.7179311775353</c:v>
                </c:pt>
                <c:pt idx="77">
                  <c:v>2557.2279329655412</c:v>
                </c:pt>
                <c:pt idx="78">
                  <c:v>2571.708812389078</c:v>
                </c:pt>
                <c:pt idx="79">
                  <c:v>2571.9996105062701</c:v>
                </c:pt>
                <c:pt idx="80">
                  <c:v>2596.0125550720095</c:v>
                </c:pt>
                <c:pt idx="81">
                  <c:v>2595.8450936909267</c:v>
                </c:pt>
                <c:pt idx="82">
                  <c:v>2525.2356514651992</c:v>
                </c:pt>
                <c:pt idx="83">
                  <c:v>2538.3695820027615</c:v>
                </c:pt>
                <c:pt idx="84">
                  <c:v>2539.2931296918487</c:v>
                </c:pt>
                <c:pt idx="85">
                  <c:v>2539.2931296918487</c:v>
                </c:pt>
                <c:pt idx="86">
                  <c:v>2467.085201922705</c:v>
                </c:pt>
                <c:pt idx="87">
                  <c:v>2467.0086606364302</c:v>
                </c:pt>
                <c:pt idx="88">
                  <c:v>2410.6129534483343</c:v>
                </c:pt>
                <c:pt idx="89">
                  <c:v>2468.4893002013728</c:v>
                </c:pt>
                <c:pt idx="90">
                  <c:v>2444.006423521681</c:v>
                </c:pt>
                <c:pt idx="91">
                  <c:v>2500.8806855977236</c:v>
                </c:pt>
                <c:pt idx="92">
                  <c:v>2487.7406603132154</c:v>
                </c:pt>
                <c:pt idx="93">
                  <c:v>2486.3128498007663</c:v>
                </c:pt>
                <c:pt idx="94">
                  <c:v>2420.8994669913595</c:v>
                </c:pt>
                <c:pt idx="95">
                  <c:v>2471.5888943658238</c:v>
                </c:pt>
                <c:pt idx="96">
                  <c:v>2471.592794598716</c:v>
                </c:pt>
                <c:pt idx="97">
                  <c:v>2471.592794598716</c:v>
                </c:pt>
                <c:pt idx="98">
                  <c:v>2511.9435243245089</c:v>
                </c:pt>
                <c:pt idx="99">
                  <c:v>2518.9565222057099</c:v>
                </c:pt>
                <c:pt idx="100">
                  <c:v>2457.0775334974978</c:v>
                </c:pt>
                <c:pt idx="101">
                  <c:v>2457.0817566052888</c:v>
                </c:pt>
                <c:pt idx="102">
                  <c:v>2457.0255999656501</c:v>
                </c:pt>
                <c:pt idx="103">
                  <c:v>2472.2250589291189</c:v>
                </c:pt>
                <c:pt idx="104">
                  <c:v>2472.1051417861459</c:v>
                </c:pt>
                <c:pt idx="105">
                  <c:v>2473.4321672698061</c:v>
                </c:pt>
                <c:pt idx="106">
                  <c:v>2489.8078934320442</c:v>
                </c:pt>
                <c:pt idx="107">
                  <c:v>2494.4853352280734</c:v>
                </c:pt>
                <c:pt idx="108">
                  <c:v>2499.3020051365324</c:v>
                </c:pt>
                <c:pt idx="109">
                  <c:v>2459.203628049213</c:v>
                </c:pt>
                <c:pt idx="110">
                  <c:v>2468.3275548043357</c:v>
                </c:pt>
                <c:pt idx="111">
                  <c:v>2509.6772554938188</c:v>
                </c:pt>
                <c:pt idx="112">
                  <c:v>2509.9724160505484</c:v>
                </c:pt>
                <c:pt idx="113">
                  <c:v>2509.8133511159549</c:v>
                </c:pt>
                <c:pt idx="114">
                  <c:v>2535.665552873972</c:v>
                </c:pt>
                <c:pt idx="115">
                  <c:v>2535.665552873972</c:v>
                </c:pt>
                <c:pt idx="116">
                  <c:v>2540.163962261644</c:v>
                </c:pt>
                <c:pt idx="117">
                  <c:v>2540.2361574690976</c:v>
                </c:pt>
                <c:pt idx="118">
                  <c:v>2540.2692009951948</c:v>
                </c:pt>
                <c:pt idx="119">
                  <c:v>2540.1760283025787</c:v>
                </c:pt>
                <c:pt idx="120">
                  <c:v>2544.3153765262132</c:v>
                </c:pt>
                <c:pt idx="121">
                  <c:v>2532.5650309550365</c:v>
                </c:pt>
                <c:pt idx="122">
                  <c:v>2524.5944883389411</c:v>
                </c:pt>
                <c:pt idx="123">
                  <c:v>2527.0351408955175</c:v>
                </c:pt>
                <c:pt idx="124">
                  <c:v>2537.4527441702021</c:v>
                </c:pt>
                <c:pt idx="125">
                  <c:v>2537.4189638735779</c:v>
                </c:pt>
                <c:pt idx="126">
                  <c:v>2537.4189638735779</c:v>
                </c:pt>
                <c:pt idx="127">
                  <c:v>2557.7692824336427</c:v>
                </c:pt>
                <c:pt idx="128">
                  <c:v>2557.7692824336427</c:v>
                </c:pt>
                <c:pt idx="129">
                  <c:v>2531.7701360352585</c:v>
                </c:pt>
                <c:pt idx="130">
                  <c:v>2531.7701360352585</c:v>
                </c:pt>
                <c:pt idx="131">
                  <c:v>2540.1055561665721</c:v>
                </c:pt>
                <c:pt idx="132">
                  <c:v>2512.0668142192021</c:v>
                </c:pt>
                <c:pt idx="133">
                  <c:v>2509.7673503904889</c:v>
                </c:pt>
                <c:pt idx="134">
                  <c:v>2540.1735797027495</c:v>
                </c:pt>
                <c:pt idx="135">
                  <c:v>2540.1735797027495</c:v>
                </c:pt>
                <c:pt idx="136">
                  <c:v>2540.093876602722</c:v>
                </c:pt>
                <c:pt idx="137">
                  <c:v>2540.093876602722</c:v>
                </c:pt>
                <c:pt idx="138">
                  <c:v>2540.093876602722</c:v>
                </c:pt>
                <c:pt idx="139">
                  <c:v>2567.8269759020804</c:v>
                </c:pt>
                <c:pt idx="140">
                  <c:v>2568.3890701542641</c:v>
                </c:pt>
                <c:pt idx="141">
                  <c:v>2567.1573790005427</c:v>
                </c:pt>
                <c:pt idx="142">
                  <c:v>2570.9575384160535</c:v>
                </c:pt>
                <c:pt idx="143">
                  <c:v>2566.534866497635</c:v>
                </c:pt>
                <c:pt idx="144">
                  <c:v>2566.534866497635</c:v>
                </c:pt>
                <c:pt idx="145">
                  <c:v>2566.534866497635</c:v>
                </c:pt>
                <c:pt idx="146">
                  <c:v>2566.5384783927211</c:v>
                </c:pt>
                <c:pt idx="147">
                  <c:v>2588.3838301653341</c:v>
                </c:pt>
                <c:pt idx="148">
                  <c:v>2548.6567326967847</c:v>
                </c:pt>
                <c:pt idx="149">
                  <c:v>2548.6567326967847</c:v>
                </c:pt>
                <c:pt idx="150">
                  <c:v>2549.2922260361602</c:v>
                </c:pt>
                <c:pt idx="151">
                  <c:v>2549.0855827702981</c:v>
                </c:pt>
                <c:pt idx="152">
                  <c:v>2549.0855827702981</c:v>
                </c:pt>
                <c:pt idx="153">
                  <c:v>2549.0855827702981</c:v>
                </c:pt>
                <c:pt idx="154">
                  <c:v>2515.0829277345119</c:v>
                </c:pt>
                <c:pt idx="155">
                  <c:v>2514.834469820848</c:v>
                </c:pt>
                <c:pt idx="156">
                  <c:v>2514.834469820848</c:v>
                </c:pt>
                <c:pt idx="157">
                  <c:v>2514.834469820848</c:v>
                </c:pt>
                <c:pt idx="158">
                  <c:v>2514.834469820848</c:v>
                </c:pt>
                <c:pt idx="159">
                  <c:v>2515.4414593163183</c:v>
                </c:pt>
                <c:pt idx="160">
                  <c:v>2515.4414593163183</c:v>
                </c:pt>
                <c:pt idx="161">
                  <c:v>2515.4418409292216</c:v>
                </c:pt>
                <c:pt idx="162">
                  <c:v>2515.4418409292216</c:v>
                </c:pt>
                <c:pt idx="163">
                  <c:v>2515.4418409292216</c:v>
                </c:pt>
                <c:pt idx="164">
                  <c:v>2515.4418409292216</c:v>
                </c:pt>
                <c:pt idx="165">
                  <c:v>2494.8614600482588</c:v>
                </c:pt>
                <c:pt idx="166">
                  <c:v>2494.8614600482588</c:v>
                </c:pt>
                <c:pt idx="167">
                  <c:v>2494.8614600482588</c:v>
                </c:pt>
                <c:pt idx="168">
                  <c:v>2494.8614600482588</c:v>
                </c:pt>
                <c:pt idx="169">
                  <c:v>2494.8614600493083</c:v>
                </c:pt>
                <c:pt idx="170">
                  <c:v>2494.8614600493083</c:v>
                </c:pt>
                <c:pt idx="171">
                  <c:v>2494.8614600493083</c:v>
                </c:pt>
                <c:pt idx="172">
                  <c:v>2495.1157155733849</c:v>
                </c:pt>
                <c:pt idx="173">
                  <c:v>2495.115715566269</c:v>
                </c:pt>
                <c:pt idx="174">
                  <c:v>2495.115715566269</c:v>
                </c:pt>
                <c:pt idx="175">
                  <c:v>2495.519414076437</c:v>
                </c:pt>
                <c:pt idx="176">
                  <c:v>2495.519414076437</c:v>
                </c:pt>
                <c:pt idx="177">
                  <c:v>2495.519414076437</c:v>
                </c:pt>
                <c:pt idx="178">
                  <c:v>2495.519414076437</c:v>
                </c:pt>
                <c:pt idx="179">
                  <c:v>2495.519414076437</c:v>
                </c:pt>
                <c:pt idx="180">
                  <c:v>2495.519414076437</c:v>
                </c:pt>
                <c:pt idx="181">
                  <c:v>2495.3625916048713</c:v>
                </c:pt>
                <c:pt idx="182">
                  <c:v>2495.3625916048713</c:v>
                </c:pt>
                <c:pt idx="183">
                  <c:v>2495.3794744130319</c:v>
                </c:pt>
                <c:pt idx="184">
                  <c:v>2495.3794744130319</c:v>
                </c:pt>
                <c:pt idx="185">
                  <c:v>2495.2659580808718</c:v>
                </c:pt>
                <c:pt idx="186">
                  <c:v>2495.2659580808718</c:v>
                </c:pt>
                <c:pt idx="187">
                  <c:v>2495.2659580808718</c:v>
                </c:pt>
                <c:pt idx="188">
                  <c:v>2495.2659580808718</c:v>
                </c:pt>
                <c:pt idx="189">
                  <c:v>2495.2659580808718</c:v>
                </c:pt>
                <c:pt idx="190">
                  <c:v>2495.2657753147505</c:v>
                </c:pt>
                <c:pt idx="191">
                  <c:v>2495.2657753147505</c:v>
                </c:pt>
                <c:pt idx="192">
                  <c:v>2495.2657753147505</c:v>
                </c:pt>
                <c:pt idx="193">
                  <c:v>2517.5227841965902</c:v>
                </c:pt>
                <c:pt idx="194">
                  <c:v>2517.5227841965902</c:v>
                </c:pt>
                <c:pt idx="195">
                  <c:v>2517.5227841965902</c:v>
                </c:pt>
                <c:pt idx="196">
                  <c:v>2516.3257545673296</c:v>
                </c:pt>
                <c:pt idx="197">
                  <c:v>2516.3257545673296</c:v>
                </c:pt>
                <c:pt idx="198">
                  <c:v>2515.3079054991895</c:v>
                </c:pt>
                <c:pt idx="199">
                  <c:v>2514.0021463906369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6-442F-A2C4-153AB3864454}"/>
            </c:ext>
          </c:extLst>
        </c:ser>
        <c:ser>
          <c:idx val="3"/>
          <c:order val="3"/>
          <c:tx>
            <c:strRef>
              <c:f>Data!$Z$3</c:f>
              <c:strCache>
                <c:ptCount val="1"/>
                <c:pt idx="0">
                  <c:v>OFT = 2.5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Data!$Z$4:$Z$203</c:f>
              <c:numCache>
                <c:formatCode>General</c:formatCode>
                <c:ptCount val="200"/>
                <c:pt idx="0">
                  <c:v>2359.7913475227924</c:v>
                </c:pt>
                <c:pt idx="1">
                  <c:v>2241.4795068984763</c:v>
                </c:pt>
                <c:pt idx="2">
                  <c:v>2171.267342355563</c:v>
                </c:pt>
                <c:pt idx="3">
                  <c:v>2137.7411847786389</c:v>
                </c:pt>
                <c:pt idx="4">
                  <c:v>2155.1797232953959</c:v>
                </c:pt>
                <c:pt idx="5">
                  <c:v>2153.1719341848125</c:v>
                </c:pt>
                <c:pt idx="6">
                  <c:v>2153.1719341848125</c:v>
                </c:pt>
                <c:pt idx="7">
                  <c:v>2153.1719341848125</c:v>
                </c:pt>
                <c:pt idx="8">
                  <c:v>2153.1719341848125</c:v>
                </c:pt>
                <c:pt idx="9">
                  <c:v>2098.0935096097692</c:v>
                </c:pt>
                <c:pt idx="10">
                  <c:v>2118.9845683590938</c:v>
                </c:pt>
                <c:pt idx="11">
                  <c:v>2088.7750118872154</c:v>
                </c:pt>
                <c:pt idx="12">
                  <c:v>2149.3040285228649</c:v>
                </c:pt>
                <c:pt idx="13">
                  <c:v>2137.5107572226934</c:v>
                </c:pt>
                <c:pt idx="14">
                  <c:v>2160.5893306725447</c:v>
                </c:pt>
                <c:pt idx="15">
                  <c:v>2152.8620004813906</c:v>
                </c:pt>
                <c:pt idx="16">
                  <c:v>2150.4344557067084</c:v>
                </c:pt>
                <c:pt idx="17">
                  <c:v>2114.5630416736367</c:v>
                </c:pt>
                <c:pt idx="18">
                  <c:v>2141.6830195627135</c:v>
                </c:pt>
                <c:pt idx="19">
                  <c:v>2190.4765421742163</c:v>
                </c:pt>
                <c:pt idx="20">
                  <c:v>2150.2853536460261</c:v>
                </c:pt>
                <c:pt idx="21">
                  <c:v>2131.0968901233859</c:v>
                </c:pt>
                <c:pt idx="22">
                  <c:v>2121.2508539813907</c:v>
                </c:pt>
                <c:pt idx="23">
                  <c:v>2137.0165885786164</c:v>
                </c:pt>
                <c:pt idx="24">
                  <c:v>2144.9133022279129</c:v>
                </c:pt>
                <c:pt idx="25">
                  <c:v>2166.6760551020029</c:v>
                </c:pt>
                <c:pt idx="26">
                  <c:v>2142.678064201642</c:v>
                </c:pt>
                <c:pt idx="27">
                  <c:v>2149.5711386350067</c:v>
                </c:pt>
                <c:pt idx="28">
                  <c:v>2223.9929868900681</c:v>
                </c:pt>
                <c:pt idx="29">
                  <c:v>2224.9778462095137</c:v>
                </c:pt>
                <c:pt idx="30">
                  <c:v>2212.2149032017405</c:v>
                </c:pt>
                <c:pt idx="31">
                  <c:v>2199.0922507767455</c:v>
                </c:pt>
                <c:pt idx="32">
                  <c:v>2234.1177135413177</c:v>
                </c:pt>
                <c:pt idx="33">
                  <c:v>2233.931626393578</c:v>
                </c:pt>
                <c:pt idx="34">
                  <c:v>2223.473168008321</c:v>
                </c:pt>
                <c:pt idx="35">
                  <c:v>2223.4663342347808</c:v>
                </c:pt>
                <c:pt idx="36">
                  <c:v>2223.3671854028644</c:v>
                </c:pt>
                <c:pt idx="37">
                  <c:v>2153.5711319728171</c:v>
                </c:pt>
                <c:pt idx="38">
                  <c:v>2147.3666721201957</c:v>
                </c:pt>
                <c:pt idx="39">
                  <c:v>2185.607393214982</c:v>
                </c:pt>
                <c:pt idx="40">
                  <c:v>2178.3413667094546</c:v>
                </c:pt>
                <c:pt idx="41">
                  <c:v>2214.6319715013087</c:v>
                </c:pt>
                <c:pt idx="42">
                  <c:v>2214.6314094666704</c:v>
                </c:pt>
                <c:pt idx="43">
                  <c:v>2214.5373289955542</c:v>
                </c:pt>
                <c:pt idx="44">
                  <c:v>2197.744296918333</c:v>
                </c:pt>
                <c:pt idx="45">
                  <c:v>2198.1112291140034</c:v>
                </c:pt>
                <c:pt idx="46">
                  <c:v>2193.6764416733804</c:v>
                </c:pt>
                <c:pt idx="47">
                  <c:v>2223.9215986398531</c:v>
                </c:pt>
                <c:pt idx="48">
                  <c:v>2232.9382805787686</c:v>
                </c:pt>
                <c:pt idx="49">
                  <c:v>2237.0098765981729</c:v>
                </c:pt>
                <c:pt idx="50">
                  <c:v>2227.5645094395695</c:v>
                </c:pt>
                <c:pt idx="51">
                  <c:v>2193.669921709512</c:v>
                </c:pt>
                <c:pt idx="52">
                  <c:v>2252.0114757763367</c:v>
                </c:pt>
                <c:pt idx="53">
                  <c:v>2333.5975497273503</c:v>
                </c:pt>
                <c:pt idx="54">
                  <c:v>2329.9560850794414</c:v>
                </c:pt>
                <c:pt idx="55">
                  <c:v>2319.59485367457</c:v>
                </c:pt>
                <c:pt idx="56">
                  <c:v>2364.904551798224</c:v>
                </c:pt>
                <c:pt idx="57">
                  <c:v>2370.9587540231137</c:v>
                </c:pt>
                <c:pt idx="58">
                  <c:v>2375.3130296027002</c:v>
                </c:pt>
                <c:pt idx="59">
                  <c:v>2373.3330750589957</c:v>
                </c:pt>
                <c:pt idx="60">
                  <c:v>2366.703455711815</c:v>
                </c:pt>
                <c:pt idx="61">
                  <c:v>2366.703455711815</c:v>
                </c:pt>
                <c:pt idx="62">
                  <c:v>2377.2541701664109</c:v>
                </c:pt>
                <c:pt idx="63">
                  <c:v>2364.9285161401685</c:v>
                </c:pt>
                <c:pt idx="64">
                  <c:v>2315.0503865686146</c:v>
                </c:pt>
                <c:pt idx="65">
                  <c:v>2316.3986571773494</c:v>
                </c:pt>
                <c:pt idx="66">
                  <c:v>2299.1653209343685</c:v>
                </c:pt>
                <c:pt idx="67">
                  <c:v>2298.487307417005</c:v>
                </c:pt>
                <c:pt idx="68">
                  <c:v>2269.9210640299616</c:v>
                </c:pt>
                <c:pt idx="69">
                  <c:v>2269.3819374305549</c:v>
                </c:pt>
                <c:pt idx="70">
                  <c:v>2272.2969009912431</c:v>
                </c:pt>
                <c:pt idx="71">
                  <c:v>2269.0114862980904</c:v>
                </c:pt>
                <c:pt idx="72">
                  <c:v>2338.7805268324482</c:v>
                </c:pt>
                <c:pt idx="73">
                  <c:v>2382.5514133516599</c:v>
                </c:pt>
                <c:pt idx="74">
                  <c:v>2381.9112606745639</c:v>
                </c:pt>
                <c:pt idx="75">
                  <c:v>2379.8136529384342</c:v>
                </c:pt>
                <c:pt idx="76">
                  <c:v>2380.7714099549421</c:v>
                </c:pt>
                <c:pt idx="77">
                  <c:v>2364.8728957670373</c:v>
                </c:pt>
                <c:pt idx="78">
                  <c:v>2364.8728957670373</c:v>
                </c:pt>
                <c:pt idx="79">
                  <c:v>2365.480382789442</c:v>
                </c:pt>
                <c:pt idx="80">
                  <c:v>2365.480382789442</c:v>
                </c:pt>
                <c:pt idx="81">
                  <c:v>2380.2051801887505</c:v>
                </c:pt>
                <c:pt idx="82">
                  <c:v>2388.6304442666888</c:v>
                </c:pt>
                <c:pt idx="83">
                  <c:v>2415.3739124596837</c:v>
                </c:pt>
                <c:pt idx="84">
                  <c:v>2406.0196598486791</c:v>
                </c:pt>
                <c:pt idx="85">
                  <c:v>2405.7276364337395</c:v>
                </c:pt>
                <c:pt idx="86">
                  <c:v>2405.7524501422104</c:v>
                </c:pt>
                <c:pt idx="87">
                  <c:v>2415.8770211565907</c:v>
                </c:pt>
                <c:pt idx="88">
                  <c:v>2430.1907731619558</c:v>
                </c:pt>
                <c:pt idx="89">
                  <c:v>2419.774851924321</c:v>
                </c:pt>
                <c:pt idx="90">
                  <c:v>2414.4406680428069</c:v>
                </c:pt>
                <c:pt idx="91">
                  <c:v>2414.2865748610357</c:v>
                </c:pt>
                <c:pt idx="92">
                  <c:v>2467.8317228830992</c:v>
                </c:pt>
                <c:pt idx="93">
                  <c:v>2410.5717377745791</c:v>
                </c:pt>
                <c:pt idx="94">
                  <c:v>2411.0919887483956</c:v>
                </c:pt>
                <c:pt idx="95">
                  <c:v>2544.6744186565347</c:v>
                </c:pt>
                <c:pt idx="96">
                  <c:v>2544.1389803977959</c:v>
                </c:pt>
                <c:pt idx="97">
                  <c:v>2404.0461427028636</c:v>
                </c:pt>
                <c:pt idx="98">
                  <c:v>2544.5063769962344</c:v>
                </c:pt>
                <c:pt idx="99">
                  <c:v>2592.2733673150119</c:v>
                </c:pt>
                <c:pt idx="100">
                  <c:v>2548.4119160130913</c:v>
                </c:pt>
                <c:pt idx="101">
                  <c:v>2598.9338791019709</c:v>
                </c:pt>
                <c:pt idx="102">
                  <c:v>2474.5181033535241</c:v>
                </c:pt>
                <c:pt idx="103">
                  <c:v>2385.2576179405733</c:v>
                </c:pt>
                <c:pt idx="104">
                  <c:v>2370.3852328906391</c:v>
                </c:pt>
                <c:pt idx="105">
                  <c:v>2373.5442749312251</c:v>
                </c:pt>
                <c:pt idx="106">
                  <c:v>2373.521669255008</c:v>
                </c:pt>
                <c:pt idx="107">
                  <c:v>2373.5242925861621</c:v>
                </c:pt>
                <c:pt idx="108">
                  <c:v>2373.5708921916157</c:v>
                </c:pt>
                <c:pt idx="109">
                  <c:v>2369.3241559423595</c:v>
                </c:pt>
                <c:pt idx="110">
                  <c:v>2386.9658167090847</c:v>
                </c:pt>
                <c:pt idx="111">
                  <c:v>2386.9425665868935</c:v>
                </c:pt>
                <c:pt idx="112">
                  <c:v>2386.9314782176098</c:v>
                </c:pt>
                <c:pt idx="113">
                  <c:v>2378.0964272647225</c:v>
                </c:pt>
                <c:pt idx="114">
                  <c:v>2378.0964272647225</c:v>
                </c:pt>
                <c:pt idx="115">
                  <c:v>2360.7474530613335</c:v>
                </c:pt>
                <c:pt idx="116">
                  <c:v>2360.7130440098072</c:v>
                </c:pt>
                <c:pt idx="117">
                  <c:v>2345.7508060715877</c:v>
                </c:pt>
                <c:pt idx="118">
                  <c:v>2364.4464701491961</c:v>
                </c:pt>
                <c:pt idx="119">
                  <c:v>2435.5813479292301</c:v>
                </c:pt>
                <c:pt idx="120">
                  <c:v>2445.570485371999</c:v>
                </c:pt>
                <c:pt idx="121">
                  <c:v>2402.8945075232114</c:v>
                </c:pt>
                <c:pt idx="122">
                  <c:v>2404.1927256647596</c:v>
                </c:pt>
                <c:pt idx="123">
                  <c:v>2411.2693365802065</c:v>
                </c:pt>
                <c:pt idx="124">
                  <c:v>2421.9221894736897</c:v>
                </c:pt>
                <c:pt idx="125">
                  <c:v>2421.9675542782661</c:v>
                </c:pt>
                <c:pt idx="126">
                  <c:v>2408.1847645819344</c:v>
                </c:pt>
                <c:pt idx="127">
                  <c:v>2419.4954777426428</c:v>
                </c:pt>
                <c:pt idx="128">
                  <c:v>2498.3563202732244</c:v>
                </c:pt>
                <c:pt idx="129">
                  <c:v>2470.198770224908</c:v>
                </c:pt>
                <c:pt idx="130">
                  <c:v>2470.3297013027345</c:v>
                </c:pt>
                <c:pt idx="131">
                  <c:v>2405.9406341688709</c:v>
                </c:pt>
                <c:pt idx="132">
                  <c:v>2471.9127330188712</c:v>
                </c:pt>
                <c:pt idx="133">
                  <c:v>2471.9353550300898</c:v>
                </c:pt>
                <c:pt idx="134">
                  <c:v>2455.5412230571678</c:v>
                </c:pt>
                <c:pt idx="135">
                  <c:v>2455.5412230571678</c:v>
                </c:pt>
                <c:pt idx="136">
                  <c:v>2452.4577934424424</c:v>
                </c:pt>
                <c:pt idx="137">
                  <c:v>2449.8491030107343</c:v>
                </c:pt>
                <c:pt idx="138">
                  <c:v>2467.8272949490147</c:v>
                </c:pt>
                <c:pt idx="139">
                  <c:v>2467.8272929151244</c:v>
                </c:pt>
                <c:pt idx="140">
                  <c:v>2467.8283930628468</c:v>
                </c:pt>
                <c:pt idx="141">
                  <c:v>2471.6357137341397</c:v>
                </c:pt>
                <c:pt idx="142">
                  <c:v>2471.1705877834047</c:v>
                </c:pt>
                <c:pt idx="143">
                  <c:v>2471.1706336320149</c:v>
                </c:pt>
                <c:pt idx="144">
                  <c:v>2471.1707792008156</c:v>
                </c:pt>
                <c:pt idx="145">
                  <c:v>2476.9623461565402</c:v>
                </c:pt>
                <c:pt idx="146">
                  <c:v>2450.9430610489426</c:v>
                </c:pt>
                <c:pt idx="147">
                  <c:v>2450.9403848981146</c:v>
                </c:pt>
                <c:pt idx="148">
                  <c:v>2450.9431975780581</c:v>
                </c:pt>
                <c:pt idx="149">
                  <c:v>2469.4476588992065</c:v>
                </c:pt>
                <c:pt idx="150">
                  <c:v>2434.86855654593</c:v>
                </c:pt>
                <c:pt idx="151">
                  <c:v>2434.3004105498849</c:v>
                </c:pt>
                <c:pt idx="152">
                  <c:v>2445.2119987643327</c:v>
                </c:pt>
                <c:pt idx="153">
                  <c:v>2445.0239486074888</c:v>
                </c:pt>
                <c:pt idx="154">
                  <c:v>2445.0072089866235</c:v>
                </c:pt>
                <c:pt idx="155">
                  <c:v>2499.0193660007444</c:v>
                </c:pt>
                <c:pt idx="156">
                  <c:v>2415.9828077527827</c:v>
                </c:pt>
                <c:pt idx="157">
                  <c:v>2344.2236458233942</c:v>
                </c:pt>
                <c:pt idx="158">
                  <c:v>2376.6506452789135</c:v>
                </c:pt>
                <c:pt idx="159">
                  <c:v>2344.1098009395819</c:v>
                </c:pt>
                <c:pt idx="160">
                  <c:v>2397.7423184607374</c:v>
                </c:pt>
                <c:pt idx="161">
                  <c:v>2397.7341751441945</c:v>
                </c:pt>
                <c:pt idx="162">
                  <c:v>2397.7420753157494</c:v>
                </c:pt>
                <c:pt idx="163">
                  <c:v>2556.1911322646938</c:v>
                </c:pt>
                <c:pt idx="164">
                  <c:v>2432.1857843211819</c:v>
                </c:pt>
                <c:pt idx="165">
                  <c:v>2482.0216136091285</c:v>
                </c:pt>
                <c:pt idx="166">
                  <c:v>2482.0204424426302</c:v>
                </c:pt>
                <c:pt idx="167">
                  <c:v>2499.9645532634049</c:v>
                </c:pt>
                <c:pt idx="168">
                  <c:v>2499.9645532634049</c:v>
                </c:pt>
                <c:pt idx="169">
                  <c:v>2454.7090586055338</c:v>
                </c:pt>
                <c:pt idx="170">
                  <c:v>2454.5171192074299</c:v>
                </c:pt>
                <c:pt idx="171">
                  <c:v>2454.042686854662</c:v>
                </c:pt>
                <c:pt idx="172">
                  <c:v>2454.202818971361</c:v>
                </c:pt>
                <c:pt idx="173">
                  <c:v>2467.0035406621791</c:v>
                </c:pt>
                <c:pt idx="174">
                  <c:v>2546.6834546362293</c:v>
                </c:pt>
                <c:pt idx="175">
                  <c:v>2546.6834546362293</c:v>
                </c:pt>
                <c:pt idx="176">
                  <c:v>2546.6834546362293</c:v>
                </c:pt>
                <c:pt idx="177">
                  <c:v>2546.6834546362293</c:v>
                </c:pt>
                <c:pt idx="178">
                  <c:v>2546.6834546362293</c:v>
                </c:pt>
                <c:pt idx="179">
                  <c:v>2546.6834546362293</c:v>
                </c:pt>
                <c:pt idx="180">
                  <c:v>2546.6834546362293</c:v>
                </c:pt>
                <c:pt idx="181">
                  <c:v>2546.6834546362293</c:v>
                </c:pt>
                <c:pt idx="182">
                  <c:v>2546.6849548731534</c:v>
                </c:pt>
                <c:pt idx="183">
                  <c:v>2587.8198485812527</c:v>
                </c:pt>
                <c:pt idx="184">
                  <c:v>2587.8198485812527</c:v>
                </c:pt>
                <c:pt idx="185">
                  <c:v>2587.8136404303668</c:v>
                </c:pt>
                <c:pt idx="186">
                  <c:v>2587.8136404303668</c:v>
                </c:pt>
                <c:pt idx="187">
                  <c:v>2619.0047716207273</c:v>
                </c:pt>
                <c:pt idx="188">
                  <c:v>2589.4066043796388</c:v>
                </c:pt>
                <c:pt idx="189">
                  <c:v>2589.4066043796388</c:v>
                </c:pt>
                <c:pt idx="190">
                  <c:v>2589.4066043796388</c:v>
                </c:pt>
                <c:pt idx="191">
                  <c:v>2589.4066043796388</c:v>
                </c:pt>
                <c:pt idx="192">
                  <c:v>2589.4066043796388</c:v>
                </c:pt>
                <c:pt idx="193">
                  <c:v>2549.1140124814438</c:v>
                </c:pt>
                <c:pt idx="194">
                  <c:v>2549.1140143494436</c:v>
                </c:pt>
                <c:pt idx="195">
                  <c:v>2549.1140143494436</c:v>
                </c:pt>
                <c:pt idx="196">
                  <c:v>2560.9006497123301</c:v>
                </c:pt>
                <c:pt idx="197">
                  <c:v>2539.1433726989585</c:v>
                </c:pt>
                <c:pt idx="198">
                  <c:v>2539.1433726989585</c:v>
                </c:pt>
                <c:pt idx="199">
                  <c:v>2539.1433726989585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F6-442F-A2C4-153AB3864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66048"/>
        <c:axId val="455822448"/>
      </c:lineChart>
      <c:catAx>
        <c:axId val="6083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5822448"/>
        <c:crosses val="autoZero"/>
        <c:auto val="1"/>
        <c:lblAlgn val="ctr"/>
        <c:lblOffset val="100"/>
        <c:tickLblSkip val="25"/>
        <c:noMultiLvlLbl val="0"/>
      </c:catAx>
      <c:valAx>
        <c:axId val="455822448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83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28F51A-0758-4BBC-868C-4F412496F9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D3DCA-B6D9-45F9-8123-BB9CEE48BE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29AA5-6725-4F70-9AE0-B7A6CA0381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20B77-E0A3-4BBD-9D91-CB23C9D00A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6CA21-5F10-454A-BC19-2AB8CD234C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FA46D-5523-47E3-9E1F-80ACF4E742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4A576-11C2-44BC-936D-3B292BADC4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1D93E-0BE7-441D-B76B-26D68650DA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workbookViewId="0">
      <selection sqref="A1:AC201"/>
    </sheetView>
  </sheetViews>
  <sheetFormatPr defaultRowHeight="15" x14ac:dyDescent="0.25"/>
  <cols>
    <col min="2" max="2" width="16.28515625" customWidth="1"/>
    <col min="3" max="3" width="16.85546875" customWidth="1"/>
    <col min="4" max="4" width="17.5703125" customWidth="1"/>
  </cols>
  <sheetData>
    <row r="1" spans="1:29" x14ac:dyDescent="0.25">
      <c r="A1" t="s">
        <v>12</v>
      </c>
      <c r="B1" t="s">
        <v>37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40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39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38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</row>
    <row r="2" spans="1:29" x14ac:dyDescent="0.25">
      <c r="A2">
        <v>1</v>
      </c>
      <c r="B2">
        <v>2257.1817351920404</v>
      </c>
      <c r="C2">
        <v>2266.3479435138238</v>
      </c>
      <c r="D2">
        <v>2247.6138325382208</v>
      </c>
      <c r="E2">
        <v>2293.0090776805514</v>
      </c>
      <c r="F2">
        <v>2239.5453507415614</v>
      </c>
      <c r="G2">
        <v>2256.9265725548344</v>
      </c>
      <c r="H2">
        <v>2280.4637091375598</v>
      </c>
      <c r="I2">
        <v>2344.2578274555976</v>
      </c>
      <c r="J2">
        <v>2262.4898858792585</v>
      </c>
      <c r="K2">
        <v>2272.3306961881294</v>
      </c>
      <c r="L2">
        <v>2336.6166863334488</v>
      </c>
      <c r="M2">
        <v>2313.4057722898806</v>
      </c>
      <c r="N2">
        <v>2149.5762840104489</v>
      </c>
      <c r="O2">
        <v>2304.6998033330924</v>
      </c>
      <c r="P2">
        <v>2215.1446144957717</v>
      </c>
      <c r="Q2">
        <v>2263.63521776985</v>
      </c>
      <c r="R2">
        <v>2258.6344010304347</v>
      </c>
      <c r="S2">
        <v>2318.0000885255213</v>
      </c>
      <c r="T2">
        <v>2253.7620566422074</v>
      </c>
      <c r="U2">
        <v>2278.6888386043847</v>
      </c>
      <c r="V2">
        <v>2275.6248431751496</v>
      </c>
      <c r="W2">
        <v>2292.2764682569118</v>
      </c>
      <c r="X2">
        <v>2256.9570654597273</v>
      </c>
      <c r="Y2">
        <v>2241.7326975953265</v>
      </c>
      <c r="Z2">
        <v>2359.7913475227924</v>
      </c>
      <c r="AA2">
        <v>2395.1246283011992</v>
      </c>
      <c r="AB2">
        <v>2111.6896959856404</v>
      </c>
      <c r="AC2">
        <v>2315.0843307357627</v>
      </c>
    </row>
    <row r="3" spans="1:29" x14ac:dyDescent="0.25">
      <c r="A3">
        <v>2</v>
      </c>
      <c r="B3">
        <v>2209.5273479766652</v>
      </c>
      <c r="C3">
        <v>2212.3445177399144</v>
      </c>
      <c r="D3">
        <v>2198.3033448772758</v>
      </c>
      <c r="E3">
        <v>2247.7121345801847</v>
      </c>
      <c r="F3">
        <v>2202.4741363532476</v>
      </c>
      <c r="G3">
        <v>2224.1833183964559</v>
      </c>
      <c r="H3">
        <v>2222.9611010565636</v>
      </c>
      <c r="I3">
        <v>2183.0421775103737</v>
      </c>
      <c r="J3">
        <v>2201.3412137849996</v>
      </c>
      <c r="K3">
        <v>2208.9497064531602</v>
      </c>
      <c r="L3">
        <v>2225.6329697319188</v>
      </c>
      <c r="M3">
        <v>2275.6183018153843</v>
      </c>
      <c r="N3">
        <v>2127.3118751206002</v>
      </c>
      <c r="O3">
        <v>2239.0043790076079</v>
      </c>
      <c r="P3">
        <v>2192.388113081468</v>
      </c>
      <c r="Q3">
        <v>2223.1130347660355</v>
      </c>
      <c r="R3">
        <v>2191.934873507681</v>
      </c>
      <c r="S3">
        <v>2229.6931155948378</v>
      </c>
      <c r="T3">
        <v>2180.8250953393608</v>
      </c>
      <c r="U3">
        <v>2249.4156428942283</v>
      </c>
      <c r="V3">
        <v>2213.1372597715335</v>
      </c>
      <c r="W3">
        <v>2222.4456203684144</v>
      </c>
      <c r="X3">
        <v>2224.18375432834</v>
      </c>
      <c r="Y3">
        <v>2206.2546576023951</v>
      </c>
      <c r="Z3">
        <v>2241.4795068984763</v>
      </c>
      <c r="AA3">
        <v>2358.0624914618629</v>
      </c>
      <c r="AB3">
        <v>2102.9652953002387</v>
      </c>
      <c r="AC3">
        <v>2281.9615436289296</v>
      </c>
    </row>
    <row r="4" spans="1:29" x14ac:dyDescent="0.25">
      <c r="A4">
        <v>3</v>
      </c>
      <c r="B4">
        <v>2187.6154787114351</v>
      </c>
      <c r="C4">
        <v>2190.7624210206232</v>
      </c>
      <c r="D4">
        <v>2180.9262032589049</v>
      </c>
      <c r="E4">
        <v>2203.5749856350608</v>
      </c>
      <c r="F4">
        <v>2177.5314350076951</v>
      </c>
      <c r="G4">
        <v>2198.9351212520537</v>
      </c>
      <c r="H4">
        <v>2181.0668265397417</v>
      </c>
      <c r="I4">
        <v>2164.1796550478048</v>
      </c>
      <c r="J4">
        <v>2175.871649083047</v>
      </c>
      <c r="K4">
        <v>2219.3179876544946</v>
      </c>
      <c r="L4">
        <v>2197.8133947471806</v>
      </c>
      <c r="M4">
        <v>2292.8884925977268</v>
      </c>
      <c r="N4">
        <v>2110.4522348265455</v>
      </c>
      <c r="O4">
        <v>2205.3807005916196</v>
      </c>
      <c r="P4">
        <v>2167.0020588274438</v>
      </c>
      <c r="Q4">
        <v>2204.6932658913711</v>
      </c>
      <c r="R4">
        <v>2173.2514004120521</v>
      </c>
      <c r="S4">
        <v>2208.8583593151202</v>
      </c>
      <c r="T4">
        <v>2165.9752947343077</v>
      </c>
      <c r="U4">
        <v>2221.1625660302689</v>
      </c>
      <c r="V4">
        <v>2151.2470298335111</v>
      </c>
      <c r="W4">
        <v>2239.4115819408748</v>
      </c>
      <c r="X4">
        <v>2131.060646253296</v>
      </c>
      <c r="Y4">
        <v>2190.6678986144352</v>
      </c>
      <c r="Z4">
        <v>2171.267342355563</v>
      </c>
      <c r="AA4">
        <v>2340.7241894692106</v>
      </c>
      <c r="AB4">
        <v>2102.2389786408726</v>
      </c>
      <c r="AC4">
        <v>2234.5900577708521</v>
      </c>
    </row>
    <row r="5" spans="1:29" x14ac:dyDescent="0.25">
      <c r="A5">
        <v>4</v>
      </c>
      <c r="B5">
        <v>2173.5152771771814</v>
      </c>
      <c r="C5">
        <v>2159.454810511495</v>
      </c>
      <c r="D5">
        <v>2157.1491743922479</v>
      </c>
      <c r="E5">
        <v>2182.9597752375671</v>
      </c>
      <c r="F5">
        <v>2157.6175918531067</v>
      </c>
      <c r="G5">
        <v>2191.260384155471</v>
      </c>
      <c r="H5">
        <v>2156.0284086432525</v>
      </c>
      <c r="I5">
        <v>2155.2836401961272</v>
      </c>
      <c r="J5">
        <v>2150.7520123623217</v>
      </c>
      <c r="K5">
        <v>2205.830003457012</v>
      </c>
      <c r="L5">
        <v>2173.6130185318639</v>
      </c>
      <c r="M5">
        <v>2233.5454129721152</v>
      </c>
      <c r="N5">
        <v>2094.3793916889945</v>
      </c>
      <c r="O5">
        <v>2185.7060969489362</v>
      </c>
      <c r="P5">
        <v>2159.7833586469669</v>
      </c>
      <c r="Q5">
        <v>2184.8916506824307</v>
      </c>
      <c r="R5">
        <v>2153.1175744119591</v>
      </c>
      <c r="S5">
        <v>2206.179831827204</v>
      </c>
      <c r="T5">
        <v>2145.2741496218714</v>
      </c>
      <c r="U5">
        <v>2216.751044444004</v>
      </c>
      <c r="V5">
        <v>2135.3359967779024</v>
      </c>
      <c r="W5">
        <v>2204.6622919835972</v>
      </c>
      <c r="X5">
        <v>2125.9744134110042</v>
      </c>
      <c r="Y5">
        <v>2197.429570006675</v>
      </c>
      <c r="Z5">
        <v>2137.7411847786389</v>
      </c>
      <c r="AA5">
        <v>2299.6168253093238</v>
      </c>
      <c r="AB5">
        <v>2072.2958508649508</v>
      </c>
      <c r="AC5">
        <v>2218.1550025381393</v>
      </c>
    </row>
    <row r="6" spans="1:29" x14ac:dyDescent="0.25">
      <c r="A6">
        <v>5</v>
      </c>
      <c r="B6">
        <v>2154.4546914164039</v>
      </c>
      <c r="C6">
        <v>2146.2016989079589</v>
      </c>
      <c r="D6">
        <v>2143.6353832200548</v>
      </c>
      <c r="E6">
        <v>2161.2577377390671</v>
      </c>
      <c r="F6">
        <v>2138.9225465812119</v>
      </c>
      <c r="G6">
        <v>2175.7984301278998</v>
      </c>
      <c r="H6">
        <v>2143.8651885313229</v>
      </c>
      <c r="I6">
        <v>2152.3697075502723</v>
      </c>
      <c r="J6">
        <v>2130.1109907518062</v>
      </c>
      <c r="K6">
        <v>2209.5284912535549</v>
      </c>
      <c r="L6">
        <v>2209.9926274431491</v>
      </c>
      <c r="M6">
        <v>2224.4753130365511</v>
      </c>
      <c r="N6">
        <v>2092.4031830464355</v>
      </c>
      <c r="O6">
        <v>2169.1053630260531</v>
      </c>
      <c r="P6">
        <v>2146.1675641294664</v>
      </c>
      <c r="Q6">
        <v>2155.4681860828459</v>
      </c>
      <c r="R6">
        <v>2151.4771767045563</v>
      </c>
      <c r="S6">
        <v>2204.2404609913174</v>
      </c>
      <c r="T6">
        <v>2124.3827076572497</v>
      </c>
      <c r="U6">
        <v>2206.0176690415719</v>
      </c>
      <c r="V6">
        <v>2119.8154436056725</v>
      </c>
      <c r="W6">
        <v>2204.5515350965984</v>
      </c>
      <c r="X6">
        <v>2114.576222199089</v>
      </c>
      <c r="Y6">
        <v>2191.8123785223333</v>
      </c>
      <c r="Z6">
        <v>2155.1797232953959</v>
      </c>
      <c r="AA6">
        <v>2273.8562165089261</v>
      </c>
      <c r="AB6">
        <v>2071.9331313114085</v>
      </c>
      <c r="AC6">
        <v>2214.4426977204703</v>
      </c>
    </row>
    <row r="7" spans="1:29" x14ac:dyDescent="0.25">
      <c r="A7">
        <v>6</v>
      </c>
      <c r="B7">
        <v>2146.8340693323694</v>
      </c>
      <c r="C7">
        <v>2134.5449160331377</v>
      </c>
      <c r="D7">
        <v>2127.4152457271216</v>
      </c>
      <c r="E7">
        <v>2152.3031443683476</v>
      </c>
      <c r="F7">
        <v>2133.8847564080597</v>
      </c>
      <c r="G7">
        <v>2168.2452831210862</v>
      </c>
      <c r="H7">
        <v>2131.2252821888628</v>
      </c>
      <c r="I7">
        <v>2137.6241806015641</v>
      </c>
      <c r="J7">
        <v>2124.8826624231847</v>
      </c>
      <c r="K7">
        <v>2187.260927308444</v>
      </c>
      <c r="L7">
        <v>2208.9748946558529</v>
      </c>
      <c r="M7">
        <v>2217.355978552775</v>
      </c>
      <c r="N7">
        <v>2082.7132089799547</v>
      </c>
      <c r="O7">
        <v>2192.5932548177548</v>
      </c>
      <c r="P7">
        <v>2134.0231647207352</v>
      </c>
      <c r="Q7">
        <v>2145.8959357841227</v>
      </c>
      <c r="R7">
        <v>2125.708665991885</v>
      </c>
      <c r="S7">
        <v>2180.9629060001457</v>
      </c>
      <c r="T7">
        <v>2117.7382599006223</v>
      </c>
      <c r="U7">
        <v>2181.0133637912199</v>
      </c>
      <c r="V7">
        <v>2101.6000862788123</v>
      </c>
      <c r="W7">
        <v>2204.5515350965984</v>
      </c>
      <c r="X7">
        <v>2098.1315266197066</v>
      </c>
      <c r="Y7">
        <v>2187.5853299753244</v>
      </c>
      <c r="Z7">
        <v>2153.1719341848125</v>
      </c>
      <c r="AA7">
        <v>2261.9227680103422</v>
      </c>
      <c r="AB7">
        <v>2064.3671267787981</v>
      </c>
      <c r="AC7">
        <v>2251.957143282797</v>
      </c>
    </row>
    <row r="8" spans="1:29" x14ac:dyDescent="0.25">
      <c r="A8">
        <v>7</v>
      </c>
      <c r="B8">
        <v>2132.5090460993156</v>
      </c>
      <c r="C8">
        <v>2124.1681590366707</v>
      </c>
      <c r="D8">
        <v>2116.6774278240659</v>
      </c>
      <c r="E8">
        <v>2130.9715769813379</v>
      </c>
      <c r="F8">
        <v>2129.9477856194085</v>
      </c>
      <c r="G8">
        <v>2162.5350523497173</v>
      </c>
      <c r="H8">
        <v>2121.3552691645341</v>
      </c>
      <c r="I8">
        <v>2130.7203173131206</v>
      </c>
      <c r="J8">
        <v>2119.2410884661654</v>
      </c>
      <c r="K8">
        <v>2200.7836489461906</v>
      </c>
      <c r="L8">
        <v>2208.9036097726153</v>
      </c>
      <c r="M8">
        <v>2205.4804942172304</v>
      </c>
      <c r="N8">
        <v>2092.0071510758762</v>
      </c>
      <c r="O8">
        <v>2193.3351720401838</v>
      </c>
      <c r="P8">
        <v>2109.3323927242982</v>
      </c>
      <c r="Q8">
        <v>2121.8333498806696</v>
      </c>
      <c r="R8">
        <v>2115.9633260302367</v>
      </c>
      <c r="S8">
        <v>2150.4379648242293</v>
      </c>
      <c r="T8">
        <v>2110.9276069090993</v>
      </c>
      <c r="U8">
        <v>2174.8624083481245</v>
      </c>
      <c r="V8">
        <v>2093.092037583996</v>
      </c>
      <c r="W8">
        <v>2207.2932446521945</v>
      </c>
      <c r="X8">
        <v>2100.0919765074905</v>
      </c>
      <c r="Y8">
        <v>2203.1630589471788</v>
      </c>
      <c r="Z8">
        <v>2153.1719341848125</v>
      </c>
      <c r="AA8">
        <v>2239.3018547467636</v>
      </c>
      <c r="AB8">
        <v>2083.1857226403849</v>
      </c>
      <c r="AC8">
        <v>2252.678097914044</v>
      </c>
    </row>
    <row r="9" spans="1:29" x14ac:dyDescent="0.25">
      <c r="A9">
        <v>8</v>
      </c>
      <c r="B9">
        <v>2122.2682986896816</v>
      </c>
      <c r="C9">
        <v>2116.1196173157673</v>
      </c>
      <c r="D9">
        <v>2101.3913335148882</v>
      </c>
      <c r="E9">
        <v>2123.5466557147711</v>
      </c>
      <c r="F9">
        <v>2121.2692614519037</v>
      </c>
      <c r="G9">
        <v>2154.5753031202098</v>
      </c>
      <c r="H9">
        <v>2107.8850715398062</v>
      </c>
      <c r="I9">
        <v>2120.7843696018981</v>
      </c>
      <c r="J9">
        <v>2156.6418806944607</v>
      </c>
      <c r="K9">
        <v>2183.1312062437091</v>
      </c>
      <c r="L9">
        <v>2173.5809324715992</v>
      </c>
      <c r="M9">
        <v>2187.3627118927902</v>
      </c>
      <c r="N9">
        <v>2078.1486033548204</v>
      </c>
      <c r="O9">
        <v>2194.6552998576158</v>
      </c>
      <c r="P9">
        <v>2105.0470308940403</v>
      </c>
      <c r="Q9">
        <v>2117.6823411185069</v>
      </c>
      <c r="R9">
        <v>2091.1581619784438</v>
      </c>
      <c r="S9">
        <v>2137.8527389685182</v>
      </c>
      <c r="T9">
        <v>2103.2529915535661</v>
      </c>
      <c r="U9">
        <v>2157.8463121561554</v>
      </c>
      <c r="V9">
        <v>2083.531059355164</v>
      </c>
      <c r="W9">
        <v>2190.4528041013459</v>
      </c>
      <c r="X9">
        <v>2084.6716612453747</v>
      </c>
      <c r="Y9">
        <v>2183.3319334594289</v>
      </c>
      <c r="Z9">
        <v>2153.1719341848125</v>
      </c>
      <c r="AA9">
        <v>2222.5809108291028</v>
      </c>
      <c r="AB9">
        <v>2030.3992085695254</v>
      </c>
      <c r="AC9">
        <v>2245.4660966239267</v>
      </c>
    </row>
    <row r="10" spans="1:29" x14ac:dyDescent="0.25">
      <c r="A10">
        <v>9</v>
      </c>
      <c r="B10">
        <v>2116.5205732378449</v>
      </c>
      <c r="C10">
        <v>2109.2885377825669</v>
      </c>
      <c r="D10">
        <v>2087.8505435094016</v>
      </c>
      <c r="E10">
        <v>2121.4948069615421</v>
      </c>
      <c r="F10">
        <v>2114.7704217809223</v>
      </c>
      <c r="G10">
        <v>2141.4385065659908</v>
      </c>
      <c r="H10">
        <v>2100.0170958205063</v>
      </c>
      <c r="I10">
        <v>2115.2171060877408</v>
      </c>
      <c r="J10">
        <v>2142.459249356566</v>
      </c>
      <c r="K10">
        <v>2168.3647644400635</v>
      </c>
      <c r="L10">
        <v>2171.1276721976446</v>
      </c>
      <c r="M10">
        <v>2182.1294600722117</v>
      </c>
      <c r="N10">
        <v>2072.9427251088373</v>
      </c>
      <c r="O10">
        <v>2171.9833420538666</v>
      </c>
      <c r="P10">
        <v>2081.6983558859947</v>
      </c>
      <c r="Q10">
        <v>2093.6548138072503</v>
      </c>
      <c r="R10">
        <v>2067.4856718460296</v>
      </c>
      <c r="S10">
        <v>2135.2294114424017</v>
      </c>
      <c r="T10">
        <v>2090.100880988507</v>
      </c>
      <c r="U10">
        <v>2150.3856222965269</v>
      </c>
      <c r="V10">
        <v>2064.9412476369776</v>
      </c>
      <c r="W10">
        <v>2152.632989778147</v>
      </c>
      <c r="X10">
        <v>2100.9954600562023</v>
      </c>
      <c r="Y10">
        <v>2179.4837539343898</v>
      </c>
      <c r="Z10">
        <v>2153.1719341848125</v>
      </c>
      <c r="AA10">
        <v>2225.0486884209849</v>
      </c>
      <c r="AB10">
        <v>2024.0680161225484</v>
      </c>
      <c r="AC10">
        <v>2223.4165966128598</v>
      </c>
    </row>
    <row r="11" spans="1:29" x14ac:dyDescent="0.25">
      <c r="A11">
        <v>10</v>
      </c>
      <c r="B11">
        <v>2106.0283117953973</v>
      </c>
      <c r="C11">
        <v>2102.1605484543556</v>
      </c>
      <c r="D11">
        <v>2078.9019407817714</v>
      </c>
      <c r="E11">
        <v>2112.1116620720031</v>
      </c>
      <c r="F11">
        <v>2107.7167771535837</v>
      </c>
      <c r="G11">
        <v>2130.853923156174</v>
      </c>
      <c r="H11">
        <v>2090.3712726582717</v>
      </c>
      <c r="I11">
        <v>2121.2416830575589</v>
      </c>
      <c r="J11">
        <v>2088.7587671836136</v>
      </c>
      <c r="K11">
        <v>2170.0357295605854</v>
      </c>
      <c r="L11">
        <v>2164.4428985403983</v>
      </c>
      <c r="M11">
        <v>2172.8730260797975</v>
      </c>
      <c r="N11">
        <v>2050.4633894314748</v>
      </c>
      <c r="O11">
        <v>2359.2931195720234</v>
      </c>
      <c r="P11">
        <v>2071.0709419116247</v>
      </c>
      <c r="Q11">
        <v>2079.1017103845861</v>
      </c>
      <c r="R11">
        <v>2059.0441758417883</v>
      </c>
      <c r="S11">
        <v>2123.4688329931296</v>
      </c>
      <c r="T11">
        <v>2080.0621438869812</v>
      </c>
      <c r="U11">
        <v>2143.6380144474665</v>
      </c>
      <c r="V11">
        <v>2064.667720481053</v>
      </c>
      <c r="W11">
        <v>2148.5988919219881</v>
      </c>
      <c r="X11">
        <v>2086.5714613892178</v>
      </c>
      <c r="Y11">
        <v>2171.1901543964132</v>
      </c>
      <c r="Z11">
        <v>2098.0935096097692</v>
      </c>
      <c r="AA11">
        <v>2213.1686395906772</v>
      </c>
      <c r="AB11">
        <v>1983.6780334871535</v>
      </c>
      <c r="AC11">
        <v>2220.8241527046575</v>
      </c>
    </row>
    <row r="12" spans="1:29" x14ac:dyDescent="0.25">
      <c r="A12">
        <v>11</v>
      </c>
      <c r="B12">
        <v>2100.9458790643903</v>
      </c>
      <c r="C12">
        <v>2097.1187217433112</v>
      </c>
      <c r="D12">
        <v>2070.593959820525</v>
      </c>
      <c r="E12">
        <v>2103.9916621249804</v>
      </c>
      <c r="F12">
        <v>2100.1702872162014</v>
      </c>
      <c r="G12">
        <v>2121.2428345229305</v>
      </c>
      <c r="H12">
        <v>2080.885862493943</v>
      </c>
      <c r="I12">
        <v>2120.9493432183658</v>
      </c>
      <c r="J12">
        <v>2085.9232415919851</v>
      </c>
      <c r="K12">
        <v>2264.9150992949303</v>
      </c>
      <c r="L12">
        <v>2159.4486999367077</v>
      </c>
      <c r="M12">
        <v>2169.5378354684194</v>
      </c>
      <c r="N12">
        <v>2055.2811390405855</v>
      </c>
      <c r="O12">
        <v>2352.8845386002913</v>
      </c>
      <c r="P12">
        <v>2062.7202639343113</v>
      </c>
      <c r="Q12">
        <v>2078.6354026695644</v>
      </c>
      <c r="R12">
        <v>2049.0069296434631</v>
      </c>
      <c r="S12">
        <v>2123.4688329931296</v>
      </c>
      <c r="T12">
        <v>2079.1158896290922</v>
      </c>
      <c r="U12">
        <v>2132.8865192589974</v>
      </c>
      <c r="V12">
        <v>2052.9992313296107</v>
      </c>
      <c r="W12">
        <v>2162.4980884279403</v>
      </c>
      <c r="X12">
        <v>2101.4047280908389</v>
      </c>
      <c r="Y12">
        <v>2171.1262389849844</v>
      </c>
      <c r="Z12">
        <v>2118.9845683590938</v>
      </c>
      <c r="AA12">
        <v>2195.5975574923514</v>
      </c>
      <c r="AB12">
        <v>1989.8944786974057</v>
      </c>
      <c r="AC12">
        <v>2210.3361056664658</v>
      </c>
    </row>
    <row r="13" spans="1:29" x14ac:dyDescent="0.25">
      <c r="A13">
        <v>12</v>
      </c>
      <c r="B13">
        <v>2094.0278956171915</v>
      </c>
      <c r="C13">
        <v>2093.7044906606975</v>
      </c>
      <c r="D13">
        <v>2063.482000324133</v>
      </c>
      <c r="E13">
        <v>2092.9613234646877</v>
      </c>
      <c r="F13">
        <v>2093.1422259159535</v>
      </c>
      <c r="G13">
        <v>2111.7876321129365</v>
      </c>
      <c r="H13">
        <v>2072.6269275113054</v>
      </c>
      <c r="I13">
        <v>2122.1191394597427</v>
      </c>
      <c r="J13">
        <v>2090.602071158271</v>
      </c>
      <c r="K13">
        <v>2319.8983616428495</v>
      </c>
      <c r="L13">
        <v>2109.9721375839945</v>
      </c>
      <c r="M13">
        <v>2157.2998920384384</v>
      </c>
      <c r="N13">
        <v>2055.5185102531186</v>
      </c>
      <c r="O13">
        <v>2362.8224818791173</v>
      </c>
      <c r="P13">
        <v>2061.8815207230455</v>
      </c>
      <c r="Q13">
        <v>2078.6354026695644</v>
      </c>
      <c r="R13">
        <v>2040.5499007338269</v>
      </c>
      <c r="S13">
        <v>2108.4563208531699</v>
      </c>
      <c r="T13">
        <v>2072.180242964585</v>
      </c>
      <c r="U13">
        <v>2122.7893659499487</v>
      </c>
      <c r="V13">
        <v>2042.8835311473192</v>
      </c>
      <c r="W13">
        <v>2140.2009674247802</v>
      </c>
      <c r="X13">
        <v>2101.4268502555651</v>
      </c>
      <c r="Y13">
        <v>2192.7691892758417</v>
      </c>
      <c r="Z13">
        <v>2088.7750118872154</v>
      </c>
      <c r="AA13">
        <v>2195.5975574923514</v>
      </c>
      <c r="AB13">
        <v>1999.3588530395998</v>
      </c>
      <c r="AC13">
        <v>2200.7279155381921</v>
      </c>
    </row>
    <row r="14" spans="1:29" x14ac:dyDescent="0.25">
      <c r="A14">
        <v>13</v>
      </c>
      <c r="B14">
        <v>2084.0603392091557</v>
      </c>
      <c r="C14">
        <v>2089.5999335141964</v>
      </c>
      <c r="D14">
        <v>2055.3005570648293</v>
      </c>
      <c r="E14">
        <v>2085.5547101011648</v>
      </c>
      <c r="F14">
        <v>2088.9911970523476</v>
      </c>
      <c r="G14">
        <v>2104.1394160651103</v>
      </c>
      <c r="H14">
        <v>2065.3042316258629</v>
      </c>
      <c r="I14">
        <v>2117.6834048340979</v>
      </c>
      <c r="J14">
        <v>2092.1370216293449</v>
      </c>
      <c r="K14">
        <v>2340.4912015958594</v>
      </c>
      <c r="L14">
        <v>2167.6926478395799</v>
      </c>
      <c r="M14">
        <v>2152.24145678781</v>
      </c>
      <c r="N14">
        <v>2050.0302243164551</v>
      </c>
      <c r="O14">
        <v>2370.459231735751</v>
      </c>
      <c r="P14">
        <v>2052.0915577565374</v>
      </c>
      <c r="Q14">
        <v>2070.6788751040081</v>
      </c>
      <c r="R14">
        <v>2021.6014089324603</v>
      </c>
      <c r="S14">
        <v>2106.6331413322423</v>
      </c>
      <c r="T14">
        <v>2072.180242964585</v>
      </c>
      <c r="U14">
        <v>2114.7206472557718</v>
      </c>
      <c r="V14">
        <v>2042.0454354295198</v>
      </c>
      <c r="W14">
        <v>2126.3830161377837</v>
      </c>
      <c r="X14">
        <v>2100.2124175236349</v>
      </c>
      <c r="Y14">
        <v>2183.0420654830223</v>
      </c>
      <c r="Z14">
        <v>2149.3040285228649</v>
      </c>
      <c r="AA14">
        <v>2189.6845802886755</v>
      </c>
      <c r="AB14">
        <v>1999.3561650943138</v>
      </c>
      <c r="AC14">
        <v>2227.6966211979366</v>
      </c>
    </row>
    <row r="15" spans="1:29" x14ac:dyDescent="0.25">
      <c r="A15">
        <v>14</v>
      </c>
      <c r="B15">
        <v>2078.4903179719577</v>
      </c>
      <c r="C15">
        <v>2088.1290627377521</v>
      </c>
      <c r="D15">
        <v>2048.1723427435468</v>
      </c>
      <c r="E15">
        <v>2084.0447022818958</v>
      </c>
      <c r="F15">
        <v>2081.2088344092117</v>
      </c>
      <c r="G15">
        <v>2097.2500599126261</v>
      </c>
      <c r="H15">
        <v>2058.8930376815952</v>
      </c>
      <c r="I15">
        <v>2099.2796735411675</v>
      </c>
      <c r="J15">
        <v>2091.3094496618219</v>
      </c>
      <c r="K15">
        <v>2312.5743639344737</v>
      </c>
      <c r="L15">
        <v>2121.0215440251441</v>
      </c>
      <c r="M15">
        <v>2211.7817473005252</v>
      </c>
      <c r="N15">
        <v>2050.9376762867678</v>
      </c>
      <c r="O15">
        <v>2359.4412351831465</v>
      </c>
      <c r="P15">
        <v>2052.0915577565374</v>
      </c>
      <c r="Q15">
        <v>2070.6788751040081</v>
      </c>
      <c r="R15">
        <v>2020.5641766704414</v>
      </c>
      <c r="S15">
        <v>2101.4793575659778</v>
      </c>
      <c r="T15">
        <v>2069.6480654894876</v>
      </c>
      <c r="U15">
        <v>2106.4478352745864</v>
      </c>
      <c r="V15">
        <v>2041.9468334453791</v>
      </c>
      <c r="W15">
        <v>2128.7323026265121</v>
      </c>
      <c r="X15">
        <v>2101.6919075173391</v>
      </c>
      <c r="Y15">
        <v>2182.8259379770361</v>
      </c>
      <c r="Z15">
        <v>2137.5107572226934</v>
      </c>
      <c r="AA15">
        <v>2189.6845802886755</v>
      </c>
      <c r="AB15">
        <v>1993.9834345813206</v>
      </c>
      <c r="AC15">
        <v>2201.001820655596</v>
      </c>
    </row>
    <row r="16" spans="1:29" x14ac:dyDescent="0.25">
      <c r="A16">
        <v>15</v>
      </c>
      <c r="B16">
        <v>2072.0581300868139</v>
      </c>
      <c r="C16">
        <v>2086.3571526549422</v>
      </c>
      <c r="D16">
        <v>2042.5625305880214</v>
      </c>
      <c r="E16">
        <v>2079.7428925524891</v>
      </c>
      <c r="F16">
        <v>2077.3760168591507</v>
      </c>
      <c r="G16">
        <v>2093.4819768240718</v>
      </c>
      <c r="H16">
        <v>2050.7721815634568</v>
      </c>
      <c r="I16">
        <v>2096.5579271692263</v>
      </c>
      <c r="J16">
        <v>2077.7255266104348</v>
      </c>
      <c r="K16">
        <v>2309.4156470244475</v>
      </c>
      <c r="L16">
        <v>2557.1148938728029</v>
      </c>
      <c r="M16">
        <v>2208.0313698373729</v>
      </c>
      <c r="N16">
        <v>2052.5931957089624</v>
      </c>
      <c r="O16">
        <v>2336.5270910360546</v>
      </c>
      <c r="P16">
        <v>2048.1893122448964</v>
      </c>
      <c r="Q16">
        <v>2070.671014505685</v>
      </c>
      <c r="R16">
        <v>2020.5641766704414</v>
      </c>
      <c r="S16">
        <v>2100.3151343703348</v>
      </c>
      <c r="T16">
        <v>2046.4585519663397</v>
      </c>
      <c r="U16">
        <v>2094.7586749952152</v>
      </c>
      <c r="V16">
        <v>2025.0379993298798</v>
      </c>
      <c r="W16">
        <v>2125.1783542410535</v>
      </c>
      <c r="X16">
        <v>2081.8628549806076</v>
      </c>
      <c r="Y16">
        <v>2181.8392848279732</v>
      </c>
      <c r="Z16">
        <v>2160.5893306725447</v>
      </c>
      <c r="AA16">
        <v>2165.1888106693214</v>
      </c>
      <c r="AB16">
        <v>1993.9834345813206</v>
      </c>
      <c r="AC16">
        <v>2223.7363675181714</v>
      </c>
    </row>
    <row r="17" spans="1:29" x14ac:dyDescent="0.25">
      <c r="A17">
        <v>16</v>
      </c>
      <c r="B17">
        <v>2064.5853749854527</v>
      </c>
      <c r="C17">
        <v>2083.8566379954777</v>
      </c>
      <c r="D17">
        <v>2035.5137430212101</v>
      </c>
      <c r="E17">
        <v>2075.4193667206555</v>
      </c>
      <c r="F17">
        <v>2073.6640970858462</v>
      </c>
      <c r="G17">
        <v>2089.2265089487146</v>
      </c>
      <c r="H17">
        <v>2042.249656814806</v>
      </c>
      <c r="I17">
        <v>2178.8908123371175</v>
      </c>
      <c r="J17">
        <v>2080.2777616967578</v>
      </c>
      <c r="K17">
        <v>2617.711242897702</v>
      </c>
      <c r="L17">
        <v>2564.114227989317</v>
      </c>
      <c r="M17">
        <v>2212.9386698013609</v>
      </c>
      <c r="N17">
        <v>2110.7022084883042</v>
      </c>
      <c r="O17">
        <v>2468.604144430652</v>
      </c>
      <c r="P17">
        <v>2034.6069211044569</v>
      </c>
      <c r="Q17">
        <v>2057.7374293590974</v>
      </c>
      <c r="R17">
        <v>2019.2910185835094</v>
      </c>
      <c r="S17">
        <v>2100.0650166498963</v>
      </c>
      <c r="T17">
        <v>2044.3214057370155</v>
      </c>
      <c r="U17">
        <v>2081.314376703931</v>
      </c>
      <c r="V17">
        <v>2024.4430797465195</v>
      </c>
      <c r="W17">
        <v>2139.5165116468579</v>
      </c>
      <c r="X17">
        <v>2081.1868451024066</v>
      </c>
      <c r="Y17">
        <v>2198.5483796103899</v>
      </c>
      <c r="Z17">
        <v>2152.8620004813906</v>
      </c>
      <c r="AA17">
        <v>2165.3230551432343</v>
      </c>
      <c r="AB17">
        <v>2008.3784716581499</v>
      </c>
      <c r="AC17">
        <v>2225.8763987542716</v>
      </c>
    </row>
    <row r="18" spans="1:29" x14ac:dyDescent="0.25">
      <c r="A18">
        <v>17</v>
      </c>
      <c r="B18">
        <v>2057.0101239420801</v>
      </c>
      <c r="C18">
        <v>2080.809726915737</v>
      </c>
      <c r="D18">
        <v>2029.8346471409716</v>
      </c>
      <c r="E18">
        <v>2067.2663372668394</v>
      </c>
      <c r="F18">
        <v>2071.1945567989278</v>
      </c>
      <c r="G18">
        <v>2083.6034140057272</v>
      </c>
      <c r="H18">
        <v>2034.1279846226107</v>
      </c>
      <c r="I18">
        <v>2172.9795350413078</v>
      </c>
      <c r="J18">
        <v>2093.8261207817004</v>
      </c>
      <c r="K18">
        <v>3239.9575702879474</v>
      </c>
      <c r="L18">
        <v>2178.097545523839</v>
      </c>
      <c r="M18">
        <v>2216.6716713526062</v>
      </c>
      <c r="N18">
        <v>2067.2503622183553</v>
      </c>
      <c r="O18">
        <v>2475.2987922402608</v>
      </c>
      <c r="P18">
        <v>2033.8093692209466</v>
      </c>
      <c r="Q18">
        <v>2051.7233692779973</v>
      </c>
      <c r="R18">
        <v>2014.5804700954272</v>
      </c>
      <c r="S18">
        <v>2084.776733093242</v>
      </c>
      <c r="T18">
        <v>2038.6579662266822</v>
      </c>
      <c r="U18">
        <v>2073.5028702696718</v>
      </c>
      <c r="V18">
        <v>2013.0596093288516</v>
      </c>
      <c r="W18">
        <v>2135.4585776588324</v>
      </c>
      <c r="X18">
        <v>2083.7160061804761</v>
      </c>
      <c r="Y18">
        <v>2198.127622810578</v>
      </c>
      <c r="Z18">
        <v>2150.4344557067084</v>
      </c>
      <c r="AA18">
        <v>2190.4048053064726</v>
      </c>
      <c r="AB18">
        <v>2015.6271543962375</v>
      </c>
      <c r="AC18">
        <v>2214.7138481880593</v>
      </c>
    </row>
    <row r="19" spans="1:29" x14ac:dyDescent="0.25">
      <c r="A19">
        <v>18</v>
      </c>
      <c r="B19">
        <v>2051.9050717220971</v>
      </c>
      <c r="C19">
        <v>2076.0443854076939</v>
      </c>
      <c r="D19">
        <v>2019.4234335755023</v>
      </c>
      <c r="E19">
        <v>2058.7278349447324</v>
      </c>
      <c r="F19">
        <v>2070.1010279871584</v>
      </c>
      <c r="G19">
        <v>2080.0464629643552</v>
      </c>
      <c r="H19">
        <v>2026.1394224230512</v>
      </c>
      <c r="I19">
        <v>2173.8718380753326</v>
      </c>
      <c r="J19">
        <v>2096.3634333093828</v>
      </c>
      <c r="K19">
        <v>3186.2562613479995</v>
      </c>
      <c r="L19">
        <v>2112.1789161112401</v>
      </c>
      <c r="M19">
        <v>2214.9495983206402</v>
      </c>
      <c r="N19">
        <v>2061.6987567528445</v>
      </c>
      <c r="O19">
        <v>2508.5628206460324</v>
      </c>
      <c r="P19">
        <v>2031.9417021485172</v>
      </c>
      <c r="Q19">
        <v>2051.7233692779973</v>
      </c>
      <c r="R19">
        <v>2010.6306906598454</v>
      </c>
      <c r="S19">
        <v>2076.3293871553747</v>
      </c>
      <c r="T19">
        <v>2038.6579662266822</v>
      </c>
      <c r="U19">
        <v>2072.3435516034424</v>
      </c>
      <c r="V19">
        <v>2000.7217759495275</v>
      </c>
      <c r="W19">
        <v>2137.7546414601634</v>
      </c>
      <c r="X19">
        <v>2086.5026569890797</v>
      </c>
      <c r="Y19">
        <v>2203.6849269124668</v>
      </c>
      <c r="Z19">
        <v>2114.5630416736367</v>
      </c>
      <c r="AA19">
        <v>2190.4525390157787</v>
      </c>
      <c r="AB19">
        <v>1995.5814526514876</v>
      </c>
      <c r="AC19">
        <v>2226.0622446481548</v>
      </c>
    </row>
    <row r="20" spans="1:29" x14ac:dyDescent="0.25">
      <c r="A20">
        <v>19</v>
      </c>
      <c r="B20">
        <v>2047.4635928559062</v>
      </c>
      <c r="C20">
        <v>2071.2594707100939</v>
      </c>
      <c r="D20">
        <v>2014.4062663830678</v>
      </c>
      <c r="E20">
        <v>2048.1304921539036</v>
      </c>
      <c r="F20">
        <v>2063.7621558813603</v>
      </c>
      <c r="G20">
        <v>2075.3470284660611</v>
      </c>
      <c r="H20">
        <v>2019.7152723816571</v>
      </c>
      <c r="I20">
        <v>2166.2354640831613</v>
      </c>
      <c r="J20">
        <v>2093.3991849345325</v>
      </c>
      <c r="K20">
        <v>3197.6094073811528</v>
      </c>
      <c r="L20">
        <v>2129.0063445532583</v>
      </c>
      <c r="M20">
        <v>2241.98254593929</v>
      </c>
      <c r="N20">
        <v>2077.8826250189741</v>
      </c>
      <c r="O20">
        <v>2601.0064725240491</v>
      </c>
      <c r="P20">
        <v>2031.9120566133781</v>
      </c>
      <c r="Q20">
        <v>2047.4632401145154</v>
      </c>
      <c r="R20">
        <v>2004.2031915398311</v>
      </c>
      <c r="S20">
        <v>2071.4096557660732</v>
      </c>
      <c r="T20">
        <v>2038.6579662266822</v>
      </c>
      <c r="U20">
        <v>2061.9603035787836</v>
      </c>
      <c r="V20">
        <v>1996.5475461442643</v>
      </c>
      <c r="W20">
        <v>2127.3345875783698</v>
      </c>
      <c r="X20">
        <v>2092.7193938629248</v>
      </c>
      <c r="Y20">
        <v>2218.1716323548726</v>
      </c>
      <c r="Z20">
        <v>2141.6830195627135</v>
      </c>
      <c r="AA20">
        <v>2195.1542183556949</v>
      </c>
      <c r="AB20">
        <v>2030.244091274807</v>
      </c>
      <c r="AC20">
        <v>2219.3013929244858</v>
      </c>
    </row>
    <row r="21" spans="1:29" x14ac:dyDescent="0.25">
      <c r="A21">
        <v>20</v>
      </c>
      <c r="B21">
        <v>2042.8715444402289</v>
      </c>
      <c r="C21">
        <v>2068.5400231472013</v>
      </c>
      <c r="D21">
        <v>2010.0402559182046</v>
      </c>
      <c r="E21">
        <v>2040.4456464508885</v>
      </c>
      <c r="F21">
        <v>2063.287137063342</v>
      </c>
      <c r="G21">
        <v>2068.9144382535856</v>
      </c>
      <c r="H21">
        <v>2015.1126465448092</v>
      </c>
      <c r="I21">
        <v>2177.3373556315241</v>
      </c>
      <c r="J21">
        <v>2092.2774825382867</v>
      </c>
      <c r="K21">
        <v>2479.2302204293824</v>
      </c>
      <c r="L21">
        <v>5328.0796830270374</v>
      </c>
      <c r="M21">
        <v>2242.1260408114263</v>
      </c>
      <c r="N21">
        <v>2087.7610743055002</v>
      </c>
      <c r="O21">
        <v>2466.8351445195012</v>
      </c>
      <c r="P21">
        <v>2029.6601938643676</v>
      </c>
      <c r="Q21">
        <v>2045.2708926930761</v>
      </c>
      <c r="R21">
        <v>1998.1544752608302</v>
      </c>
      <c r="S21">
        <v>2055.0611596942745</v>
      </c>
      <c r="T21">
        <v>2037.2021241349917</v>
      </c>
      <c r="U21">
        <v>2058.7783160370532</v>
      </c>
      <c r="V21">
        <v>1996.499723542398</v>
      </c>
      <c r="W21">
        <v>2120.0898500001194</v>
      </c>
      <c r="X21">
        <v>2092.7193938629248</v>
      </c>
      <c r="Y21">
        <v>2210.146450308554</v>
      </c>
      <c r="Z21">
        <v>2190.4765421742163</v>
      </c>
      <c r="AA21">
        <v>2193.937111212007</v>
      </c>
      <c r="AB21">
        <v>2048.2060654953921</v>
      </c>
      <c r="AC21">
        <v>2218.8334233829528</v>
      </c>
    </row>
    <row r="22" spans="1:29" x14ac:dyDescent="0.25">
      <c r="A22">
        <v>21</v>
      </c>
      <c r="B22">
        <v>2040.4190771163708</v>
      </c>
      <c r="C22">
        <v>2065.4183854839002</v>
      </c>
      <c r="D22">
        <v>2006.0287833572884</v>
      </c>
      <c r="E22">
        <v>2032.344838949841</v>
      </c>
      <c r="F22">
        <v>2058.9422800394527</v>
      </c>
      <c r="G22">
        <v>2066.4420919588815</v>
      </c>
      <c r="H22">
        <v>2007.3310125971711</v>
      </c>
      <c r="I22">
        <v>2172.6392047549321</v>
      </c>
      <c r="J22">
        <v>2087.222261600702</v>
      </c>
      <c r="K22">
        <v>2562.5135481936263</v>
      </c>
      <c r="L22">
        <v>2186.2467197786791</v>
      </c>
      <c r="M22">
        <v>2241.116642231983</v>
      </c>
      <c r="N22">
        <v>2098.9162846316231</v>
      </c>
      <c r="O22">
        <v>2478.4961344210196</v>
      </c>
      <c r="P22">
        <v>2025.071693607918</v>
      </c>
      <c r="Q22">
        <v>2038.4655908670443</v>
      </c>
      <c r="R22">
        <v>1998.1544752608302</v>
      </c>
      <c r="S22">
        <v>2043.0736105618521</v>
      </c>
      <c r="T22">
        <v>2029.6447369679329</v>
      </c>
      <c r="U22">
        <v>2051.7194909800414</v>
      </c>
      <c r="V22">
        <v>1974.7808484711586</v>
      </c>
      <c r="W22">
        <v>2141.5795901523979</v>
      </c>
      <c r="X22">
        <v>2092.7120780812584</v>
      </c>
      <c r="Y22">
        <v>2210.1520485980809</v>
      </c>
      <c r="Z22">
        <v>2150.2853536460261</v>
      </c>
      <c r="AA22">
        <v>2196.2302046859249</v>
      </c>
      <c r="AB22">
        <v>2068.0478140953792</v>
      </c>
      <c r="AC22">
        <v>2205.0023841258921</v>
      </c>
    </row>
    <row r="23" spans="1:29" x14ac:dyDescent="0.25">
      <c r="A23">
        <v>22</v>
      </c>
      <c r="B23">
        <v>2035.1420273744554</v>
      </c>
      <c r="C23">
        <v>2060.3958793933634</v>
      </c>
      <c r="D23">
        <v>2001.7785514865318</v>
      </c>
      <c r="E23">
        <v>2027.0079164635385</v>
      </c>
      <c r="F23">
        <v>2057.353662596488</v>
      </c>
      <c r="G23">
        <v>2061.2980193712315</v>
      </c>
      <c r="H23">
        <v>1999.8979151270034</v>
      </c>
      <c r="I23">
        <v>2084.0667488730455</v>
      </c>
      <c r="J23">
        <v>2088.0972069776712</v>
      </c>
      <c r="K23">
        <v>2783.6294512014942</v>
      </c>
      <c r="L23">
        <v>2194.6759702269983</v>
      </c>
      <c r="M23">
        <v>2243.9098283465892</v>
      </c>
      <c r="N23">
        <v>2168.9580534742404</v>
      </c>
      <c r="O23">
        <v>2585.7543805135933</v>
      </c>
      <c r="P23">
        <v>2024.4085193933145</v>
      </c>
      <c r="Q23">
        <v>2033.3734331180146</v>
      </c>
      <c r="R23">
        <v>1989.0704136126083</v>
      </c>
      <c r="S23">
        <v>2041.34656601765</v>
      </c>
      <c r="T23">
        <v>2016.0458958771915</v>
      </c>
      <c r="U23">
        <v>2050.6016178372474</v>
      </c>
      <c r="V23">
        <v>1972.6720940689193</v>
      </c>
      <c r="W23">
        <v>2113.0810897524716</v>
      </c>
      <c r="X23">
        <v>2092.6068811631271</v>
      </c>
      <c r="Y23">
        <v>2315.4497856909402</v>
      </c>
      <c r="Z23">
        <v>2131.0968901233859</v>
      </c>
      <c r="AA23">
        <v>2198.4611972454622</v>
      </c>
      <c r="AB23">
        <v>2059.3732417126866</v>
      </c>
      <c r="AC23">
        <v>2225.6951200735703</v>
      </c>
    </row>
    <row r="24" spans="1:29" x14ac:dyDescent="0.25">
      <c r="A24">
        <v>23</v>
      </c>
      <c r="B24">
        <v>2027.3576355189002</v>
      </c>
      <c r="C24">
        <v>2057.9836689360468</v>
      </c>
      <c r="D24">
        <v>1992.2515732644013</v>
      </c>
      <c r="E24">
        <v>2019.0752316415344</v>
      </c>
      <c r="F24">
        <v>2056.3705913580079</v>
      </c>
      <c r="G24">
        <v>2057.4785940495954</v>
      </c>
      <c r="H24">
        <v>1992.5109241775697</v>
      </c>
      <c r="I24">
        <v>2148.5802774955596</v>
      </c>
      <c r="J24">
        <v>2083.5791933022033</v>
      </c>
      <c r="K24">
        <v>2837.6026470034171</v>
      </c>
      <c r="L24">
        <v>2207.2352604216885</v>
      </c>
      <c r="M24">
        <v>2275.7406542740287</v>
      </c>
      <c r="N24">
        <v>2131.1887412948786</v>
      </c>
      <c r="O24">
        <v>2580.026123326219</v>
      </c>
      <c r="P24">
        <v>1989.5841688441483</v>
      </c>
      <c r="Q24">
        <v>2031.8027608305883</v>
      </c>
      <c r="R24">
        <v>1972.1858406850008</v>
      </c>
      <c r="S24">
        <v>2036.9059642686898</v>
      </c>
      <c r="T24">
        <v>2016.0458958771915</v>
      </c>
      <c r="U24">
        <v>2048.67558470727</v>
      </c>
      <c r="V24">
        <v>1967.3567977242506</v>
      </c>
      <c r="W24">
        <v>2113.0792020408198</v>
      </c>
      <c r="X24">
        <v>2092.6068811631271</v>
      </c>
      <c r="Y24">
        <v>2372.8195935970434</v>
      </c>
      <c r="Z24">
        <v>2121.2508539813907</v>
      </c>
      <c r="AA24">
        <v>2192.1119182365064</v>
      </c>
      <c r="AB24">
        <v>2059.0409203247646</v>
      </c>
      <c r="AC24">
        <v>2192.1118302287323</v>
      </c>
    </row>
    <row r="25" spans="1:29" x14ac:dyDescent="0.25">
      <c r="A25">
        <v>24</v>
      </c>
      <c r="B25">
        <v>2023.3285850323073</v>
      </c>
      <c r="C25">
        <v>2056.4311495067282</v>
      </c>
      <c r="D25">
        <v>1986.6612467035775</v>
      </c>
      <c r="E25">
        <v>2015.9133917318748</v>
      </c>
      <c r="F25">
        <v>2054.3424048189704</v>
      </c>
      <c r="G25">
        <v>2051.9282121685942</v>
      </c>
      <c r="H25">
        <v>1986.1035044748055</v>
      </c>
      <c r="I25">
        <v>2148.1243624705244</v>
      </c>
      <c r="J25">
        <v>2081.209319979323</v>
      </c>
      <c r="K25">
        <v>2881.0407644517923</v>
      </c>
      <c r="L25">
        <v>2225.4254260629345</v>
      </c>
      <c r="M25">
        <v>2225.7238939590043</v>
      </c>
      <c r="N25">
        <v>2074.3177046960359</v>
      </c>
      <c r="O25">
        <v>2662.4142246004549</v>
      </c>
      <c r="P25">
        <v>1982.9687266262972</v>
      </c>
      <c r="Q25">
        <v>2031.8027608305883</v>
      </c>
      <c r="R25">
        <v>1971.8781838673601</v>
      </c>
      <c r="S25">
        <v>2035.7356143906095</v>
      </c>
      <c r="T25">
        <v>2016.0458958771915</v>
      </c>
      <c r="U25">
        <v>2028.0972408356799</v>
      </c>
      <c r="V25">
        <v>1967.3567977242506</v>
      </c>
      <c r="W25">
        <v>2108.6482863722813</v>
      </c>
      <c r="X25">
        <v>2092.6068811631271</v>
      </c>
      <c r="Y25">
        <v>2368.8982179819095</v>
      </c>
      <c r="Z25">
        <v>2137.0165885786164</v>
      </c>
      <c r="AA25">
        <v>2192.1119182365064</v>
      </c>
      <c r="AB25">
        <v>2045.3358119034726</v>
      </c>
      <c r="AC25">
        <v>2194.6283876712459</v>
      </c>
    </row>
    <row r="26" spans="1:29" x14ac:dyDescent="0.25">
      <c r="A26">
        <v>25</v>
      </c>
      <c r="B26">
        <v>2018.725979675092</v>
      </c>
      <c r="C26">
        <v>2054.2177960016484</v>
      </c>
      <c r="D26">
        <v>1983.2373076723045</v>
      </c>
      <c r="E26">
        <v>2005.1015620672949</v>
      </c>
      <c r="F26">
        <v>2054.0299080891277</v>
      </c>
      <c r="G26">
        <v>2045.2320206056449</v>
      </c>
      <c r="H26">
        <v>1982.9453924988786</v>
      </c>
      <c r="I26">
        <v>2146.1024573488289</v>
      </c>
      <c r="J26">
        <v>2076.3572185664493</v>
      </c>
      <c r="K26">
        <v>2879.8346400410451</v>
      </c>
      <c r="L26">
        <v>2213.7821374095565</v>
      </c>
      <c r="M26">
        <v>2226.6258411433073</v>
      </c>
      <c r="N26">
        <v>2129.5799910789365</v>
      </c>
      <c r="O26">
        <v>2661.7133517899006</v>
      </c>
      <c r="P26">
        <v>1979.9405238085205</v>
      </c>
      <c r="Q26">
        <v>2030.5422895265663</v>
      </c>
      <c r="R26">
        <v>1971.3508519395127</v>
      </c>
      <c r="S26">
        <v>2028.3890813923963</v>
      </c>
      <c r="T26">
        <v>2015.940628101057</v>
      </c>
      <c r="U26">
        <v>2013.0828584774008</v>
      </c>
      <c r="V26">
        <v>1962.3373450254746</v>
      </c>
      <c r="W26">
        <v>2113.5229545997418</v>
      </c>
      <c r="X26">
        <v>2092.6068811631271</v>
      </c>
      <c r="Y26">
        <v>2368.6580346015071</v>
      </c>
      <c r="Z26">
        <v>2144.9133022279129</v>
      </c>
      <c r="AA26">
        <v>2192.1119182365064</v>
      </c>
      <c r="AB26">
        <v>2055.5436308330882</v>
      </c>
      <c r="AC26">
        <v>2186.7325816911812</v>
      </c>
    </row>
    <row r="27" spans="1:29" x14ac:dyDescent="0.25">
      <c r="A27">
        <v>26</v>
      </c>
      <c r="B27">
        <v>2013.560294231226</v>
      </c>
      <c r="C27">
        <v>2051.683090746254</v>
      </c>
      <c r="D27">
        <v>1972.1749534207461</v>
      </c>
      <c r="E27">
        <v>1998.760749664895</v>
      </c>
      <c r="F27">
        <v>2052.1282144315974</v>
      </c>
      <c r="G27">
        <v>2043.5723822545328</v>
      </c>
      <c r="H27">
        <v>1977.967139194046</v>
      </c>
      <c r="I27">
        <v>2146.7042988546982</v>
      </c>
      <c r="J27">
        <v>2082.5856489446255</v>
      </c>
      <c r="K27">
        <v>2852.6418284103975</v>
      </c>
      <c r="L27">
        <v>2209.2877000944936</v>
      </c>
      <c r="M27">
        <v>2223.3873384574163</v>
      </c>
      <c r="N27">
        <v>2132.1332526969518</v>
      </c>
      <c r="O27">
        <v>2658.1982210566712</v>
      </c>
      <c r="P27">
        <v>1979.4721488000696</v>
      </c>
      <c r="Q27">
        <v>2030.5422895265663</v>
      </c>
      <c r="R27">
        <v>1961.3667542212524</v>
      </c>
      <c r="S27">
        <v>2020.5971864165303</v>
      </c>
      <c r="T27">
        <v>2008.2223200335793</v>
      </c>
      <c r="U27">
        <v>2013.0828584774008</v>
      </c>
      <c r="V27">
        <v>1957.1037504194337</v>
      </c>
      <c r="W27">
        <v>2114.9468063589002</v>
      </c>
      <c r="X27">
        <v>2092.2225184127246</v>
      </c>
      <c r="Y27">
        <v>2368.3724800904888</v>
      </c>
      <c r="Z27">
        <v>2166.6760551020029</v>
      </c>
      <c r="AA27">
        <v>2191.9236027130537</v>
      </c>
      <c r="AB27">
        <v>2044.3961326485428</v>
      </c>
      <c r="AC27">
        <v>2186.5677310722758</v>
      </c>
    </row>
    <row r="28" spans="1:29" x14ac:dyDescent="0.25">
      <c r="A28">
        <v>27</v>
      </c>
      <c r="B28">
        <v>2010.13309982223</v>
      </c>
      <c r="C28">
        <v>2049.7907006832256</v>
      </c>
      <c r="D28">
        <v>1967.0334465760402</v>
      </c>
      <c r="E28">
        <v>1987.4913487659142</v>
      </c>
      <c r="F28">
        <v>2050.6382101460986</v>
      </c>
      <c r="G28">
        <v>2042.2565819685592</v>
      </c>
      <c r="H28">
        <v>1973.9762431669458</v>
      </c>
      <c r="I28">
        <v>2202.971356946709</v>
      </c>
      <c r="J28">
        <v>2095.0441259462436</v>
      </c>
      <c r="K28">
        <v>3151.0390572654242</v>
      </c>
      <c r="L28">
        <v>2242.9862087487718</v>
      </c>
      <c r="M28">
        <v>2222.9970566958882</v>
      </c>
      <c r="N28">
        <v>2099.692332899705</v>
      </c>
      <c r="O28">
        <v>2933.6843703362792</v>
      </c>
      <c r="P28">
        <v>1978.5121870284106</v>
      </c>
      <c r="Q28">
        <v>2030.5422895265663</v>
      </c>
      <c r="R28">
        <v>1959.3824410574475</v>
      </c>
      <c r="S28">
        <v>2002.0112206570748</v>
      </c>
      <c r="T28">
        <v>2008.2223200335793</v>
      </c>
      <c r="U28">
        <v>2010.5655281208533</v>
      </c>
      <c r="V28">
        <v>1944.8191595081485</v>
      </c>
      <c r="W28">
        <v>2114.9461143414783</v>
      </c>
      <c r="X28">
        <v>2093.8643466690419</v>
      </c>
      <c r="Y28">
        <v>2366.7446962475942</v>
      </c>
      <c r="Z28">
        <v>2142.678064201642</v>
      </c>
      <c r="AA28">
        <v>2191.1864650601624</v>
      </c>
      <c r="AB28">
        <v>2042.8589003717029</v>
      </c>
      <c r="AC28">
        <v>2173.4108414069992</v>
      </c>
    </row>
    <row r="29" spans="1:29" x14ac:dyDescent="0.25">
      <c r="A29">
        <v>28</v>
      </c>
      <c r="B29">
        <v>2004.9465637206549</v>
      </c>
      <c r="C29">
        <v>2046.0729718746961</v>
      </c>
      <c r="D29">
        <v>1964.7007935860747</v>
      </c>
      <c r="E29">
        <v>1981.5448940232079</v>
      </c>
      <c r="F29">
        <v>2046.7008061825381</v>
      </c>
      <c r="G29">
        <v>2039.0160924341649</v>
      </c>
      <c r="H29">
        <v>1971.2588402901263</v>
      </c>
      <c r="I29">
        <v>2197.3986148980794</v>
      </c>
      <c r="J29">
        <v>2090.5117090855524</v>
      </c>
      <c r="K29">
        <v>3145.2237168018346</v>
      </c>
      <c r="L29">
        <v>2265.1573121237248</v>
      </c>
      <c r="M29">
        <v>2220.6314273039397</v>
      </c>
      <c r="N29">
        <v>2133.7840999617206</v>
      </c>
      <c r="O29">
        <v>2858.4428381150769</v>
      </c>
      <c r="P29">
        <v>1977.4801341424366</v>
      </c>
      <c r="Q29">
        <v>2030.5422895265663</v>
      </c>
      <c r="R29">
        <v>1954.2111456132893</v>
      </c>
      <c r="S29">
        <v>1991.9036927428142</v>
      </c>
      <c r="T29">
        <v>2008.2223200335793</v>
      </c>
      <c r="U29">
        <v>2003.828955764659</v>
      </c>
      <c r="V29">
        <v>1944.8191595081485</v>
      </c>
      <c r="W29">
        <v>2104.8486377944992</v>
      </c>
      <c r="X29">
        <v>2093.3459714119708</v>
      </c>
      <c r="Y29">
        <v>2321.309171331332</v>
      </c>
      <c r="Z29">
        <v>2149.5711386350067</v>
      </c>
      <c r="AA29">
        <v>2191.18646314331</v>
      </c>
      <c r="AB29">
        <v>2040.6991066980522</v>
      </c>
      <c r="AC29">
        <v>2183.2553239150993</v>
      </c>
    </row>
    <row r="30" spans="1:29" x14ac:dyDescent="0.25">
      <c r="A30">
        <v>29</v>
      </c>
      <c r="B30">
        <v>2000.3790375437536</v>
      </c>
      <c r="C30">
        <v>2042.581647790357</v>
      </c>
      <c r="D30">
        <v>1959.3756561502239</v>
      </c>
      <c r="E30">
        <v>1977.6596074849419</v>
      </c>
      <c r="F30">
        <v>2043.1370809738924</v>
      </c>
      <c r="G30">
        <v>2035.5942212353596</v>
      </c>
      <c r="H30">
        <v>1968.172403116705</v>
      </c>
      <c r="I30">
        <v>2211.8995087013454</v>
      </c>
      <c r="J30">
        <v>2091.7760708163773</v>
      </c>
      <c r="K30">
        <v>3491.9492807034312</v>
      </c>
      <c r="L30">
        <v>2295.3935191956944</v>
      </c>
      <c r="M30">
        <v>2218.2164103102286</v>
      </c>
      <c r="N30">
        <v>2164.4147667949615</v>
      </c>
      <c r="O30">
        <v>2562.297103768527</v>
      </c>
      <c r="P30">
        <v>1972.4724951012006</v>
      </c>
      <c r="Q30">
        <v>2029.6800920018809</v>
      </c>
      <c r="R30">
        <v>1953.0918783058723</v>
      </c>
      <c r="S30">
        <v>1986.5733059825634</v>
      </c>
      <c r="T30">
        <v>1990.4289732039747</v>
      </c>
      <c r="U30">
        <v>1994.2730836495632</v>
      </c>
      <c r="V30">
        <v>1944.1107320339515</v>
      </c>
      <c r="W30">
        <v>2143.6553423886007</v>
      </c>
      <c r="X30">
        <v>2093.3459714119708</v>
      </c>
      <c r="Y30">
        <v>2283.3483910953933</v>
      </c>
      <c r="Z30">
        <v>2223.9929868900681</v>
      </c>
      <c r="AA30">
        <v>2191.18646314331</v>
      </c>
      <c r="AB30">
        <v>2030.5838816348053</v>
      </c>
      <c r="AC30">
        <v>2169.913934432042</v>
      </c>
    </row>
    <row r="31" spans="1:29" x14ac:dyDescent="0.25">
      <c r="A31">
        <v>30</v>
      </c>
      <c r="B31">
        <v>1998.3351287393587</v>
      </c>
      <c r="C31">
        <v>2038.708138961943</v>
      </c>
      <c r="D31">
        <v>1952.9438739351419</v>
      </c>
      <c r="E31">
        <v>1973.5332075760678</v>
      </c>
      <c r="F31">
        <v>2040.2121483231963</v>
      </c>
      <c r="G31">
        <v>2028.3016316074952</v>
      </c>
      <c r="H31">
        <v>1964.7959331279833</v>
      </c>
      <c r="I31">
        <v>2210.3991376025979</v>
      </c>
      <c r="J31">
        <v>2115.5781187190482</v>
      </c>
      <c r="K31">
        <v>3485.0334741761462</v>
      </c>
      <c r="L31">
        <v>2269.876135374137</v>
      </c>
      <c r="M31">
        <v>2198.191457785947</v>
      </c>
      <c r="N31">
        <v>2133.6864037776199</v>
      </c>
      <c r="O31">
        <v>2523.7416402079743</v>
      </c>
      <c r="P31">
        <v>1972.4268004965816</v>
      </c>
      <c r="Q31">
        <v>2024.0191928053405</v>
      </c>
      <c r="R31">
        <v>1941.3821070329425</v>
      </c>
      <c r="S31">
        <v>1983.1144185276937</v>
      </c>
      <c r="T31">
        <v>1990.1243059919307</v>
      </c>
      <c r="U31">
        <v>1983.2207958097665</v>
      </c>
      <c r="V31">
        <v>1932.2836450894397</v>
      </c>
      <c r="W31">
        <v>2105.6224076888384</v>
      </c>
      <c r="X31">
        <v>2101.5852857519585</v>
      </c>
      <c r="Y31">
        <v>2241.4269389765896</v>
      </c>
      <c r="Z31">
        <v>2224.9778462095137</v>
      </c>
      <c r="AA31">
        <v>2177.0659029364879</v>
      </c>
      <c r="AB31">
        <v>2050.3414889495989</v>
      </c>
      <c r="AC31">
        <v>2186.0910834974661</v>
      </c>
    </row>
    <row r="32" spans="1:29" x14ac:dyDescent="0.25">
      <c r="A32">
        <v>31</v>
      </c>
      <c r="B32">
        <v>1994.7925303970637</v>
      </c>
      <c r="C32">
        <v>2035.8792060428204</v>
      </c>
      <c r="D32">
        <v>1948.2770974487471</v>
      </c>
      <c r="E32">
        <v>1967.8214019266757</v>
      </c>
      <c r="F32">
        <v>2039.6788864760251</v>
      </c>
      <c r="G32">
        <v>2024.4559679278395</v>
      </c>
      <c r="H32">
        <v>1959.8087865931702</v>
      </c>
      <c r="I32">
        <v>2124.2246765603531</v>
      </c>
      <c r="J32">
        <v>2094.1404233047042</v>
      </c>
      <c r="K32">
        <v>3496.7684414442997</v>
      </c>
      <c r="L32">
        <v>2272.330066627766</v>
      </c>
      <c r="M32">
        <v>2194.9357257353258</v>
      </c>
      <c r="N32">
        <v>2141.2554667458503</v>
      </c>
      <c r="O32">
        <v>2541.2607821144006</v>
      </c>
      <c r="P32">
        <v>1967.855887395654</v>
      </c>
      <c r="Q32">
        <v>2024.0188849096162</v>
      </c>
      <c r="R32">
        <v>1930.6718127394142</v>
      </c>
      <c r="S32">
        <v>1982.6432279582302</v>
      </c>
      <c r="T32">
        <v>1988.9613946954519</v>
      </c>
      <c r="U32">
        <v>1972.3631946347821</v>
      </c>
      <c r="V32">
        <v>1932.2836450894397</v>
      </c>
      <c r="W32">
        <v>2084.1060236704916</v>
      </c>
      <c r="X32">
        <v>2091.6869960356917</v>
      </c>
      <c r="Y32">
        <v>2292.9377554086</v>
      </c>
      <c r="Z32">
        <v>2212.2149032017405</v>
      </c>
      <c r="AA32">
        <v>2165.3499068358251</v>
      </c>
      <c r="AB32">
        <v>2053.7311262575035</v>
      </c>
      <c r="AC32">
        <v>2163.7103357889064</v>
      </c>
    </row>
    <row r="33" spans="1:29" x14ac:dyDescent="0.25">
      <c r="A33">
        <v>32</v>
      </c>
      <c r="B33">
        <v>1991.5261729386712</v>
      </c>
      <c r="C33">
        <v>2034.2126679347236</v>
      </c>
      <c r="D33">
        <v>1939.5619525994289</v>
      </c>
      <c r="E33">
        <v>1963.4785672773501</v>
      </c>
      <c r="F33">
        <v>2037.2673788848872</v>
      </c>
      <c r="G33">
        <v>2020.1675293889439</v>
      </c>
      <c r="H33">
        <v>1956.5919872010331</v>
      </c>
      <c r="I33">
        <v>2145.5165393888215</v>
      </c>
      <c r="J33">
        <v>2096.918519455453</v>
      </c>
      <c r="K33">
        <v>3464.4097265679247</v>
      </c>
      <c r="L33">
        <v>2244.3129741343678</v>
      </c>
      <c r="M33">
        <v>2239.5923041423307</v>
      </c>
      <c r="N33">
        <v>2163.5756653300455</v>
      </c>
      <c r="O33">
        <v>2553.7960599464691</v>
      </c>
      <c r="P33">
        <v>1964.1305275517143</v>
      </c>
      <c r="Q33">
        <v>2023.0090061817336</v>
      </c>
      <c r="R33">
        <v>1918.7492431831151</v>
      </c>
      <c r="S33">
        <v>1982.1906112119352</v>
      </c>
      <c r="T33">
        <v>1985.2757814750066</v>
      </c>
      <c r="U33">
        <v>1967.2832756730813</v>
      </c>
      <c r="V33">
        <v>1929.7094638044939</v>
      </c>
      <c r="W33">
        <v>2086.47391502031</v>
      </c>
      <c r="X33">
        <v>2091.6869960356917</v>
      </c>
      <c r="Y33">
        <v>2308.4304823017028</v>
      </c>
      <c r="Z33">
        <v>2199.0922507767455</v>
      </c>
      <c r="AA33">
        <v>2191.9236027130537</v>
      </c>
      <c r="AB33">
        <v>2051.5041803860572</v>
      </c>
      <c r="AC33">
        <v>2184.0078728900662</v>
      </c>
    </row>
    <row r="34" spans="1:29" x14ac:dyDescent="0.25">
      <c r="A34">
        <v>33</v>
      </c>
      <c r="B34">
        <v>1989.0818276376269</v>
      </c>
      <c r="C34">
        <v>2031.8576216826234</v>
      </c>
      <c r="D34">
        <v>1937.8920884282952</v>
      </c>
      <c r="E34">
        <v>1955.4939172574134</v>
      </c>
      <c r="F34">
        <v>2036.9901445767077</v>
      </c>
      <c r="G34">
        <v>2017.976093974504</v>
      </c>
      <c r="H34">
        <v>1950.0536308289329</v>
      </c>
      <c r="I34">
        <v>2360.9624811847239</v>
      </c>
      <c r="J34">
        <v>2090.9646498872034</v>
      </c>
      <c r="K34">
        <v>3430.3274960993454</v>
      </c>
      <c r="L34">
        <v>2257.9728833407289</v>
      </c>
      <c r="M34">
        <v>2235.3564746584716</v>
      </c>
      <c r="N34">
        <v>2117.4185708476093</v>
      </c>
      <c r="O34">
        <v>2556.4983432090976</v>
      </c>
      <c r="P34">
        <v>1964.0721824435186</v>
      </c>
      <c r="Q34">
        <v>2023.0090061817336</v>
      </c>
      <c r="R34">
        <v>1917.4683925969125</v>
      </c>
      <c r="S34">
        <v>1980.1647837825512</v>
      </c>
      <c r="T34">
        <v>1985.2757814750066</v>
      </c>
      <c r="U34">
        <v>1967.1677162980807</v>
      </c>
      <c r="V34">
        <v>1922.9179785800716</v>
      </c>
      <c r="W34">
        <v>2099.8404135480296</v>
      </c>
      <c r="X34">
        <v>2091.6869960356917</v>
      </c>
      <c r="Y34">
        <v>2316.8273818042189</v>
      </c>
      <c r="Z34">
        <v>2234.1177135413177</v>
      </c>
      <c r="AA34">
        <v>2191.9236027130537</v>
      </c>
      <c r="AB34">
        <v>2045.618209808596</v>
      </c>
      <c r="AC34">
        <v>2180.6069132799985</v>
      </c>
    </row>
    <row r="35" spans="1:29" x14ac:dyDescent="0.25">
      <c r="A35">
        <v>34</v>
      </c>
      <c r="B35">
        <v>1983.3697771844072</v>
      </c>
      <c r="C35">
        <v>2029.7474559899167</v>
      </c>
      <c r="D35">
        <v>1936.0909313759478</v>
      </c>
      <c r="E35">
        <v>1949.3406049066066</v>
      </c>
      <c r="F35">
        <v>2034.2249654859572</v>
      </c>
      <c r="G35">
        <v>2015.1723025458753</v>
      </c>
      <c r="H35">
        <v>1946.0186515004473</v>
      </c>
      <c r="I35">
        <v>2278.1006247969995</v>
      </c>
      <c r="J35">
        <v>2108.0992033969951</v>
      </c>
      <c r="K35">
        <v>3404.1496942873459</v>
      </c>
      <c r="L35">
        <v>2849.0265305025446</v>
      </c>
      <c r="M35">
        <v>3401.0159469522036</v>
      </c>
      <c r="N35">
        <v>2151.5046307284997</v>
      </c>
      <c r="O35">
        <v>2534.2632640839229</v>
      </c>
      <c r="P35">
        <v>1964.0709260575659</v>
      </c>
      <c r="Q35">
        <v>2023.0090061817336</v>
      </c>
      <c r="R35">
        <v>1913.5657129596852</v>
      </c>
      <c r="S35">
        <v>1972.2870167873814</v>
      </c>
      <c r="T35">
        <v>1985.2757814750066</v>
      </c>
      <c r="U35">
        <v>1966.4627723701924</v>
      </c>
      <c r="V35">
        <v>1921.2551445677259</v>
      </c>
      <c r="W35">
        <v>2088.8404621166837</v>
      </c>
      <c r="X35">
        <v>2093.4207302025825</v>
      </c>
      <c r="Y35">
        <v>2374.5181063365499</v>
      </c>
      <c r="Z35">
        <v>2233.931626393578</v>
      </c>
      <c r="AA35">
        <v>2191.9236027130537</v>
      </c>
      <c r="AB35">
        <v>2077.6998715789668</v>
      </c>
      <c r="AC35">
        <v>2196.9055181048893</v>
      </c>
    </row>
    <row r="36" spans="1:29" x14ac:dyDescent="0.25">
      <c r="A36">
        <v>35</v>
      </c>
      <c r="B36">
        <v>1979.916641298772</v>
      </c>
      <c r="C36">
        <v>2024.8598456146576</v>
      </c>
      <c r="D36">
        <v>1931.9191178935519</v>
      </c>
      <c r="E36">
        <v>1944.5197928981095</v>
      </c>
      <c r="F36">
        <v>2031.7585758805403</v>
      </c>
      <c r="G36">
        <v>2013.194436870617</v>
      </c>
      <c r="H36">
        <v>1940.2013385289574</v>
      </c>
      <c r="I36">
        <v>2291.6932114934343</v>
      </c>
      <c r="J36">
        <v>2150.4606890568411</v>
      </c>
      <c r="K36">
        <v>3423.5632131931943</v>
      </c>
      <c r="L36">
        <v>2843.8382219652867</v>
      </c>
      <c r="M36">
        <v>3482.1177975395067</v>
      </c>
      <c r="N36">
        <v>2265.1039288834791</v>
      </c>
      <c r="O36">
        <v>2605.6987547401236</v>
      </c>
      <c r="P36">
        <v>1961.3954907670163</v>
      </c>
      <c r="Q36">
        <v>2023.0090061817336</v>
      </c>
      <c r="R36">
        <v>1913.4892712127021</v>
      </c>
      <c r="S36">
        <v>1971.8043827292586</v>
      </c>
      <c r="T36">
        <v>1985.2757814750066</v>
      </c>
      <c r="U36">
        <v>1965.834259246408</v>
      </c>
      <c r="V36">
        <v>1919.6840242515732</v>
      </c>
      <c r="W36">
        <v>2098.3646633622984</v>
      </c>
      <c r="X36">
        <v>2093.4207302025825</v>
      </c>
      <c r="Y36">
        <v>2376.420971917823</v>
      </c>
      <c r="Z36">
        <v>2223.473168008321</v>
      </c>
      <c r="AA36">
        <v>2191.9236027130537</v>
      </c>
      <c r="AB36">
        <v>2102.3927795389</v>
      </c>
      <c r="AC36">
        <v>2201.6275016053019</v>
      </c>
    </row>
    <row r="37" spans="1:29" x14ac:dyDescent="0.25">
      <c r="A37">
        <v>36</v>
      </c>
      <c r="B37">
        <v>1977.0446306396261</v>
      </c>
      <c r="C37">
        <v>2022.2417648411024</v>
      </c>
      <c r="D37">
        <v>1927.0704182464378</v>
      </c>
      <c r="E37">
        <v>1938.8326009026571</v>
      </c>
      <c r="F37">
        <v>2029.5198707150091</v>
      </c>
      <c r="G37">
        <v>2010.5838402309143</v>
      </c>
      <c r="H37">
        <v>1934.3723909612388</v>
      </c>
      <c r="I37">
        <v>2190.9952320328734</v>
      </c>
      <c r="J37">
        <v>2382.204994439297</v>
      </c>
      <c r="K37">
        <v>3154.0334474218735</v>
      </c>
      <c r="L37">
        <v>2845.6302924214451</v>
      </c>
      <c r="M37">
        <v>3480.2318561860425</v>
      </c>
      <c r="N37">
        <v>2277.3190662583402</v>
      </c>
      <c r="O37">
        <v>2641.3866250566493</v>
      </c>
      <c r="P37">
        <v>1959.7186054729702</v>
      </c>
      <c r="Q37">
        <v>2018.5975700081217</v>
      </c>
      <c r="R37">
        <v>1911.046236693966</v>
      </c>
      <c r="S37">
        <v>1963.0661089698287</v>
      </c>
      <c r="T37">
        <v>1985.1803077337759</v>
      </c>
      <c r="U37">
        <v>1955.3782019498194</v>
      </c>
      <c r="V37">
        <v>1919.021039039887</v>
      </c>
      <c r="W37">
        <v>2080.819886984551</v>
      </c>
      <c r="X37">
        <v>2112.6529632564389</v>
      </c>
      <c r="Y37">
        <v>2317.3221635645218</v>
      </c>
      <c r="Z37">
        <v>2223.4663342347808</v>
      </c>
      <c r="AA37">
        <v>2185.3678666435194</v>
      </c>
      <c r="AB37">
        <v>2093.5163379425703</v>
      </c>
      <c r="AC37">
        <v>2201.6275016053019</v>
      </c>
    </row>
    <row r="38" spans="1:29" x14ac:dyDescent="0.25">
      <c r="A38">
        <v>37</v>
      </c>
      <c r="B38">
        <v>1972.391479313771</v>
      </c>
      <c r="C38">
        <v>2018.9238926800449</v>
      </c>
      <c r="D38">
        <v>1923.5635529000253</v>
      </c>
      <c r="E38">
        <v>1928.2514296932475</v>
      </c>
      <c r="F38">
        <v>2028.7416106808776</v>
      </c>
      <c r="G38">
        <v>2006.3280518886033</v>
      </c>
      <c r="H38">
        <v>1930.2478089088463</v>
      </c>
      <c r="I38">
        <v>2352.3831641774036</v>
      </c>
      <c r="J38">
        <v>2314.2245898722713</v>
      </c>
      <c r="K38">
        <v>3156.0714011430764</v>
      </c>
      <c r="L38">
        <v>2861.6024761948925</v>
      </c>
      <c r="M38">
        <v>3499.3738223229866</v>
      </c>
      <c r="N38">
        <v>2160.159063565668</v>
      </c>
      <c r="O38">
        <v>2661.5235187090561</v>
      </c>
      <c r="P38">
        <v>1956.9891926071018</v>
      </c>
      <c r="Q38">
        <v>2015.7299649637316</v>
      </c>
      <c r="R38">
        <v>1905.6800803204887</v>
      </c>
      <c r="S38">
        <v>1953.2461954815819</v>
      </c>
      <c r="T38">
        <v>1985.1803077337759</v>
      </c>
      <c r="U38">
        <v>1946.5812676653873</v>
      </c>
      <c r="V38">
        <v>1916.6087452329159</v>
      </c>
      <c r="W38">
        <v>2152.9746986864975</v>
      </c>
      <c r="X38">
        <v>2112.4348065518925</v>
      </c>
      <c r="Y38">
        <v>2321.0672720525026</v>
      </c>
      <c r="Z38">
        <v>2223.3671854028644</v>
      </c>
      <c r="AA38">
        <v>2186.8658717725284</v>
      </c>
      <c r="AB38">
        <v>2067.2887494991032</v>
      </c>
      <c r="AC38">
        <v>2252.8458153051606</v>
      </c>
    </row>
    <row r="39" spans="1:29" x14ac:dyDescent="0.25">
      <c r="A39">
        <v>38</v>
      </c>
      <c r="B39">
        <v>1968.4156907645963</v>
      </c>
      <c r="C39">
        <v>2014.8884211350251</v>
      </c>
      <c r="D39">
        <v>1921.9575539997506</v>
      </c>
      <c r="E39">
        <v>1925.4191048813495</v>
      </c>
      <c r="F39">
        <v>2027.3076850138332</v>
      </c>
      <c r="G39">
        <v>2004.1115727525414</v>
      </c>
      <c r="H39">
        <v>1926.0171163970431</v>
      </c>
      <c r="I39">
        <v>2337.6570405519051</v>
      </c>
      <c r="J39">
        <v>2313.7251637349937</v>
      </c>
      <c r="K39">
        <v>3153.7023695748458</v>
      </c>
      <c r="L39">
        <v>2250.4028961586305</v>
      </c>
      <c r="M39">
        <v>3498.3977740665455</v>
      </c>
      <c r="N39">
        <v>2156.5816510271325</v>
      </c>
      <c r="O39">
        <v>2915.8977682239056</v>
      </c>
      <c r="P39">
        <v>1945.5071150362498</v>
      </c>
      <c r="Q39">
        <v>2015.7299649637316</v>
      </c>
      <c r="R39">
        <v>1902.5021772410257</v>
      </c>
      <c r="S39">
        <v>1950.9675480709866</v>
      </c>
      <c r="T39">
        <v>1985.1803077337759</v>
      </c>
      <c r="U39">
        <v>1946.4614977217948</v>
      </c>
      <c r="V39">
        <v>1910.641757358665</v>
      </c>
      <c r="W39">
        <v>2122.1346687802761</v>
      </c>
      <c r="X39">
        <v>2112.4348065518925</v>
      </c>
      <c r="Y39">
        <v>2310.6634617955738</v>
      </c>
      <c r="Z39">
        <v>2153.5711319728171</v>
      </c>
      <c r="AA39">
        <v>2186.4620279113797</v>
      </c>
      <c r="AB39">
        <v>2065.5869679669604</v>
      </c>
      <c r="AC39">
        <v>2207.4201749955064</v>
      </c>
    </row>
    <row r="40" spans="1:29" x14ac:dyDescent="0.25">
      <c r="A40">
        <v>39</v>
      </c>
      <c r="B40">
        <v>1966.9360319155185</v>
      </c>
      <c r="C40">
        <v>2008.4024979978662</v>
      </c>
      <c r="D40">
        <v>1918.3420441593612</v>
      </c>
      <c r="E40">
        <v>1924.0725011422321</v>
      </c>
      <c r="F40">
        <v>2024.4120151385544</v>
      </c>
      <c r="G40">
        <v>2000.2030610833076</v>
      </c>
      <c r="H40">
        <v>1922.6959571446735</v>
      </c>
      <c r="I40">
        <v>2338.2396832179752</v>
      </c>
      <c r="J40">
        <v>2308.9073149241785</v>
      </c>
      <c r="K40">
        <v>3159.4365377868185</v>
      </c>
      <c r="L40">
        <v>2258.4080672915607</v>
      </c>
      <c r="M40">
        <v>2222.2301720070623</v>
      </c>
      <c r="N40">
        <v>2154.9311376830683</v>
      </c>
      <c r="O40">
        <v>2782.4439832022726</v>
      </c>
      <c r="P40">
        <v>1945.4960052004444</v>
      </c>
      <c r="Q40">
        <v>2015.7299649637316</v>
      </c>
      <c r="R40">
        <v>1902.5021772410257</v>
      </c>
      <c r="S40">
        <v>1950.9675480709866</v>
      </c>
      <c r="T40">
        <v>1985.1803077337759</v>
      </c>
      <c r="U40">
        <v>1945.464563930956</v>
      </c>
      <c r="V40">
        <v>1909.615488565104</v>
      </c>
      <c r="W40">
        <v>2082.9904783945121</v>
      </c>
      <c r="X40">
        <v>2122.0964943661661</v>
      </c>
      <c r="Y40">
        <v>2356.32293525552</v>
      </c>
      <c r="Z40">
        <v>2147.3666721201957</v>
      </c>
      <c r="AA40">
        <v>2171.797567643222</v>
      </c>
      <c r="AB40">
        <v>2065.7365482048945</v>
      </c>
      <c r="AC40">
        <v>2154.8414482219764</v>
      </c>
    </row>
    <row r="41" spans="1:29" x14ac:dyDescent="0.25">
      <c r="A41">
        <v>40</v>
      </c>
      <c r="B41">
        <v>1963.7938247601046</v>
      </c>
      <c r="C41">
        <v>2002.5242985072075</v>
      </c>
      <c r="D41">
        <v>1913.614182642986</v>
      </c>
      <c r="E41">
        <v>1920.3628862951527</v>
      </c>
      <c r="F41">
        <v>2021.4875915905641</v>
      </c>
      <c r="G41">
        <v>1999.2013912912162</v>
      </c>
      <c r="H41">
        <v>1916.0068201505089</v>
      </c>
      <c r="I41">
        <v>2321.2822064222996</v>
      </c>
      <c r="J41">
        <v>2312.286243445501</v>
      </c>
      <c r="K41">
        <v>3648.5732079783611</v>
      </c>
      <c r="L41">
        <v>2255.8904878852759</v>
      </c>
      <c r="M41">
        <v>2219.4395896232049</v>
      </c>
      <c r="N41">
        <v>2154.6293318442231</v>
      </c>
      <c r="O41">
        <v>2913.796372419728</v>
      </c>
      <c r="P41">
        <v>1945.0820680412853</v>
      </c>
      <c r="Q41">
        <v>2004.83712726567</v>
      </c>
      <c r="R41">
        <v>1899.4481234534087</v>
      </c>
      <c r="S41">
        <v>1946.6993373072423</v>
      </c>
      <c r="T41">
        <v>1985.1803077337759</v>
      </c>
      <c r="U41">
        <v>1944.8999084037728</v>
      </c>
      <c r="V41">
        <v>1906.4904250810227</v>
      </c>
      <c r="W41">
        <v>2088.7469540609236</v>
      </c>
      <c r="X41">
        <v>2112.8614597246701</v>
      </c>
      <c r="Y41">
        <v>2377.6499153721688</v>
      </c>
      <c r="Z41">
        <v>2185.607393214982</v>
      </c>
      <c r="AA41">
        <v>2164.8713900394905</v>
      </c>
      <c r="AB41">
        <v>2065.7365482048945</v>
      </c>
      <c r="AC41">
        <v>2200.376585220065</v>
      </c>
    </row>
    <row r="42" spans="1:29" x14ac:dyDescent="0.25">
      <c r="A42">
        <v>41</v>
      </c>
      <c r="B42">
        <v>1957.8536789595653</v>
      </c>
      <c r="C42">
        <v>1999.9531528904854</v>
      </c>
      <c r="D42">
        <v>1910.7819005983008</v>
      </c>
      <c r="E42">
        <v>1916.4688717350698</v>
      </c>
      <c r="F42">
        <v>2018.5500924720479</v>
      </c>
      <c r="G42">
        <v>1995.5893045449704</v>
      </c>
      <c r="H42">
        <v>1910.9187192990819</v>
      </c>
      <c r="I42">
        <v>2214.8488154502497</v>
      </c>
      <c r="J42">
        <v>2318.0321427571648</v>
      </c>
      <c r="K42">
        <v>3635.4019601027708</v>
      </c>
      <c r="L42">
        <v>2243.9708528726619</v>
      </c>
      <c r="M42">
        <v>2219.4250649895189</v>
      </c>
      <c r="N42">
        <v>2152.5805159286442</v>
      </c>
      <c r="O42">
        <v>2906.0487201240635</v>
      </c>
      <c r="P42">
        <v>1941.1481151788578</v>
      </c>
      <c r="Q42">
        <v>1995.4374332285538</v>
      </c>
      <c r="R42">
        <v>1895.9198363467615</v>
      </c>
      <c r="S42">
        <v>1942.6875513752741</v>
      </c>
      <c r="T42">
        <v>1985.1803077337759</v>
      </c>
      <c r="U42">
        <v>1929.8956805527596</v>
      </c>
      <c r="V42">
        <v>1900.2083334942422</v>
      </c>
      <c r="W42">
        <v>2080.1467345849305</v>
      </c>
      <c r="X42">
        <v>2133.1571460227442</v>
      </c>
      <c r="Y42">
        <v>2377.6499153721688</v>
      </c>
      <c r="Z42">
        <v>2178.3413667094546</v>
      </c>
      <c r="AA42">
        <v>2149.3607116144922</v>
      </c>
      <c r="AB42">
        <v>2064.9052832361622</v>
      </c>
      <c r="AC42">
        <v>2200.376585220065</v>
      </c>
    </row>
    <row r="43" spans="1:29" x14ac:dyDescent="0.25">
      <c r="A43">
        <v>42</v>
      </c>
      <c r="B43">
        <v>1955.2954465996986</v>
      </c>
      <c r="C43">
        <v>1998.8545470099946</v>
      </c>
      <c r="D43">
        <v>1906.4305229105873</v>
      </c>
      <c r="E43">
        <v>1912.5480164662854</v>
      </c>
      <c r="F43">
        <v>2017.0491801320425</v>
      </c>
      <c r="G43">
        <v>1989.3317605390766</v>
      </c>
      <c r="H43">
        <v>1908.4227750745047</v>
      </c>
      <c r="I43">
        <v>2218.1013274226948</v>
      </c>
      <c r="J43">
        <v>2322.7667290794393</v>
      </c>
      <c r="K43">
        <v>3534.2476829547741</v>
      </c>
      <c r="L43">
        <v>2258.8540996204038</v>
      </c>
      <c r="M43">
        <v>2216.3941056408084</v>
      </c>
      <c r="N43">
        <v>2151.3567415389534</v>
      </c>
      <c r="O43">
        <v>2913.2853070724996</v>
      </c>
      <c r="P43">
        <v>1938.190400308556</v>
      </c>
      <c r="Q43">
        <v>1993.4478260133124</v>
      </c>
      <c r="R43">
        <v>1895.8818197478624</v>
      </c>
      <c r="S43">
        <v>1942.6875513752741</v>
      </c>
      <c r="T43">
        <v>1985.1041678454269</v>
      </c>
      <c r="U43">
        <v>1924.7923367656269</v>
      </c>
      <c r="V43">
        <v>1899.7847749060238</v>
      </c>
      <c r="W43">
        <v>2096.3981342018587</v>
      </c>
      <c r="X43">
        <v>2142.085166641295</v>
      </c>
      <c r="Y43">
        <v>2345.4072668409181</v>
      </c>
      <c r="Z43">
        <v>2214.6319715013087</v>
      </c>
      <c r="AA43">
        <v>2149.3607116144922</v>
      </c>
      <c r="AB43">
        <v>2063.9814529394071</v>
      </c>
      <c r="AC43">
        <v>2194.6325212614247</v>
      </c>
    </row>
    <row r="44" spans="1:29" x14ac:dyDescent="0.25">
      <c r="A44">
        <v>43</v>
      </c>
      <c r="B44">
        <v>1952.4434267348249</v>
      </c>
      <c r="C44">
        <v>1997.0061165488858</v>
      </c>
      <c r="D44">
        <v>1904.6902770323263</v>
      </c>
      <c r="E44">
        <v>1908.3840390072346</v>
      </c>
      <c r="F44">
        <v>2015.4311182520223</v>
      </c>
      <c r="G44">
        <v>1985.3146489282763</v>
      </c>
      <c r="H44">
        <v>1904.4127909284141</v>
      </c>
      <c r="I44">
        <v>2209.5068431391601</v>
      </c>
      <c r="J44">
        <v>2319.4022467150025</v>
      </c>
      <c r="K44">
        <v>3535.9114352934657</v>
      </c>
      <c r="L44">
        <v>2260.9089583620412</v>
      </c>
      <c r="M44">
        <v>2218.3459747016918</v>
      </c>
      <c r="N44">
        <v>2171.4320705523151</v>
      </c>
      <c r="O44">
        <v>2908.8794353151375</v>
      </c>
      <c r="P44">
        <v>1938.190400308556</v>
      </c>
      <c r="Q44">
        <v>1992.8586310766102</v>
      </c>
      <c r="R44">
        <v>1895.6913974954552</v>
      </c>
      <c r="S44">
        <v>1942.6875513752741</v>
      </c>
      <c r="T44">
        <v>1984.9131844968069</v>
      </c>
      <c r="U44">
        <v>1918.2537157991367</v>
      </c>
      <c r="V44">
        <v>1895.9527697372764</v>
      </c>
      <c r="W44">
        <v>2115.9579739235728</v>
      </c>
      <c r="X44">
        <v>2112.8614596596731</v>
      </c>
      <c r="Y44">
        <v>2344.4995811958206</v>
      </c>
      <c r="Z44">
        <v>2214.6314094666704</v>
      </c>
      <c r="AA44">
        <v>2164.8713900394905</v>
      </c>
      <c r="AB44">
        <v>2079.5747120071592</v>
      </c>
      <c r="AC44">
        <v>2147.305282847703</v>
      </c>
    </row>
    <row r="45" spans="1:29" x14ac:dyDescent="0.25">
      <c r="A45">
        <v>44</v>
      </c>
      <c r="B45">
        <v>1950.1372347512008</v>
      </c>
      <c r="C45">
        <v>1991.3089727964109</v>
      </c>
      <c r="D45">
        <v>1902.2729593301431</v>
      </c>
      <c r="E45">
        <v>1902.4076250186724</v>
      </c>
      <c r="F45">
        <v>2010.0853639017307</v>
      </c>
      <c r="G45">
        <v>1981.4762706556446</v>
      </c>
      <c r="H45">
        <v>1900.3222314796133</v>
      </c>
      <c r="I45">
        <v>2217.7169686423122</v>
      </c>
      <c r="J45">
        <v>2259.7956301036616</v>
      </c>
      <c r="K45">
        <v>3502.1598780839549</v>
      </c>
      <c r="L45">
        <v>2259.4515465121517</v>
      </c>
      <c r="M45">
        <v>3068.832362006101</v>
      </c>
      <c r="N45">
        <v>2361.6304762219838</v>
      </c>
      <c r="O45">
        <v>2930.226778359216</v>
      </c>
      <c r="P45">
        <v>1938.1526547278961</v>
      </c>
      <c r="Q45">
        <v>1985.5484809118434</v>
      </c>
      <c r="R45">
        <v>1892.5541713139469</v>
      </c>
      <c r="S45">
        <v>1938.4290370073336</v>
      </c>
      <c r="T45">
        <v>1981.8216961035025</v>
      </c>
      <c r="U45">
        <v>1915.3714113150409</v>
      </c>
      <c r="V45">
        <v>1892.258024168706</v>
      </c>
      <c r="W45">
        <v>2107.7336437449821</v>
      </c>
      <c r="X45">
        <v>2113.2270596846856</v>
      </c>
      <c r="Y45">
        <v>2304.1899757370343</v>
      </c>
      <c r="Z45">
        <v>2214.5373289955542</v>
      </c>
      <c r="AA45">
        <v>2149.3607116144922</v>
      </c>
      <c r="AB45">
        <v>2063.4182716490823</v>
      </c>
      <c r="AC45">
        <v>2150.4693274886367</v>
      </c>
    </row>
    <row r="46" spans="1:29" x14ac:dyDescent="0.25">
      <c r="A46">
        <v>45</v>
      </c>
      <c r="B46">
        <v>1946.8259091597324</v>
      </c>
      <c r="C46">
        <v>1989.127521764811</v>
      </c>
      <c r="D46">
        <v>1900.4181216661584</v>
      </c>
      <c r="E46">
        <v>1897.2865046539773</v>
      </c>
      <c r="F46">
        <v>2007.7658145642051</v>
      </c>
      <c r="G46">
        <v>1976.8312174184375</v>
      </c>
      <c r="H46">
        <v>1896.8842824534202</v>
      </c>
      <c r="I46">
        <v>2235.8866153908548</v>
      </c>
      <c r="J46">
        <v>2259.0585448978113</v>
      </c>
      <c r="K46">
        <v>3502.078733144157</v>
      </c>
      <c r="L46">
        <v>2272.2770822198031</v>
      </c>
      <c r="M46">
        <v>3065.71847273715</v>
      </c>
      <c r="N46">
        <v>2151.0133429653247</v>
      </c>
      <c r="O46">
        <v>2986.7861676605494</v>
      </c>
      <c r="P46">
        <v>1928.4054451784409</v>
      </c>
      <c r="Q46">
        <v>1980.9761184611475</v>
      </c>
      <c r="R46">
        <v>1888.6183258690196</v>
      </c>
      <c r="S46">
        <v>1931.3869415833096</v>
      </c>
      <c r="T46">
        <v>1981.8216961035025</v>
      </c>
      <c r="U46">
        <v>1913.6408393119527</v>
      </c>
      <c r="V46">
        <v>1886.4075377366778</v>
      </c>
      <c r="W46">
        <v>2141.0925594645164</v>
      </c>
      <c r="X46">
        <v>2113.6530876625529</v>
      </c>
      <c r="Y46">
        <v>2304.0816741490385</v>
      </c>
      <c r="Z46">
        <v>2197.744296918333</v>
      </c>
      <c r="AA46">
        <v>2153.65824875628</v>
      </c>
      <c r="AB46">
        <v>2044.4366259420183</v>
      </c>
      <c r="AC46">
        <v>2239.8422148731734</v>
      </c>
    </row>
    <row r="47" spans="1:29" x14ac:dyDescent="0.25">
      <c r="A47">
        <v>46</v>
      </c>
      <c r="B47">
        <v>1943.9576431301919</v>
      </c>
      <c r="C47">
        <v>1987.4424363526241</v>
      </c>
      <c r="D47">
        <v>1897.1357668400969</v>
      </c>
      <c r="E47">
        <v>1893.486835716403</v>
      </c>
      <c r="F47">
        <v>2005.3848871201712</v>
      </c>
      <c r="G47">
        <v>1972.8711531254378</v>
      </c>
      <c r="H47">
        <v>1895.1325550804229</v>
      </c>
      <c r="I47">
        <v>2222.2040778101336</v>
      </c>
      <c r="J47">
        <v>2258.6338359732222</v>
      </c>
      <c r="K47">
        <v>3401.4694826548975</v>
      </c>
      <c r="L47">
        <v>2518.5939774973049</v>
      </c>
      <c r="M47">
        <v>2767.861575839519</v>
      </c>
      <c r="N47">
        <v>2167.9007479565798</v>
      </c>
      <c r="O47">
        <v>2975.772330772535</v>
      </c>
      <c r="P47">
        <v>1928.1595454191911</v>
      </c>
      <c r="Q47">
        <v>1980.9761184611475</v>
      </c>
      <c r="R47">
        <v>1880.3788896792512</v>
      </c>
      <c r="S47">
        <v>1924.7523879971425</v>
      </c>
      <c r="T47">
        <v>1981.8216961035025</v>
      </c>
      <c r="U47">
        <v>1913.6408393119527</v>
      </c>
      <c r="V47">
        <v>1883.6469363256483</v>
      </c>
      <c r="W47">
        <v>2140.2891040742752</v>
      </c>
      <c r="X47">
        <v>2113.6530876625529</v>
      </c>
      <c r="Y47">
        <v>2266.0360769228805</v>
      </c>
      <c r="Z47">
        <v>2198.1112291140034</v>
      </c>
      <c r="AA47">
        <v>2164.8713900394905</v>
      </c>
      <c r="AB47">
        <v>2044.4366259420183</v>
      </c>
      <c r="AC47">
        <v>2233.0197708701808</v>
      </c>
    </row>
    <row r="48" spans="1:29" x14ac:dyDescent="0.25">
      <c r="A48">
        <v>47</v>
      </c>
      <c r="B48">
        <v>1941.2791992963248</v>
      </c>
      <c r="C48">
        <v>1985.18036674113</v>
      </c>
      <c r="D48">
        <v>1894.7392908916163</v>
      </c>
      <c r="E48">
        <v>1889.1772674307047</v>
      </c>
      <c r="F48">
        <v>2002.2190644693303</v>
      </c>
      <c r="G48">
        <v>1969.3527648303677</v>
      </c>
      <c r="H48">
        <v>1892.4423627854758</v>
      </c>
      <c r="I48">
        <v>2260.2478206459496</v>
      </c>
      <c r="J48">
        <v>2254.5933566014301</v>
      </c>
      <c r="K48">
        <v>3443.4294714003204</v>
      </c>
      <c r="L48">
        <v>2611.1250023473058</v>
      </c>
      <c r="M48">
        <v>2769.080897501146</v>
      </c>
      <c r="N48">
        <v>2173.5181610367622</v>
      </c>
      <c r="O48">
        <v>2945.3371923396144</v>
      </c>
      <c r="P48">
        <v>1928.018392890629</v>
      </c>
      <c r="Q48">
        <v>1980.9761056086199</v>
      </c>
      <c r="R48">
        <v>1880.336062556692</v>
      </c>
      <c r="S48">
        <v>1922.7399744487539</v>
      </c>
      <c r="T48">
        <v>1981.4636665139722</v>
      </c>
      <c r="U48">
        <v>1913.6408393119527</v>
      </c>
      <c r="V48">
        <v>1880.7964636716833</v>
      </c>
      <c r="W48">
        <v>2208.7364865728487</v>
      </c>
      <c r="X48">
        <v>2113.6530830249585</v>
      </c>
      <c r="Y48">
        <v>2265.6982129232729</v>
      </c>
      <c r="Z48">
        <v>2193.6764416733804</v>
      </c>
      <c r="AA48">
        <v>2153.65824875628</v>
      </c>
      <c r="AB48">
        <v>2050.0659461516416</v>
      </c>
      <c r="AC48">
        <v>2236.6027511145285</v>
      </c>
    </row>
    <row r="49" spans="1:29" x14ac:dyDescent="0.25">
      <c r="A49">
        <v>48</v>
      </c>
      <c r="B49">
        <v>1938.914775914755</v>
      </c>
      <c r="C49">
        <v>1981.4471338839551</v>
      </c>
      <c r="D49">
        <v>1891.3291738844259</v>
      </c>
      <c r="E49">
        <v>1885.2317899304419</v>
      </c>
      <c r="F49">
        <v>2001.2681498638376</v>
      </c>
      <c r="G49">
        <v>1966.4408281240439</v>
      </c>
      <c r="H49">
        <v>1889.7749860530589</v>
      </c>
      <c r="I49">
        <v>2230.1059766430549</v>
      </c>
      <c r="J49">
        <v>2263.4858994477931</v>
      </c>
      <c r="K49">
        <v>5263.234318059448</v>
      </c>
      <c r="L49">
        <v>3205.2656872460557</v>
      </c>
      <c r="M49">
        <v>2771.2686620486052</v>
      </c>
      <c r="N49">
        <v>2174.5036190514179</v>
      </c>
      <c r="O49">
        <v>2911.6919479335656</v>
      </c>
      <c r="P49">
        <v>1928.018392890629</v>
      </c>
      <c r="Q49">
        <v>1980.534656665862</v>
      </c>
      <c r="R49">
        <v>1869.1750524403687</v>
      </c>
      <c r="S49">
        <v>1916.3966059512663</v>
      </c>
      <c r="T49">
        <v>1980.0766121082968</v>
      </c>
      <c r="U49">
        <v>1913.6408393119527</v>
      </c>
      <c r="V49">
        <v>1878.1154423031071</v>
      </c>
      <c r="W49">
        <v>2110.4271475391843</v>
      </c>
      <c r="X49">
        <v>2115.5842086760053</v>
      </c>
      <c r="Y49">
        <v>2327.2563616702937</v>
      </c>
      <c r="Z49">
        <v>2223.9215986398531</v>
      </c>
      <c r="AA49">
        <v>2159.7461942779282</v>
      </c>
      <c r="AB49">
        <v>2053.4223367199411</v>
      </c>
      <c r="AC49">
        <v>2152.4271973484956</v>
      </c>
    </row>
    <row r="50" spans="1:29" x14ac:dyDescent="0.25">
      <c r="A50">
        <v>49</v>
      </c>
      <c r="B50">
        <v>1936.0763888034464</v>
      </c>
      <c r="C50">
        <v>1979.9244682012993</v>
      </c>
      <c r="D50">
        <v>1890.3106270033325</v>
      </c>
      <c r="E50">
        <v>1881.1803921174471</v>
      </c>
      <c r="F50">
        <v>2000.4868693162689</v>
      </c>
      <c r="G50">
        <v>1965.1071149089453</v>
      </c>
      <c r="H50">
        <v>1887.5608563321514</v>
      </c>
      <c r="I50">
        <v>2255.564626265927</v>
      </c>
      <c r="J50">
        <v>2263.5750598459563</v>
      </c>
      <c r="K50">
        <v>5257.1699047157063</v>
      </c>
      <c r="L50">
        <v>3217.6219723035401</v>
      </c>
      <c r="M50">
        <v>2773.3930480184868</v>
      </c>
      <c r="N50">
        <v>2170.454898963138</v>
      </c>
      <c r="O50">
        <v>2965.9556472676759</v>
      </c>
      <c r="P50">
        <v>1927.930184657271</v>
      </c>
      <c r="Q50">
        <v>1980.5346493583288</v>
      </c>
      <c r="R50">
        <v>1869.1750524403687</v>
      </c>
      <c r="S50">
        <v>1916.3122738123759</v>
      </c>
      <c r="T50">
        <v>1980.0766121082968</v>
      </c>
      <c r="U50">
        <v>1913.6408393119527</v>
      </c>
      <c r="V50">
        <v>1875.1520313191625</v>
      </c>
      <c r="W50">
        <v>2144.6044554609598</v>
      </c>
      <c r="X50">
        <v>2121.2350412260757</v>
      </c>
      <c r="Y50">
        <v>2265.7647748386016</v>
      </c>
      <c r="Z50">
        <v>2232.9382805787686</v>
      </c>
      <c r="AA50">
        <v>2162.2068925423901</v>
      </c>
      <c r="AB50">
        <v>2053.4223367199411</v>
      </c>
      <c r="AC50">
        <v>2168.8200757055474</v>
      </c>
    </row>
    <row r="51" spans="1:29" x14ac:dyDescent="0.25">
      <c r="A51">
        <v>50</v>
      </c>
      <c r="B51">
        <v>1932.8799312630906</v>
      </c>
      <c r="C51">
        <v>1975.968784096953</v>
      </c>
      <c r="D51">
        <v>1886.3100829208211</v>
      </c>
      <c r="E51">
        <v>1878.2738487414867</v>
      </c>
      <c r="F51">
        <v>1999.7573992977832</v>
      </c>
      <c r="G51">
        <v>1962.3892948269386</v>
      </c>
      <c r="H51">
        <v>1883.5800393503612</v>
      </c>
      <c r="I51">
        <v>2237.5100646323226</v>
      </c>
      <c r="J51">
        <v>2262.2665036020749</v>
      </c>
      <c r="K51">
        <v>5237.1414255479067</v>
      </c>
      <c r="L51">
        <v>3203.8908040846827</v>
      </c>
      <c r="M51">
        <v>2772.7997452345107</v>
      </c>
      <c r="N51">
        <v>2164.069041014674</v>
      </c>
      <c r="O51">
        <v>3046.5904778864469</v>
      </c>
      <c r="P51">
        <v>1921.3252248756585</v>
      </c>
      <c r="Q51">
        <v>1978.1676137698203</v>
      </c>
      <c r="R51">
        <v>1864.7985722563265</v>
      </c>
      <c r="S51">
        <v>1914.1402405465547</v>
      </c>
      <c r="T51">
        <v>1980.0766121082968</v>
      </c>
      <c r="U51">
        <v>1912.9301414082577</v>
      </c>
      <c r="V51">
        <v>1875.1520313191625</v>
      </c>
      <c r="W51">
        <v>2113.4912180610854</v>
      </c>
      <c r="X51">
        <v>2141.7078894674914</v>
      </c>
      <c r="Y51">
        <v>2238.5413653271089</v>
      </c>
      <c r="Z51">
        <v>2237.0098765981729</v>
      </c>
      <c r="AA51">
        <v>2162.2068925423901</v>
      </c>
      <c r="AB51">
        <v>2056.3306705505347</v>
      </c>
      <c r="AC51">
        <v>2204.4460068933458</v>
      </c>
    </row>
    <row r="52" spans="1:29" x14ac:dyDescent="0.25">
      <c r="A52">
        <v>51</v>
      </c>
      <c r="B52">
        <v>1928.6303087979366</v>
      </c>
      <c r="C52">
        <v>1973.3390243290496</v>
      </c>
      <c r="D52">
        <v>1882.9448263346883</v>
      </c>
      <c r="E52">
        <v>1873.5146596674117</v>
      </c>
      <c r="F52">
        <v>1997.2420688452335</v>
      </c>
      <c r="G52">
        <v>1961.6508510520384</v>
      </c>
      <c r="H52">
        <v>1880.217095847215</v>
      </c>
      <c r="I52">
        <v>2208.2183240100385</v>
      </c>
      <c r="J52">
        <v>2275.5327066137888</v>
      </c>
      <c r="K52">
        <v>4278.7137255167836</v>
      </c>
      <c r="L52">
        <v>2606.7375542985551</v>
      </c>
      <c r="M52">
        <v>2781.2035243564796</v>
      </c>
      <c r="N52">
        <v>2165.1938687688166</v>
      </c>
      <c r="O52">
        <v>3221.3190178723471</v>
      </c>
      <c r="P52">
        <v>1920.3635497832204</v>
      </c>
      <c r="Q52">
        <v>1975.9496566974053</v>
      </c>
      <c r="R52">
        <v>1856.7350795570353</v>
      </c>
      <c r="S52">
        <v>1899.3400075773352</v>
      </c>
      <c r="T52">
        <v>1975.8335621351043</v>
      </c>
      <c r="U52">
        <v>1912.174384558668</v>
      </c>
      <c r="V52">
        <v>1874.3863662613041</v>
      </c>
      <c r="W52">
        <v>2103.2868364588303</v>
      </c>
      <c r="X52">
        <v>2166.0029552166297</v>
      </c>
      <c r="Y52">
        <v>2342.8915603810819</v>
      </c>
      <c r="Z52">
        <v>2227.5645094395695</v>
      </c>
      <c r="AA52">
        <v>2179.397673218587</v>
      </c>
      <c r="AB52">
        <v>2057.4644927366617</v>
      </c>
      <c r="AC52">
        <v>2352.6249882074585</v>
      </c>
    </row>
    <row r="53" spans="1:29" x14ac:dyDescent="0.25">
      <c r="A53">
        <v>52</v>
      </c>
      <c r="B53">
        <v>1926.2099920530532</v>
      </c>
      <c r="C53">
        <v>1966.5108549439096</v>
      </c>
      <c r="D53">
        <v>1880.078703169585</v>
      </c>
      <c r="E53">
        <v>1870.6944100424776</v>
      </c>
      <c r="F53">
        <v>1992.5080250357278</v>
      </c>
      <c r="G53">
        <v>1960.1898262217696</v>
      </c>
      <c r="H53">
        <v>1877.7825804855836</v>
      </c>
      <c r="I53">
        <v>2239.9542717297195</v>
      </c>
      <c r="J53">
        <v>2285.8820810633379</v>
      </c>
      <c r="K53">
        <v>4279.4200761843676</v>
      </c>
      <c r="L53">
        <v>2608.877393360352</v>
      </c>
      <c r="M53">
        <v>2761.0733158708049</v>
      </c>
      <c r="N53">
        <v>2161.5583863621187</v>
      </c>
      <c r="O53">
        <v>3220.7377738123505</v>
      </c>
      <c r="P53">
        <v>1915.6380963270458</v>
      </c>
      <c r="Q53">
        <v>1975.9494573981956</v>
      </c>
      <c r="R53">
        <v>1856.4244007799325</v>
      </c>
      <c r="S53">
        <v>1898.9726863555611</v>
      </c>
      <c r="T53">
        <v>1975.8335621351043</v>
      </c>
      <c r="U53">
        <v>1912.174384558668</v>
      </c>
      <c r="V53">
        <v>1865.3635917708532</v>
      </c>
      <c r="W53">
        <v>2145.8322464492931</v>
      </c>
      <c r="X53">
        <v>2166.0029552166297</v>
      </c>
      <c r="Y53">
        <v>2293.7088559212707</v>
      </c>
      <c r="Z53">
        <v>2193.669921709512</v>
      </c>
      <c r="AA53">
        <v>2165.7052475890814</v>
      </c>
      <c r="AB53">
        <v>2045.7040663653634</v>
      </c>
      <c r="AC53">
        <v>2284.5160600558188</v>
      </c>
    </row>
    <row r="54" spans="1:29" x14ac:dyDescent="0.25">
      <c r="A54">
        <v>53</v>
      </c>
      <c r="B54">
        <v>1924.661704209627</v>
      </c>
      <c r="C54">
        <v>1962.1918310591152</v>
      </c>
      <c r="D54">
        <v>1878.0614655313552</v>
      </c>
      <c r="E54">
        <v>1865.7367072128998</v>
      </c>
      <c r="F54">
        <v>1990.6350551199396</v>
      </c>
      <c r="G54">
        <v>1958.1038201271965</v>
      </c>
      <c r="H54">
        <v>1875.1132257073134</v>
      </c>
      <c r="I54">
        <v>2185.822148240215</v>
      </c>
      <c r="J54">
        <v>2296.2362835070435</v>
      </c>
      <c r="K54">
        <v>3468.5333210293402</v>
      </c>
      <c r="L54">
        <v>2723.7043930909472</v>
      </c>
      <c r="M54">
        <v>2760.3336025859912</v>
      </c>
      <c r="N54">
        <v>2181.3761212994054</v>
      </c>
      <c r="O54">
        <v>3008.7762293568594</v>
      </c>
      <c r="P54">
        <v>1905.9877948258224</v>
      </c>
      <c r="Q54">
        <v>1962.8060975625549</v>
      </c>
      <c r="R54">
        <v>1852.9820682957834</v>
      </c>
      <c r="S54">
        <v>1898.8646816655366</v>
      </c>
      <c r="T54">
        <v>1975.8335621351043</v>
      </c>
      <c r="U54">
        <v>1907.8596790330325</v>
      </c>
      <c r="V54">
        <v>1864.4084909158607</v>
      </c>
      <c r="W54">
        <v>2105.3368148755158</v>
      </c>
      <c r="X54">
        <v>2195.334147879661</v>
      </c>
      <c r="Y54">
        <v>2260.6456520753045</v>
      </c>
      <c r="Z54">
        <v>2252.0114757763367</v>
      </c>
      <c r="AA54">
        <v>2171.2055092872924</v>
      </c>
      <c r="AB54">
        <v>2045.7040663653634</v>
      </c>
      <c r="AC54">
        <v>2296.8395779329685</v>
      </c>
    </row>
    <row r="55" spans="1:29" x14ac:dyDescent="0.25">
      <c r="A55">
        <v>54</v>
      </c>
      <c r="B55">
        <v>1920.731598522467</v>
      </c>
      <c r="C55">
        <v>1961.3712730619798</v>
      </c>
      <c r="D55">
        <v>1872.6800967581482</v>
      </c>
      <c r="E55">
        <v>1861.4833168767593</v>
      </c>
      <c r="F55">
        <v>1989.2579339198521</v>
      </c>
      <c r="G55">
        <v>1955.26552498611</v>
      </c>
      <c r="H55">
        <v>1872.6807674908198</v>
      </c>
      <c r="I55">
        <v>2190.4846078541268</v>
      </c>
      <c r="J55">
        <v>2293.6257173097965</v>
      </c>
      <c r="K55">
        <v>16942.580364319088</v>
      </c>
      <c r="L55">
        <v>2739.0850418479372</v>
      </c>
      <c r="M55">
        <v>2772.1148396524782</v>
      </c>
      <c r="N55">
        <v>2190.2589548557853</v>
      </c>
      <c r="O55">
        <v>3164.7588918324686</v>
      </c>
      <c r="P55">
        <v>1904.1083594857903</v>
      </c>
      <c r="Q55">
        <v>1962.8060975625549</v>
      </c>
      <c r="R55">
        <v>1852.9820682957834</v>
      </c>
      <c r="S55">
        <v>1889.3623925860279</v>
      </c>
      <c r="T55">
        <v>1968.6831876817182</v>
      </c>
      <c r="U55">
        <v>1899.8171171799149</v>
      </c>
      <c r="V55">
        <v>1857.8034306446571</v>
      </c>
      <c r="W55">
        <v>2103.9509181850626</v>
      </c>
      <c r="X55">
        <v>2192.495651621146</v>
      </c>
      <c r="Y55">
        <v>2348.4034418645206</v>
      </c>
      <c r="Z55">
        <v>2333.5975497273503</v>
      </c>
      <c r="AA55">
        <v>2179.397673218587</v>
      </c>
      <c r="AB55">
        <v>2063.7375618593524</v>
      </c>
      <c r="AC55">
        <v>2359.2314945081403</v>
      </c>
    </row>
    <row r="56" spans="1:29" x14ac:dyDescent="0.25">
      <c r="A56">
        <v>55</v>
      </c>
      <c r="B56">
        <v>1917.6620062633046</v>
      </c>
      <c r="C56">
        <v>1959.7614415352245</v>
      </c>
      <c r="D56">
        <v>1869.3508198873608</v>
      </c>
      <c r="E56">
        <v>1857.4087868757765</v>
      </c>
      <c r="F56">
        <v>1985.7434944331981</v>
      </c>
      <c r="G56">
        <v>1951.4136735990564</v>
      </c>
      <c r="H56">
        <v>1864.0563443276606</v>
      </c>
      <c r="I56">
        <v>2195.6174873165105</v>
      </c>
      <c r="J56">
        <v>2295.5976329225427</v>
      </c>
      <c r="K56">
        <v>3561.645405236583</v>
      </c>
      <c r="L56">
        <v>2752.0278546615991</v>
      </c>
      <c r="M56">
        <v>2772.4810729106871</v>
      </c>
      <c r="N56">
        <v>2160.8568560779681</v>
      </c>
      <c r="O56">
        <v>4354.1898699297071</v>
      </c>
      <c r="P56">
        <v>1896.9013162634756</v>
      </c>
      <c r="Q56">
        <v>1957.1826191267965</v>
      </c>
      <c r="R56">
        <v>1850.7046649325418</v>
      </c>
      <c r="S56">
        <v>1872.2348162475698</v>
      </c>
      <c r="T56">
        <v>1962.0970015252135</v>
      </c>
      <c r="U56">
        <v>1890.9167400894551</v>
      </c>
      <c r="V56">
        <v>1843.7632322515769</v>
      </c>
      <c r="W56">
        <v>2106.6004359560075</v>
      </c>
      <c r="X56">
        <v>2191.840968032755</v>
      </c>
      <c r="Y56">
        <v>2347.5860678633326</v>
      </c>
      <c r="Z56">
        <v>2329.9560850794414</v>
      </c>
      <c r="AA56">
        <v>2179.4015658445305</v>
      </c>
      <c r="AB56">
        <v>2063.7375618593524</v>
      </c>
      <c r="AC56">
        <v>2288.5495460141392</v>
      </c>
    </row>
    <row r="57" spans="1:29" x14ac:dyDescent="0.25">
      <c r="A57">
        <v>56</v>
      </c>
      <c r="B57">
        <v>1913.9261360135984</v>
      </c>
      <c r="C57">
        <v>1955.9460858750222</v>
      </c>
      <c r="D57">
        <v>1867.8461844020226</v>
      </c>
      <c r="E57">
        <v>1852.5720272127894</v>
      </c>
      <c r="F57">
        <v>1983.5990749063581</v>
      </c>
      <c r="G57">
        <v>1949.3641168940142</v>
      </c>
      <c r="H57">
        <v>1862.1624217073947</v>
      </c>
      <c r="I57">
        <v>2195.5828462565414</v>
      </c>
      <c r="J57">
        <v>2336.6698499974891</v>
      </c>
      <c r="K57">
        <v>3586.0401501736637</v>
      </c>
      <c r="L57">
        <v>2749.9573291914121</v>
      </c>
      <c r="M57">
        <v>2824.885138679907</v>
      </c>
      <c r="N57">
        <v>2183.7254258334683</v>
      </c>
      <c r="O57">
        <v>4355.4541148058461</v>
      </c>
      <c r="P57">
        <v>1896.3705322142773</v>
      </c>
      <c r="Q57">
        <v>1957.1826191267965</v>
      </c>
      <c r="R57">
        <v>1847.6341393944899</v>
      </c>
      <c r="S57">
        <v>1858.6254835882637</v>
      </c>
      <c r="T57">
        <v>1962.0970015252135</v>
      </c>
      <c r="U57">
        <v>1888.320556999452</v>
      </c>
      <c r="V57">
        <v>1842.7525710940065</v>
      </c>
      <c r="W57">
        <v>2142.872326590465</v>
      </c>
      <c r="X57">
        <v>2206.8532778754652</v>
      </c>
      <c r="Y57">
        <v>2368.7344111344337</v>
      </c>
      <c r="Z57">
        <v>2319.59485367457</v>
      </c>
      <c r="AA57">
        <v>2187.9506915371894</v>
      </c>
      <c r="AB57">
        <v>2063.7450804221353</v>
      </c>
      <c r="AC57">
        <v>2265.7569508714741</v>
      </c>
    </row>
    <row r="58" spans="1:29" x14ac:dyDescent="0.25">
      <c r="A58">
        <v>57</v>
      </c>
      <c r="B58">
        <v>1912.0829270440699</v>
      </c>
      <c r="C58">
        <v>1953.7726828617565</v>
      </c>
      <c r="D58">
        <v>1864.4377821247833</v>
      </c>
      <c r="E58">
        <v>1849.6852140205176</v>
      </c>
      <c r="F58">
        <v>1980.626855517143</v>
      </c>
      <c r="G58">
        <v>1947.9927184295018</v>
      </c>
      <c r="H58">
        <v>1858.8573677620677</v>
      </c>
      <c r="I58">
        <v>2184.9018130516774</v>
      </c>
      <c r="J58">
        <v>2436.9799250995388</v>
      </c>
      <c r="K58">
        <v>3573.5132824548641</v>
      </c>
      <c r="L58">
        <v>2795.3587311807264</v>
      </c>
      <c r="M58">
        <v>2832.0875476049223</v>
      </c>
      <c r="N58">
        <v>5111.6253222760479</v>
      </c>
      <c r="O58">
        <v>4403.4468962224555</v>
      </c>
      <c r="P58">
        <v>1896.3372583244927</v>
      </c>
      <c r="Q58">
        <v>1951.3701606650079</v>
      </c>
      <c r="R58">
        <v>1844.9204612662331</v>
      </c>
      <c r="S58">
        <v>1853.6323623957826</v>
      </c>
      <c r="T58">
        <v>1954.8834181112597</v>
      </c>
      <c r="U58">
        <v>1886.5777404599135</v>
      </c>
      <c r="V58">
        <v>1836.778727006209</v>
      </c>
      <c r="W58">
        <v>2127.3847423331367</v>
      </c>
      <c r="X58">
        <v>2216.4093935931728</v>
      </c>
      <c r="Y58">
        <v>2354.341535507795</v>
      </c>
      <c r="Z58">
        <v>2364.904551798224</v>
      </c>
      <c r="AA58">
        <v>2225.0852067196975</v>
      </c>
      <c r="AB58">
        <v>2065.026423153713</v>
      </c>
      <c r="AC58">
        <v>2286.435313592061</v>
      </c>
    </row>
    <row r="59" spans="1:29" x14ac:dyDescent="0.25">
      <c r="A59">
        <v>58</v>
      </c>
      <c r="B59">
        <v>1909.561929319784</v>
      </c>
      <c r="C59">
        <v>1953.3057787992107</v>
      </c>
      <c r="D59">
        <v>1859.0992386334078</v>
      </c>
      <c r="E59">
        <v>1846.6705878086077</v>
      </c>
      <c r="F59">
        <v>1977.704007388</v>
      </c>
      <c r="G59">
        <v>1945.4340072676046</v>
      </c>
      <c r="H59">
        <v>1857.9831167769219</v>
      </c>
      <c r="I59">
        <v>2138.841294054032</v>
      </c>
      <c r="J59">
        <v>2437.7859110321929</v>
      </c>
      <c r="K59">
        <v>3624.3989069215058</v>
      </c>
      <c r="L59">
        <v>2796.0359020445817</v>
      </c>
      <c r="M59">
        <v>2826.2555540519356</v>
      </c>
      <c r="N59">
        <v>15507.121496637677</v>
      </c>
      <c r="O59">
        <v>4425.023368084182</v>
      </c>
      <c r="P59">
        <v>1896.2559099481439</v>
      </c>
      <c r="Q59">
        <v>1951.3701606650079</v>
      </c>
      <c r="R59">
        <v>1838.663680910264</v>
      </c>
      <c r="S59">
        <v>1852.7158060621259</v>
      </c>
      <c r="T59">
        <v>1942.6831298276129</v>
      </c>
      <c r="U59">
        <v>1884.9510533171533</v>
      </c>
      <c r="V59">
        <v>1835.4706309789062</v>
      </c>
      <c r="W59">
        <v>2150.6315780891832</v>
      </c>
      <c r="X59">
        <v>2220.6608977427541</v>
      </c>
      <c r="Y59">
        <v>2436.265843637053</v>
      </c>
      <c r="Z59">
        <v>2370.9587540231137</v>
      </c>
      <c r="AA59">
        <v>2220.4005918848234</v>
      </c>
      <c r="AB59">
        <v>2064.9722835608013</v>
      </c>
      <c r="AC59">
        <v>2286.1144787102321</v>
      </c>
    </row>
    <row r="60" spans="1:29" x14ac:dyDescent="0.25">
      <c r="A60">
        <v>59</v>
      </c>
      <c r="B60">
        <v>1905.5313894687624</v>
      </c>
      <c r="C60">
        <v>1952.0219189163747</v>
      </c>
      <c r="D60">
        <v>1857.2863844374231</v>
      </c>
      <c r="E60">
        <v>1842.5820138699867</v>
      </c>
      <c r="F60">
        <v>1977.2235411179463</v>
      </c>
      <c r="G60">
        <v>1944.5602073893933</v>
      </c>
      <c r="H60">
        <v>1855.0954444935319</v>
      </c>
      <c r="I60">
        <v>2266.3375120633291</v>
      </c>
      <c r="J60">
        <v>2435.380308821193</v>
      </c>
      <c r="K60">
        <v>3603.8986171494603</v>
      </c>
      <c r="L60">
        <v>2760.5490446451158</v>
      </c>
      <c r="M60">
        <v>2807.4091049479489</v>
      </c>
      <c r="N60">
        <v>15518.339458698698</v>
      </c>
      <c r="O60">
        <v>3633.6139298957296</v>
      </c>
      <c r="P60">
        <v>1894.2752455980644</v>
      </c>
      <c r="Q60">
        <v>1944.1166361567002</v>
      </c>
      <c r="R60">
        <v>1836.8201755776242</v>
      </c>
      <c r="S60">
        <v>1852.71524338571</v>
      </c>
      <c r="T60">
        <v>1941.7722084300574</v>
      </c>
      <c r="U60">
        <v>1884.9501831809864</v>
      </c>
      <c r="V60">
        <v>1831.4603052318494</v>
      </c>
      <c r="W60">
        <v>2134.207422444942</v>
      </c>
      <c r="X60">
        <v>2220.4735959040681</v>
      </c>
      <c r="Y60">
        <v>2433.7583588380412</v>
      </c>
      <c r="Z60">
        <v>2375.3130296027002</v>
      </c>
      <c r="AA60">
        <v>2211.3071558895135</v>
      </c>
      <c r="AB60">
        <v>2087.3793813637376</v>
      </c>
      <c r="AC60">
        <v>2286.1144787102321</v>
      </c>
    </row>
    <row r="61" spans="1:29" x14ac:dyDescent="0.25">
      <c r="A61">
        <v>60</v>
      </c>
      <c r="B61">
        <v>1903.0548980833153</v>
      </c>
      <c r="C61">
        <v>1949.2258616751828</v>
      </c>
      <c r="D61">
        <v>1854.1769170119851</v>
      </c>
      <c r="E61">
        <v>1839.1147717467952</v>
      </c>
      <c r="F61">
        <v>1970.1657787454653</v>
      </c>
      <c r="G61">
        <v>1942.5710077235055</v>
      </c>
      <c r="H61">
        <v>1853.1745944395241</v>
      </c>
      <c r="I61">
        <v>2269.6634508774969</v>
      </c>
      <c r="J61">
        <v>2429.2591777801435</v>
      </c>
      <c r="K61">
        <v>3615.5772770788999</v>
      </c>
      <c r="L61">
        <v>2777.2185913717508</v>
      </c>
      <c r="M61">
        <v>2843.5835656479276</v>
      </c>
      <c r="N61">
        <v>15524.831153775829</v>
      </c>
      <c r="O61">
        <v>3625.8037127927678</v>
      </c>
      <c r="P61">
        <v>1894.2752420895672</v>
      </c>
      <c r="Q61">
        <v>1943.5540602841343</v>
      </c>
      <c r="R61">
        <v>1831.3187823165872</v>
      </c>
      <c r="S61">
        <v>1845.7131343160095</v>
      </c>
      <c r="T61">
        <v>1933.7668211207751</v>
      </c>
      <c r="U61">
        <v>1884.9501831809864</v>
      </c>
      <c r="V61">
        <v>1831.0713652630866</v>
      </c>
      <c r="W61">
        <v>2134.2071874102421</v>
      </c>
      <c r="X61">
        <v>2149.1762606115526</v>
      </c>
      <c r="Y61">
        <v>2352.536752864562</v>
      </c>
      <c r="Z61">
        <v>2373.3330750589957</v>
      </c>
      <c r="AA61">
        <v>2257.3497550039865</v>
      </c>
      <c r="AB61">
        <v>2089.1140830764648</v>
      </c>
      <c r="AC61">
        <v>2284.8580765525021</v>
      </c>
    </row>
    <row r="62" spans="1:29" x14ac:dyDescent="0.25">
      <c r="A62">
        <v>61</v>
      </c>
      <c r="B62">
        <v>1898.9551202453129</v>
      </c>
      <c r="C62">
        <v>1946.6223982214517</v>
      </c>
      <c r="D62">
        <v>1851.1212727561274</v>
      </c>
      <c r="E62">
        <v>1837.3527960773586</v>
      </c>
      <c r="F62">
        <v>1968.5472029524697</v>
      </c>
      <c r="G62">
        <v>1940.6498819584929</v>
      </c>
      <c r="H62">
        <v>1851.0031947066602</v>
      </c>
      <c r="I62">
        <v>2260.1585540406504</v>
      </c>
      <c r="J62">
        <v>2412.7693433703016</v>
      </c>
      <c r="K62">
        <v>3588.2725761562701</v>
      </c>
      <c r="L62">
        <v>2766.8481164489631</v>
      </c>
      <c r="M62">
        <v>2843.3466736316559</v>
      </c>
      <c r="N62">
        <v>15537.833747255143</v>
      </c>
      <c r="O62">
        <v>3296.2719650684357</v>
      </c>
      <c r="P62">
        <v>1877.774354030576</v>
      </c>
      <c r="Q62">
        <v>1943.5540602841343</v>
      </c>
      <c r="R62">
        <v>1829.5306706059951</v>
      </c>
      <c r="S62">
        <v>1845.2924947708486</v>
      </c>
      <c r="T62">
        <v>1933.7668211207751</v>
      </c>
      <c r="U62">
        <v>1883.4549116320402</v>
      </c>
      <c r="V62">
        <v>1830.9596707149326</v>
      </c>
      <c r="W62">
        <v>2125.9190169876983</v>
      </c>
      <c r="X62">
        <v>2149.1762606115526</v>
      </c>
      <c r="Y62">
        <v>2302.6739995485482</v>
      </c>
      <c r="Z62">
        <v>2366.703455711815</v>
      </c>
      <c r="AA62">
        <v>2261.4747594280261</v>
      </c>
      <c r="AB62">
        <v>2090.1695906357645</v>
      </c>
      <c r="AC62">
        <v>2302.3154538070585</v>
      </c>
    </row>
    <row r="63" spans="1:29" x14ac:dyDescent="0.25">
      <c r="A63">
        <v>62</v>
      </c>
      <c r="B63">
        <v>1896.8600017471626</v>
      </c>
      <c r="C63">
        <v>1945.5923694018231</v>
      </c>
      <c r="D63">
        <v>1848.6718674041447</v>
      </c>
      <c r="E63">
        <v>1835.8324355526709</v>
      </c>
      <c r="F63">
        <v>1968.4708818900676</v>
      </c>
      <c r="G63">
        <v>1936.8772022330411</v>
      </c>
      <c r="H63">
        <v>1845.1494238037446</v>
      </c>
      <c r="I63">
        <v>2279.4452148207333</v>
      </c>
      <c r="J63">
        <v>2409.5063882680292</v>
      </c>
      <c r="K63">
        <v>3590.8873060220426</v>
      </c>
      <c r="L63">
        <v>2773.1087017283385</v>
      </c>
      <c r="M63">
        <v>2844.3295221829735</v>
      </c>
      <c r="N63">
        <v>15531.489472426143</v>
      </c>
      <c r="O63">
        <v>3246.1000789660056</v>
      </c>
      <c r="P63">
        <v>1877.7579991091925</v>
      </c>
      <c r="Q63">
        <v>1943.3138067489842</v>
      </c>
      <c r="R63">
        <v>1829.5306706059951</v>
      </c>
      <c r="S63">
        <v>1845.2924514914482</v>
      </c>
      <c r="T63">
        <v>1933.7668211207751</v>
      </c>
      <c r="U63">
        <v>1880.8810511151491</v>
      </c>
      <c r="V63">
        <v>1813.6225918228602</v>
      </c>
      <c r="W63">
        <v>2143.3497681805629</v>
      </c>
      <c r="X63">
        <v>2149.1762606115526</v>
      </c>
      <c r="Y63">
        <v>2327.7609382901446</v>
      </c>
      <c r="Z63">
        <v>2366.703455711815</v>
      </c>
      <c r="AA63">
        <v>2261.4747594280261</v>
      </c>
      <c r="AB63">
        <v>2072.1348294639247</v>
      </c>
      <c r="AC63">
        <v>2302.3156608090053</v>
      </c>
    </row>
    <row r="64" spans="1:29" x14ac:dyDescent="0.25">
      <c r="A64">
        <v>63</v>
      </c>
      <c r="B64">
        <v>1895.1171416655175</v>
      </c>
      <c r="C64">
        <v>1944.8301182365144</v>
      </c>
      <c r="D64">
        <v>1846.3178548110575</v>
      </c>
      <c r="E64">
        <v>1834.0357929617653</v>
      </c>
      <c r="F64">
        <v>1965.917537984885</v>
      </c>
      <c r="G64">
        <v>1935.5742011561401</v>
      </c>
      <c r="H64">
        <v>1842.394308976641</v>
      </c>
      <c r="I64">
        <v>2274.4794664626606</v>
      </c>
      <c r="J64">
        <v>2408.6641137392039</v>
      </c>
      <c r="K64">
        <v>3581.4630671750092</v>
      </c>
      <c r="L64">
        <v>2790.5953008118145</v>
      </c>
      <c r="M64">
        <v>2842.153534712073</v>
      </c>
      <c r="N64">
        <v>2276.7258734569691</v>
      </c>
      <c r="O64">
        <v>3244.8900200238181</v>
      </c>
      <c r="P64">
        <v>1873.1310415442022</v>
      </c>
      <c r="Q64">
        <v>1941.6634318582371</v>
      </c>
      <c r="R64">
        <v>1826.1049426114691</v>
      </c>
      <c r="S64">
        <v>1845.1584706375834</v>
      </c>
      <c r="T64">
        <v>1933.7668211207751</v>
      </c>
      <c r="U64">
        <v>1877.1990719319278</v>
      </c>
      <c r="V64">
        <v>1813.6225918228602</v>
      </c>
      <c r="W64">
        <v>2118.0763233043899</v>
      </c>
      <c r="X64">
        <v>2143.0492283204153</v>
      </c>
      <c r="Y64">
        <v>2331.1368397729775</v>
      </c>
      <c r="Z64">
        <v>2377.2541701664109</v>
      </c>
      <c r="AA64">
        <v>2261.4747594280261</v>
      </c>
      <c r="AB64">
        <v>2104.3055093768385</v>
      </c>
      <c r="AC64">
        <v>2282.9980780702685</v>
      </c>
    </row>
    <row r="65" spans="1:29" x14ac:dyDescent="0.25">
      <c r="A65">
        <v>64</v>
      </c>
      <c r="B65">
        <v>1894.2217568749479</v>
      </c>
      <c r="C65">
        <v>1944.1208696547037</v>
      </c>
      <c r="D65">
        <v>1845.5819885019152</v>
      </c>
      <c r="E65">
        <v>1831.5435408297135</v>
      </c>
      <c r="F65">
        <v>1963.4252286615397</v>
      </c>
      <c r="G65">
        <v>1933.7920759203582</v>
      </c>
      <c r="H65">
        <v>1839.0376032795584</v>
      </c>
      <c r="I65">
        <v>2321.9215091642241</v>
      </c>
      <c r="J65">
        <v>2449.2216483754178</v>
      </c>
      <c r="K65">
        <v>3582.6341856979716</v>
      </c>
      <c r="L65">
        <v>2536.574929618967</v>
      </c>
      <c r="M65">
        <v>2841.6782295182711</v>
      </c>
      <c r="N65">
        <v>2278.1174686150375</v>
      </c>
      <c r="O65">
        <v>3254.1713550392674</v>
      </c>
      <c r="P65">
        <v>1873.1310415442022</v>
      </c>
      <c r="Q65">
        <v>1940.6222243934226</v>
      </c>
      <c r="R65">
        <v>1826.1049426114691</v>
      </c>
      <c r="S65">
        <v>1845.1584692213776</v>
      </c>
      <c r="T65">
        <v>1933.7668211207751</v>
      </c>
      <c r="U65">
        <v>1876.9904088060093</v>
      </c>
      <c r="V65">
        <v>1811.8016085486888</v>
      </c>
      <c r="W65">
        <v>2118.3971382514951</v>
      </c>
      <c r="X65">
        <v>2143.0492283204153</v>
      </c>
      <c r="Y65">
        <v>2364.8450537388226</v>
      </c>
      <c r="Z65">
        <v>2364.9285161401685</v>
      </c>
      <c r="AA65">
        <v>2261.4747594280261</v>
      </c>
      <c r="AB65">
        <v>2127.2340968374351</v>
      </c>
      <c r="AC65">
        <v>2325.6028634880968</v>
      </c>
    </row>
    <row r="66" spans="1:29" x14ac:dyDescent="0.25">
      <c r="A66">
        <v>65</v>
      </c>
      <c r="B66">
        <v>1890.5865089952981</v>
      </c>
      <c r="C66">
        <v>1941.7986380125506</v>
      </c>
      <c r="D66">
        <v>1842.620411444992</v>
      </c>
      <c r="E66">
        <v>1829.3729020157598</v>
      </c>
      <c r="F66">
        <v>1955.505238869406</v>
      </c>
      <c r="G66">
        <v>1932.2094665247714</v>
      </c>
      <c r="H66">
        <v>1836.9085786188405</v>
      </c>
      <c r="I66">
        <v>2324.8318272635788</v>
      </c>
      <c r="J66">
        <v>2468.6093331381603</v>
      </c>
      <c r="K66">
        <v>3649.6094027593795</v>
      </c>
      <c r="L66">
        <v>2528.2853548449866</v>
      </c>
      <c r="M66">
        <v>2843.0541897031121</v>
      </c>
      <c r="N66">
        <v>2292.6867020876975</v>
      </c>
      <c r="O66">
        <v>3255.2027069606315</v>
      </c>
      <c r="P66">
        <v>1873.1310415442022</v>
      </c>
      <c r="Q66">
        <v>1940.5971722176409</v>
      </c>
      <c r="R66">
        <v>1826.078750115294</v>
      </c>
      <c r="S66">
        <v>1845.0477196997685</v>
      </c>
      <c r="T66">
        <v>1922.6614821153953</v>
      </c>
      <c r="U66">
        <v>1876.9904088060093</v>
      </c>
      <c r="V66">
        <v>1811.6506332074723</v>
      </c>
      <c r="W66">
        <v>2117.4389872402098</v>
      </c>
      <c r="X66">
        <v>2143.0492283204153</v>
      </c>
      <c r="Y66">
        <v>2367.8494355577068</v>
      </c>
      <c r="Z66">
        <v>2315.0503865686146</v>
      </c>
      <c r="AA66">
        <v>2231.1923567085832</v>
      </c>
      <c r="AB66">
        <v>2127.2330160344777</v>
      </c>
      <c r="AC66">
        <v>2325.5016434466806</v>
      </c>
    </row>
    <row r="67" spans="1:29" x14ac:dyDescent="0.25">
      <c r="A67">
        <v>66</v>
      </c>
      <c r="B67">
        <v>1889.0180170528802</v>
      </c>
      <c r="C67">
        <v>1938.1351762328004</v>
      </c>
      <c r="D67">
        <v>1841.6442016096935</v>
      </c>
      <c r="E67">
        <v>1825.6471458997098</v>
      </c>
      <c r="F67">
        <v>1954.5080097008297</v>
      </c>
      <c r="G67">
        <v>1929.1992826915166</v>
      </c>
      <c r="H67">
        <v>1834.6721339490166</v>
      </c>
      <c r="I67">
        <v>2322.6221222229656</v>
      </c>
      <c r="J67">
        <v>2464.6187709583387</v>
      </c>
      <c r="K67">
        <v>3645.164789826596</v>
      </c>
      <c r="L67">
        <v>2655.0470635492875</v>
      </c>
      <c r="M67">
        <v>2840.6685987139904</v>
      </c>
      <c r="N67">
        <v>2277.8731770243589</v>
      </c>
      <c r="O67">
        <v>3258.9282911667801</v>
      </c>
      <c r="P67">
        <v>1869.2814499473811</v>
      </c>
      <c r="Q67">
        <v>1940.5797775902267</v>
      </c>
      <c r="R67">
        <v>1825.8440721571176</v>
      </c>
      <c r="S67">
        <v>1844.6580697895467</v>
      </c>
      <c r="T67">
        <v>1922.6614821153953</v>
      </c>
      <c r="U67">
        <v>1874.998549178174</v>
      </c>
      <c r="V67">
        <v>1807.9152094991305</v>
      </c>
      <c r="W67">
        <v>2125.110977222369</v>
      </c>
      <c r="X67">
        <v>2143.0492283204153</v>
      </c>
      <c r="Y67">
        <v>2367.7758657845829</v>
      </c>
      <c r="Z67">
        <v>2316.3986571773494</v>
      </c>
      <c r="AA67">
        <v>2224.7773251671829</v>
      </c>
      <c r="AB67">
        <v>2131.9771001391559</v>
      </c>
      <c r="AC67">
        <v>2262.924066090789</v>
      </c>
    </row>
    <row r="68" spans="1:29" x14ac:dyDescent="0.25">
      <c r="A68">
        <v>67</v>
      </c>
      <c r="B68">
        <v>1887.5151797941223</v>
      </c>
      <c r="C68">
        <v>1937.8393906417571</v>
      </c>
      <c r="D68">
        <v>1839.2357565076252</v>
      </c>
      <c r="E68">
        <v>1822.405076065063</v>
      </c>
      <c r="F68">
        <v>1952.2389607200587</v>
      </c>
      <c r="G68">
        <v>1926.5393653878593</v>
      </c>
      <c r="H68">
        <v>1832.0541565844587</v>
      </c>
      <c r="I68">
        <v>2338.5940887340794</v>
      </c>
      <c r="J68">
        <v>2465.7503778087289</v>
      </c>
      <c r="K68">
        <v>3643.1254570128467</v>
      </c>
      <c r="L68">
        <v>2644.7042013975774</v>
      </c>
      <c r="M68">
        <v>2842.682256593791</v>
      </c>
      <c r="N68">
        <v>2284.2698083427908</v>
      </c>
      <c r="O68">
        <v>3253.641453770299</v>
      </c>
      <c r="P68">
        <v>1868.8305366760862</v>
      </c>
      <c r="Q68">
        <v>1940.5596902439156</v>
      </c>
      <c r="R68">
        <v>1824.1438708909807</v>
      </c>
      <c r="S68">
        <v>1835.6910866743788</v>
      </c>
      <c r="T68">
        <v>1903.7343157088187</v>
      </c>
      <c r="U68">
        <v>1874.998549178174</v>
      </c>
      <c r="V68">
        <v>1806.6492182011243</v>
      </c>
      <c r="W68">
        <v>2124.9877101198012</v>
      </c>
      <c r="X68">
        <v>2143.0492283204153</v>
      </c>
      <c r="Y68">
        <v>2352.1224955516454</v>
      </c>
      <c r="Z68">
        <v>2299.1653209343685</v>
      </c>
      <c r="AA68">
        <v>2226.2570764690754</v>
      </c>
      <c r="AB68">
        <v>2117.1270065290792</v>
      </c>
      <c r="AC68">
        <v>2255.9953657803567</v>
      </c>
    </row>
    <row r="69" spans="1:29" x14ac:dyDescent="0.25">
      <c r="A69">
        <v>68</v>
      </c>
      <c r="B69">
        <v>1886.1650316091325</v>
      </c>
      <c r="C69">
        <v>1937.088547110973</v>
      </c>
      <c r="D69">
        <v>1837.8189847352023</v>
      </c>
      <c r="E69">
        <v>1821.2157232081991</v>
      </c>
      <c r="F69">
        <v>1951.2827022684721</v>
      </c>
      <c r="G69">
        <v>1925.2859606874242</v>
      </c>
      <c r="H69">
        <v>1829.697240911313</v>
      </c>
      <c r="I69">
        <v>2339.124395572102</v>
      </c>
      <c r="J69">
        <v>2470.3623726915357</v>
      </c>
      <c r="K69">
        <v>3514.3036119523986</v>
      </c>
      <c r="L69">
        <v>2642.5464985346989</v>
      </c>
      <c r="M69">
        <v>3107.4899694594451</v>
      </c>
      <c r="N69">
        <v>2287.2594803941124</v>
      </c>
      <c r="O69">
        <v>3262.5707345111637</v>
      </c>
      <c r="P69">
        <v>1865.6968432391054</v>
      </c>
      <c r="Q69">
        <v>1940.4867750396882</v>
      </c>
      <c r="R69">
        <v>1817.823560686129</v>
      </c>
      <c r="S69">
        <v>1834.7053990449815</v>
      </c>
      <c r="T69">
        <v>1903.7343157088187</v>
      </c>
      <c r="U69">
        <v>1874.998549178174</v>
      </c>
      <c r="V69">
        <v>1806.611579566483</v>
      </c>
      <c r="W69">
        <v>2118.602894985183</v>
      </c>
      <c r="X69">
        <v>2143.0492283204153</v>
      </c>
      <c r="Y69">
        <v>2352.1224955516454</v>
      </c>
      <c r="Z69">
        <v>2298.487307417005</v>
      </c>
      <c r="AA69">
        <v>2219.2424890280072</v>
      </c>
      <c r="AB69">
        <v>2131.1904530377851</v>
      </c>
      <c r="AC69">
        <v>2260.4479040475171</v>
      </c>
    </row>
    <row r="70" spans="1:29" x14ac:dyDescent="0.25">
      <c r="A70">
        <v>69</v>
      </c>
      <c r="B70">
        <v>1882.4935657275728</v>
      </c>
      <c r="C70">
        <v>1935.734815994924</v>
      </c>
      <c r="D70">
        <v>1836.4963719689156</v>
      </c>
      <c r="E70">
        <v>1818.9611366044437</v>
      </c>
      <c r="F70">
        <v>1950.1525811658978</v>
      </c>
      <c r="G70">
        <v>1922.4630377279266</v>
      </c>
      <c r="H70">
        <v>1827.0500244668817</v>
      </c>
      <c r="I70">
        <v>2312.5770732098285</v>
      </c>
      <c r="J70">
        <v>2466.4215323071894</v>
      </c>
      <c r="K70">
        <v>3528.9946620830765</v>
      </c>
      <c r="L70">
        <v>2645.6252506857054</v>
      </c>
      <c r="M70">
        <v>3115.4740967471757</v>
      </c>
      <c r="N70">
        <v>2340.4938408227763</v>
      </c>
      <c r="O70">
        <v>3302.5999510110146</v>
      </c>
      <c r="P70">
        <v>1865.4628854097091</v>
      </c>
      <c r="Q70">
        <v>1940.4867750396882</v>
      </c>
      <c r="R70">
        <v>1817.823560686129</v>
      </c>
      <c r="S70">
        <v>1834.5644681755762</v>
      </c>
      <c r="T70">
        <v>1899.3174955099007</v>
      </c>
      <c r="U70">
        <v>1874.6166889869996</v>
      </c>
      <c r="V70">
        <v>1805.2377045677119</v>
      </c>
      <c r="W70">
        <v>2116.2045488181807</v>
      </c>
      <c r="X70">
        <v>2143.0492283204153</v>
      </c>
      <c r="Y70">
        <v>2396.4595599586119</v>
      </c>
      <c r="Z70">
        <v>2269.9210640299616</v>
      </c>
      <c r="AA70">
        <v>2235.5572488229418</v>
      </c>
      <c r="AB70">
        <v>2135.7368196875004</v>
      </c>
      <c r="AC70">
        <v>2261.0576357225</v>
      </c>
    </row>
    <row r="71" spans="1:29" x14ac:dyDescent="0.25">
      <c r="A71">
        <v>70</v>
      </c>
      <c r="B71">
        <v>1880.1259291086121</v>
      </c>
      <c r="C71">
        <v>1934.6991706222636</v>
      </c>
      <c r="D71">
        <v>1834.7864063401109</v>
      </c>
      <c r="E71">
        <v>1814.5257281278091</v>
      </c>
      <c r="F71">
        <v>1947.2604612015787</v>
      </c>
      <c r="G71">
        <v>1921.0462512607533</v>
      </c>
      <c r="H71">
        <v>1824.7657539692257</v>
      </c>
      <c r="I71">
        <v>2317.5274050589087</v>
      </c>
      <c r="J71">
        <v>2476.1765615114896</v>
      </c>
      <c r="K71">
        <v>3529.5408175392777</v>
      </c>
      <c r="L71">
        <v>2651.4207727763569</v>
      </c>
      <c r="M71">
        <v>3113.2694286519218</v>
      </c>
      <c r="N71">
        <v>2343.9384613395387</v>
      </c>
      <c r="O71">
        <v>3297.5111303756717</v>
      </c>
      <c r="P71">
        <v>1860.5481415246268</v>
      </c>
      <c r="Q71">
        <v>1940.4867750396882</v>
      </c>
      <c r="R71">
        <v>1817.823560686129</v>
      </c>
      <c r="S71">
        <v>1831.869749125874</v>
      </c>
      <c r="T71">
        <v>1892.5214485401079</v>
      </c>
      <c r="U71">
        <v>1874.6163613818949</v>
      </c>
      <c r="V71">
        <v>1803.0097775478625</v>
      </c>
      <c r="W71">
        <v>2123.5906951071656</v>
      </c>
      <c r="X71">
        <v>2199.5249885617313</v>
      </c>
      <c r="Y71">
        <v>2397.3218379029804</v>
      </c>
      <c r="Z71">
        <v>2269.3819374305549</v>
      </c>
      <c r="AA71">
        <v>2235.9408425659149</v>
      </c>
      <c r="AB71">
        <v>2139.7330131506151</v>
      </c>
      <c r="AC71">
        <v>2261.0576357225</v>
      </c>
    </row>
    <row r="72" spans="1:29" x14ac:dyDescent="0.25">
      <c r="A72">
        <v>71</v>
      </c>
      <c r="B72">
        <v>1878.7776638288306</v>
      </c>
      <c r="C72">
        <v>1934.5971856105064</v>
      </c>
      <c r="D72">
        <v>1834.3829814685751</v>
      </c>
      <c r="E72">
        <v>1812.0958171155164</v>
      </c>
      <c r="F72">
        <v>1946.4437524841226</v>
      </c>
      <c r="G72">
        <v>1920.1499958610132</v>
      </c>
      <c r="H72">
        <v>1819.7332160968065</v>
      </c>
      <c r="I72">
        <v>2320.0573075069688</v>
      </c>
      <c r="J72">
        <v>2478.6311114388132</v>
      </c>
      <c r="K72">
        <v>3645.6317510567469</v>
      </c>
      <c r="L72">
        <v>2624.1390329408828</v>
      </c>
      <c r="M72">
        <v>2848.3051908597577</v>
      </c>
      <c r="N72">
        <v>2348.0902776201592</v>
      </c>
      <c r="O72">
        <v>3263.8388508881385</v>
      </c>
      <c r="P72">
        <v>1851.7924376294222</v>
      </c>
      <c r="Q72">
        <v>1940.4127711468009</v>
      </c>
      <c r="R72">
        <v>1817.823560686129</v>
      </c>
      <c r="S72">
        <v>1814.7137257896864</v>
      </c>
      <c r="T72">
        <v>1892.5079273944211</v>
      </c>
      <c r="U72">
        <v>1874.6163540955404</v>
      </c>
      <c r="V72">
        <v>1799.7357384173051</v>
      </c>
      <c r="W72">
        <v>2123.5719789400932</v>
      </c>
      <c r="X72">
        <v>2199.5249885617313</v>
      </c>
      <c r="Y72">
        <v>2449.310639018363</v>
      </c>
      <c r="Z72">
        <v>2272.2969009912431</v>
      </c>
      <c r="AA72">
        <v>2236.0421584551536</v>
      </c>
      <c r="AB72">
        <v>2139.7325019213959</v>
      </c>
      <c r="AC72">
        <v>2245.7323792803354</v>
      </c>
    </row>
    <row r="73" spans="1:29" x14ac:dyDescent="0.25">
      <c r="A73">
        <v>72</v>
      </c>
      <c r="B73">
        <v>1877.3235985885181</v>
      </c>
      <c r="C73">
        <v>1934.2553508788742</v>
      </c>
      <c r="D73">
        <v>1831.8303122144398</v>
      </c>
      <c r="E73">
        <v>1808.6839499754187</v>
      </c>
      <c r="F73">
        <v>1945.7118960899184</v>
      </c>
      <c r="G73">
        <v>1918.9945277402087</v>
      </c>
      <c r="H73">
        <v>1816.7307048973232</v>
      </c>
      <c r="I73">
        <v>2318.5521230897471</v>
      </c>
      <c r="J73">
        <v>2479.7423566808825</v>
      </c>
      <c r="K73">
        <v>3629.3310806360073</v>
      </c>
      <c r="L73">
        <v>3030.3612136783886</v>
      </c>
      <c r="M73">
        <v>2849.6496124004925</v>
      </c>
      <c r="N73">
        <v>2345.6350456006994</v>
      </c>
      <c r="O73">
        <v>3479.532299649481</v>
      </c>
      <c r="P73">
        <v>1851.6782543431434</v>
      </c>
      <c r="Q73">
        <v>1940.4127711468009</v>
      </c>
      <c r="R73">
        <v>1817.823560686129</v>
      </c>
      <c r="S73">
        <v>1814.6978782625215</v>
      </c>
      <c r="T73">
        <v>1892.4790694812282</v>
      </c>
      <c r="U73">
        <v>1873.7010983948107</v>
      </c>
      <c r="V73">
        <v>1793.106906558909</v>
      </c>
      <c r="W73">
        <v>2123.5140501758797</v>
      </c>
      <c r="X73">
        <v>2199.5249885617313</v>
      </c>
      <c r="Y73">
        <v>2381.9391015872252</v>
      </c>
      <c r="Z73">
        <v>2269.0114862980904</v>
      </c>
      <c r="AA73">
        <v>2236.0459696512071</v>
      </c>
      <c r="AB73">
        <v>2162.5689817064317</v>
      </c>
      <c r="AC73">
        <v>2253.4565496615642</v>
      </c>
    </row>
    <row r="74" spans="1:29" x14ac:dyDescent="0.25">
      <c r="A74">
        <v>73</v>
      </c>
      <c r="B74">
        <v>1874.7234153083002</v>
      </c>
      <c r="C74">
        <v>1933.3991137656344</v>
      </c>
      <c r="D74">
        <v>1829.0591089245174</v>
      </c>
      <c r="E74">
        <v>1805.2673945824909</v>
      </c>
      <c r="F74">
        <v>1945.5871610688407</v>
      </c>
      <c r="G74">
        <v>1918.3968539293051</v>
      </c>
      <c r="H74">
        <v>1811.9622059367668</v>
      </c>
      <c r="I74">
        <v>2339.7479147619906</v>
      </c>
      <c r="J74">
        <v>2481.7241315261185</v>
      </c>
      <c r="K74">
        <v>3695.8939241973781</v>
      </c>
      <c r="L74">
        <v>3065.2809398320983</v>
      </c>
      <c r="M74">
        <v>2849.6612590814752</v>
      </c>
      <c r="N74">
        <v>2344.9380111649248</v>
      </c>
      <c r="O74">
        <v>3507.9436203175865</v>
      </c>
      <c r="P74">
        <v>1850.6685120750958</v>
      </c>
      <c r="Q74">
        <v>1940.4127711468009</v>
      </c>
      <c r="R74">
        <v>1817.292992807571</v>
      </c>
      <c r="S74">
        <v>1810.5279029544793</v>
      </c>
      <c r="T74">
        <v>1890.6080441650624</v>
      </c>
      <c r="U74">
        <v>1872.5914182232796</v>
      </c>
      <c r="V74">
        <v>1785.7359907773916</v>
      </c>
      <c r="W74">
        <v>2121.9709207177516</v>
      </c>
      <c r="X74">
        <v>2235.9355032904396</v>
      </c>
      <c r="Y74">
        <v>2491.8716173662724</v>
      </c>
      <c r="Z74">
        <v>2338.7805268324482</v>
      </c>
      <c r="AA74">
        <v>2236.0459696512071</v>
      </c>
      <c r="AB74">
        <v>2159.4931845880465</v>
      </c>
      <c r="AC74">
        <v>2251.9948423899632</v>
      </c>
    </row>
    <row r="75" spans="1:29" x14ac:dyDescent="0.25">
      <c r="A75">
        <v>74</v>
      </c>
      <c r="B75">
        <v>1873.2918164180217</v>
      </c>
      <c r="C75">
        <v>1930.9919918597241</v>
      </c>
      <c r="D75">
        <v>1827.3716246320691</v>
      </c>
      <c r="E75">
        <v>1800.6711322622411</v>
      </c>
      <c r="F75">
        <v>1945.3040026479848</v>
      </c>
      <c r="G75">
        <v>1916.3730717259364</v>
      </c>
      <c r="H75">
        <v>1810.0381378311542</v>
      </c>
      <c r="I75">
        <v>2401.7555069939544</v>
      </c>
      <c r="J75">
        <v>2491.6804679256306</v>
      </c>
      <c r="K75">
        <v>3692.1875510144146</v>
      </c>
      <c r="L75">
        <v>2979.8563108473827</v>
      </c>
      <c r="M75">
        <v>2848.7731138962777</v>
      </c>
      <c r="N75">
        <v>2307.3839963732112</v>
      </c>
      <c r="O75">
        <v>3632.871086279381</v>
      </c>
      <c r="P75">
        <v>1845.2338338733045</v>
      </c>
      <c r="Q75">
        <v>1940.40703771528</v>
      </c>
      <c r="R75">
        <v>1817.292992807571</v>
      </c>
      <c r="S75">
        <v>1805.5440757766532</v>
      </c>
      <c r="T75">
        <v>1886.6625777444565</v>
      </c>
      <c r="U75">
        <v>1872.5914182232796</v>
      </c>
      <c r="V75">
        <v>1784.653346110189</v>
      </c>
      <c r="W75">
        <v>2124.8865084103654</v>
      </c>
      <c r="X75">
        <v>2235.9467606842618</v>
      </c>
      <c r="Y75">
        <v>2498.8988127480015</v>
      </c>
      <c r="Z75">
        <v>2382.5514133516599</v>
      </c>
      <c r="AA75">
        <v>2236.0459696512071</v>
      </c>
      <c r="AB75">
        <v>2137.9588929011152</v>
      </c>
      <c r="AC75">
        <v>2279.39805150144</v>
      </c>
    </row>
    <row r="76" spans="1:29" x14ac:dyDescent="0.25">
      <c r="A76">
        <v>75</v>
      </c>
      <c r="B76">
        <v>1871.1594775136355</v>
      </c>
      <c r="C76">
        <v>1929.3961044079588</v>
      </c>
      <c r="D76">
        <v>1826.8581207680675</v>
      </c>
      <c r="E76">
        <v>1797.9772866984604</v>
      </c>
      <c r="F76">
        <v>1944.7649965202045</v>
      </c>
      <c r="G76">
        <v>1912.556570285077</v>
      </c>
      <c r="H76">
        <v>1806.0967348882555</v>
      </c>
      <c r="I76">
        <v>2395.4468698477763</v>
      </c>
      <c r="J76">
        <v>2489.6740909839878</v>
      </c>
      <c r="K76">
        <v>3820.8130651423849</v>
      </c>
      <c r="L76">
        <v>2987.5466054018725</v>
      </c>
      <c r="M76">
        <v>2852.6582624517732</v>
      </c>
      <c r="N76">
        <v>2323.2632303581076</v>
      </c>
      <c r="O76">
        <v>3939.6219322560578</v>
      </c>
      <c r="P76">
        <v>1834.4761916405246</v>
      </c>
      <c r="Q76">
        <v>1940.40703771528</v>
      </c>
      <c r="R76">
        <v>1817.279780996405</v>
      </c>
      <c r="S76">
        <v>1793.5847248571708</v>
      </c>
      <c r="T76">
        <v>1886.6625777444565</v>
      </c>
      <c r="U76">
        <v>1872.5914182232796</v>
      </c>
      <c r="V76">
        <v>1777.3755576208182</v>
      </c>
      <c r="W76">
        <v>2126.9936001712772</v>
      </c>
      <c r="X76">
        <v>2233.9217515351279</v>
      </c>
      <c r="Y76">
        <v>2499.5777915200824</v>
      </c>
      <c r="Z76">
        <v>2381.9112606745639</v>
      </c>
      <c r="AA76">
        <v>2236.0459696512071</v>
      </c>
      <c r="AB76">
        <v>2141.4335006567171</v>
      </c>
      <c r="AC76">
        <v>2315.1401582206076</v>
      </c>
    </row>
    <row r="77" spans="1:29" x14ac:dyDescent="0.25">
      <c r="A77">
        <v>76</v>
      </c>
      <c r="B77">
        <v>1868.5540980251483</v>
      </c>
      <c r="C77">
        <v>1926.9546260273626</v>
      </c>
      <c r="D77">
        <v>1822.3748001706911</v>
      </c>
      <c r="E77">
        <v>1796.5819486538605</v>
      </c>
      <c r="F77">
        <v>1944.3006301623766</v>
      </c>
      <c r="G77">
        <v>1910.3771391898049</v>
      </c>
      <c r="H77">
        <v>1803.796340613434</v>
      </c>
      <c r="I77">
        <v>2462.5932432453742</v>
      </c>
      <c r="J77">
        <v>2495.567342228263</v>
      </c>
      <c r="K77">
        <v>3962.8375462023309</v>
      </c>
      <c r="L77">
        <v>2985.3823422094183</v>
      </c>
      <c r="M77">
        <v>2886.9615179396151</v>
      </c>
      <c r="N77">
        <v>2335.0900743265775</v>
      </c>
      <c r="O77">
        <v>3870.9276897735162</v>
      </c>
      <c r="P77">
        <v>1830.8601086720064</v>
      </c>
      <c r="Q77">
        <v>1940.40703771528</v>
      </c>
      <c r="R77">
        <v>1813.1116397475739</v>
      </c>
      <c r="S77">
        <v>1791.4333540970083</v>
      </c>
      <c r="T77">
        <v>1886.3245640495838</v>
      </c>
      <c r="U77">
        <v>1872.5911297195762</v>
      </c>
      <c r="V77">
        <v>1774.2886761502846</v>
      </c>
      <c r="W77">
        <v>2195.2587648120416</v>
      </c>
      <c r="X77">
        <v>2256.3504800586979</v>
      </c>
      <c r="Y77">
        <v>2499.5777915200824</v>
      </c>
      <c r="Z77">
        <v>2379.8136529384342</v>
      </c>
      <c r="AA77">
        <v>2236.0459696512071</v>
      </c>
      <c r="AB77">
        <v>2176.1163205478797</v>
      </c>
      <c r="AC77">
        <v>2315.1401582206076</v>
      </c>
    </row>
    <row r="78" spans="1:29" x14ac:dyDescent="0.25">
      <c r="A78">
        <v>77</v>
      </c>
      <c r="B78">
        <v>1865.3139721425662</v>
      </c>
      <c r="C78">
        <v>1925.5588485714002</v>
      </c>
      <c r="D78">
        <v>1821.4528204372123</v>
      </c>
      <c r="E78">
        <v>1792.285515080843</v>
      </c>
      <c r="F78">
        <v>1941.8193707356193</v>
      </c>
      <c r="G78">
        <v>1905.6206326911788</v>
      </c>
      <c r="H78">
        <v>1802.108700575063</v>
      </c>
      <c r="I78">
        <v>2423.3966620398714</v>
      </c>
      <c r="J78">
        <v>2693.8061211850932</v>
      </c>
      <c r="K78">
        <v>4111.2535099471206</v>
      </c>
      <c r="L78">
        <v>2652.003431477825</v>
      </c>
      <c r="M78">
        <v>3197.8246871148385</v>
      </c>
      <c r="N78">
        <v>2328.4561269908017</v>
      </c>
      <c r="O78">
        <v>3858.1610523233771</v>
      </c>
      <c r="P78">
        <v>1829.4726182692486</v>
      </c>
      <c r="Q78">
        <v>1940.40703771528</v>
      </c>
      <c r="R78">
        <v>1812.8932766473113</v>
      </c>
      <c r="S78">
        <v>1785.924839455095</v>
      </c>
      <c r="T78">
        <v>1886.3245640495838</v>
      </c>
      <c r="U78">
        <v>1868.8297837984035</v>
      </c>
      <c r="V78">
        <v>1774.1018738437388</v>
      </c>
      <c r="W78">
        <v>2195.2587648120416</v>
      </c>
      <c r="X78">
        <v>2268.4432506494577</v>
      </c>
      <c r="Y78">
        <v>2592.7179311775353</v>
      </c>
      <c r="Z78">
        <v>2380.7714099549421</v>
      </c>
      <c r="AA78">
        <v>2236.0459696512071</v>
      </c>
      <c r="AB78">
        <v>2104.4880778719235</v>
      </c>
      <c r="AC78">
        <v>2286.9637977793159</v>
      </c>
    </row>
    <row r="79" spans="1:29" x14ac:dyDescent="0.25">
      <c r="A79">
        <v>78</v>
      </c>
      <c r="B79">
        <v>1863.651524151672</v>
      </c>
      <c r="C79">
        <v>1923.5134001210151</v>
      </c>
      <c r="D79">
        <v>1819.0582954024426</v>
      </c>
      <c r="E79">
        <v>1790.2882719397976</v>
      </c>
      <c r="F79">
        <v>1941.4251672477385</v>
      </c>
      <c r="G79">
        <v>1905.1136423953117</v>
      </c>
      <c r="H79">
        <v>1797.7214726755594</v>
      </c>
      <c r="I79">
        <v>2422.5969685678533</v>
      </c>
      <c r="J79">
        <v>2861.6014206960472</v>
      </c>
      <c r="K79">
        <v>4094.3918811691192</v>
      </c>
      <c r="L79">
        <v>2629.9637956823349</v>
      </c>
      <c r="M79">
        <v>3203.6588685444481</v>
      </c>
      <c r="N79">
        <v>2348.8577758039137</v>
      </c>
      <c r="O79">
        <v>3868.828071287925</v>
      </c>
      <c r="P79">
        <v>1828.389444394508</v>
      </c>
      <c r="Q79">
        <v>1933.9477020260965</v>
      </c>
      <c r="R79">
        <v>1812.8932766473113</v>
      </c>
      <c r="S79">
        <v>1785.9232978774633</v>
      </c>
      <c r="T79">
        <v>1886.3245640495838</v>
      </c>
      <c r="U79">
        <v>1868.8297834261207</v>
      </c>
      <c r="V79">
        <v>1768.5315390477613</v>
      </c>
      <c r="W79">
        <v>2195.2587648120416</v>
      </c>
      <c r="X79">
        <v>2279.1592717097487</v>
      </c>
      <c r="Y79">
        <v>2557.2279329655412</v>
      </c>
      <c r="Z79">
        <v>2364.8728957670373</v>
      </c>
      <c r="AA79">
        <v>2256.4606322812106</v>
      </c>
      <c r="AB79">
        <v>2104.5822775716924</v>
      </c>
      <c r="AC79">
        <v>2335.0616532432259</v>
      </c>
    </row>
    <row r="80" spans="1:29" x14ac:dyDescent="0.25">
      <c r="A80">
        <v>79</v>
      </c>
      <c r="B80">
        <v>1861.7767001720028</v>
      </c>
      <c r="C80">
        <v>1922.1108186749352</v>
      </c>
      <c r="D80">
        <v>1817.1230685504947</v>
      </c>
      <c r="E80">
        <v>1787.8841520037006</v>
      </c>
      <c r="F80">
        <v>1941.0353485719927</v>
      </c>
      <c r="G80">
        <v>1903.9327631941796</v>
      </c>
      <c r="H80">
        <v>1794.0701039610049</v>
      </c>
      <c r="I80">
        <v>2338.9727176888673</v>
      </c>
      <c r="J80">
        <v>2810.495347834199</v>
      </c>
      <c r="K80">
        <v>4221.4403095537737</v>
      </c>
      <c r="L80">
        <v>2637.1656536008463</v>
      </c>
      <c r="M80">
        <v>3202.5046429416925</v>
      </c>
      <c r="N80">
        <v>2241.2017088599405</v>
      </c>
      <c r="O80">
        <v>3944.0284166068586</v>
      </c>
      <c r="P80">
        <v>1828.1187160185955</v>
      </c>
      <c r="Q80">
        <v>1933.1487691724594</v>
      </c>
      <c r="R80">
        <v>1812.8932766473113</v>
      </c>
      <c r="S80">
        <v>1784.495395271631</v>
      </c>
      <c r="T80">
        <v>1886.3245640495838</v>
      </c>
      <c r="U80">
        <v>1868.8295999923146</v>
      </c>
      <c r="V80">
        <v>1765.314883046148</v>
      </c>
      <c r="W80">
        <v>2146.9386374740247</v>
      </c>
      <c r="X80">
        <v>2246.3806725561312</v>
      </c>
      <c r="Y80">
        <v>2571.708812389078</v>
      </c>
      <c r="Z80">
        <v>2364.8728957670373</v>
      </c>
      <c r="AA80">
        <v>2256.4606322812106</v>
      </c>
      <c r="AB80">
        <v>2093.0794086350261</v>
      </c>
      <c r="AC80">
        <v>2317.6578545966659</v>
      </c>
    </row>
    <row r="81" spans="1:29" x14ac:dyDescent="0.25">
      <c r="A81">
        <v>80</v>
      </c>
      <c r="B81">
        <v>1859.9814137474093</v>
      </c>
      <c r="C81">
        <v>1920.7805986360463</v>
      </c>
      <c r="D81">
        <v>1815.5091599036241</v>
      </c>
      <c r="E81">
        <v>1785.2570413517947</v>
      </c>
      <c r="F81">
        <v>1940.0326176326853</v>
      </c>
      <c r="G81">
        <v>1903.2438412018237</v>
      </c>
      <c r="H81">
        <v>1792.6459735190006</v>
      </c>
      <c r="I81">
        <v>2182.2886782047121</v>
      </c>
      <c r="J81">
        <v>2811.8900837487517</v>
      </c>
      <c r="K81">
        <v>4107.4905130248681</v>
      </c>
      <c r="L81">
        <v>2638.1156810233347</v>
      </c>
      <c r="M81">
        <v>3201.5539080344111</v>
      </c>
      <c r="N81">
        <v>2240.3715395597219</v>
      </c>
      <c r="O81">
        <v>3934.1607340793885</v>
      </c>
      <c r="P81">
        <v>1825.811745695218</v>
      </c>
      <c r="Q81">
        <v>1925.5292680561276</v>
      </c>
      <c r="R81">
        <v>1812.0470457508463</v>
      </c>
      <c r="S81">
        <v>1784.4911192115705</v>
      </c>
      <c r="T81">
        <v>1884.7007226251753</v>
      </c>
      <c r="U81">
        <v>1868.8295999923146</v>
      </c>
      <c r="V81">
        <v>1765.314883046148</v>
      </c>
      <c r="W81">
        <v>2116.4245011579533</v>
      </c>
      <c r="X81">
        <v>2247.2521310960365</v>
      </c>
      <c r="Y81">
        <v>2571.9996105062701</v>
      </c>
      <c r="Z81">
        <v>2365.480382789442</v>
      </c>
      <c r="AA81">
        <v>2256.4606322812106</v>
      </c>
      <c r="AB81">
        <v>2089.5828474261698</v>
      </c>
      <c r="AC81">
        <v>2317.7934891164823</v>
      </c>
    </row>
    <row r="82" spans="1:29" x14ac:dyDescent="0.25">
      <c r="A82">
        <v>81</v>
      </c>
      <c r="B82">
        <v>1857.7040828638094</v>
      </c>
      <c r="C82">
        <v>1919.4285588256096</v>
      </c>
      <c r="D82">
        <v>1812.8331403275768</v>
      </c>
      <c r="E82">
        <v>1783.6949676925894</v>
      </c>
      <c r="F82">
        <v>1939.0447921820144</v>
      </c>
      <c r="G82">
        <v>1901.8017443287838</v>
      </c>
      <c r="H82">
        <v>1790.4043293316906</v>
      </c>
      <c r="I82">
        <v>2183.5850686806057</v>
      </c>
      <c r="J82">
        <v>2895.3512151911909</v>
      </c>
      <c r="K82">
        <v>4208.891711491442</v>
      </c>
      <c r="L82">
        <v>2642.1631691497173</v>
      </c>
      <c r="M82">
        <v>3199.4911940946463</v>
      </c>
      <c r="N82">
        <v>2354.3427062941773</v>
      </c>
      <c r="O82">
        <v>3715.3547876092452</v>
      </c>
      <c r="P82">
        <v>1821.8179294018687</v>
      </c>
      <c r="Q82">
        <v>1922.8712846415433</v>
      </c>
      <c r="R82">
        <v>1812.0470457508463</v>
      </c>
      <c r="S82">
        <v>1784.48804952764</v>
      </c>
      <c r="T82">
        <v>1884.216088846847</v>
      </c>
      <c r="U82">
        <v>1868.2392402665605</v>
      </c>
      <c r="V82">
        <v>1765.314883046148</v>
      </c>
      <c r="W82">
        <v>2154.5791268625103</v>
      </c>
      <c r="X82">
        <v>2247.2521310960365</v>
      </c>
      <c r="Y82">
        <v>2596.0125550720095</v>
      </c>
      <c r="Z82">
        <v>2365.480382789442</v>
      </c>
      <c r="AA82">
        <v>2241.9320023252567</v>
      </c>
      <c r="AB82">
        <v>2133.5888578702252</v>
      </c>
      <c r="AC82">
        <v>2286.2258527516606</v>
      </c>
    </row>
    <row r="83" spans="1:29" x14ac:dyDescent="0.25">
      <c r="A83">
        <v>82</v>
      </c>
      <c r="B83">
        <v>1856.4806239889365</v>
      </c>
      <c r="C83">
        <v>1917.0126927215251</v>
      </c>
      <c r="D83">
        <v>1812.2596262923548</v>
      </c>
      <c r="E83">
        <v>1781.0625668365003</v>
      </c>
      <c r="F83">
        <v>1938.7638831723846</v>
      </c>
      <c r="G83">
        <v>1899.2194788461343</v>
      </c>
      <c r="H83">
        <v>1787.7574736141357</v>
      </c>
      <c r="I83">
        <v>3069.0185198903155</v>
      </c>
      <c r="J83">
        <v>2792.0520757054819</v>
      </c>
      <c r="K83">
        <v>4210.3629425785857</v>
      </c>
      <c r="L83">
        <v>2702.0857814021565</v>
      </c>
      <c r="M83">
        <v>3162.4847272781694</v>
      </c>
      <c r="N83">
        <v>2336.9683861894882</v>
      </c>
      <c r="O83">
        <v>3721.647158804527</v>
      </c>
      <c r="P83">
        <v>1821.7374361597945</v>
      </c>
      <c r="Q83">
        <v>1913.4929243146703</v>
      </c>
      <c r="R83">
        <v>1810.6487244290768</v>
      </c>
      <c r="S83">
        <v>1784.4129395264597</v>
      </c>
      <c r="T83">
        <v>1883.2732625627173</v>
      </c>
      <c r="U83">
        <v>1868.2392402665605</v>
      </c>
      <c r="V83">
        <v>1765.314883046148</v>
      </c>
      <c r="W83">
        <v>2106.3729383248838</v>
      </c>
      <c r="X83">
        <v>2247.2523282290758</v>
      </c>
      <c r="Y83">
        <v>2595.8450936909267</v>
      </c>
      <c r="Z83">
        <v>2380.2051801887505</v>
      </c>
      <c r="AA83">
        <v>2226.626471782628</v>
      </c>
      <c r="AB83">
        <v>2138.0129702606937</v>
      </c>
      <c r="AC83">
        <v>2292.6353990858852</v>
      </c>
    </row>
    <row r="84" spans="1:29" x14ac:dyDescent="0.25">
      <c r="A84">
        <v>83</v>
      </c>
      <c r="B84">
        <v>1853.9896336047375</v>
      </c>
      <c r="C84">
        <v>1915.0419905078697</v>
      </c>
      <c r="D84">
        <v>1809.2970867955469</v>
      </c>
      <c r="E84">
        <v>1780.4084274723564</v>
      </c>
      <c r="F84">
        <v>1937.8489332701411</v>
      </c>
      <c r="G84">
        <v>1898.6508388444718</v>
      </c>
      <c r="H84">
        <v>1786.7386709222828</v>
      </c>
      <c r="I84">
        <v>3064.5969029613561</v>
      </c>
      <c r="J84">
        <v>2883.2966282524903</v>
      </c>
      <c r="K84">
        <v>4268.0789376717648</v>
      </c>
      <c r="L84">
        <v>3045.6061076954998</v>
      </c>
      <c r="M84">
        <v>3219.4767160957558</v>
      </c>
      <c r="N84">
        <v>2345.3547464804574</v>
      </c>
      <c r="O84">
        <v>3723.1668733531455</v>
      </c>
      <c r="P84">
        <v>1820.7121676893435</v>
      </c>
      <c r="Q84">
        <v>1913.4929243146703</v>
      </c>
      <c r="R84">
        <v>1809.0757721949483</v>
      </c>
      <c r="S84">
        <v>1784.4128335780847</v>
      </c>
      <c r="T84">
        <v>1882.4493747607371</v>
      </c>
      <c r="U84">
        <v>1868.2392402665605</v>
      </c>
      <c r="V84">
        <v>1765.314883046148</v>
      </c>
      <c r="W84">
        <v>2106.3729383248838</v>
      </c>
      <c r="X84">
        <v>2279.1592717097487</v>
      </c>
      <c r="Y84">
        <v>2525.2356514651992</v>
      </c>
      <c r="Z84">
        <v>2388.6304442666888</v>
      </c>
      <c r="AA84">
        <v>2227.4991586035831</v>
      </c>
      <c r="AB84">
        <v>2173.9947261236807</v>
      </c>
      <c r="AC84">
        <v>2311.0540596833453</v>
      </c>
    </row>
    <row r="85" spans="1:29" x14ac:dyDescent="0.25">
      <c r="A85">
        <v>84</v>
      </c>
      <c r="B85">
        <v>1852.9275209786058</v>
      </c>
      <c r="C85">
        <v>1911.9775036631318</v>
      </c>
      <c r="D85">
        <v>1806.8221346068478</v>
      </c>
      <c r="E85">
        <v>1778.7121885475742</v>
      </c>
      <c r="F85">
        <v>1937.2395068775998</v>
      </c>
      <c r="G85">
        <v>1896.8570288875221</v>
      </c>
      <c r="H85">
        <v>1786.1541433468301</v>
      </c>
      <c r="I85">
        <v>3022.702360195658</v>
      </c>
      <c r="J85">
        <v>2884.3242486209165</v>
      </c>
      <c r="K85">
        <v>4282.2641120964336</v>
      </c>
      <c r="L85">
        <v>4208.3495737634166</v>
      </c>
      <c r="M85">
        <v>3219.872157928387</v>
      </c>
      <c r="N85">
        <v>2262.7578658746752</v>
      </c>
      <c r="O85">
        <v>3715.3863877866752</v>
      </c>
      <c r="P85">
        <v>1819.1583236008451</v>
      </c>
      <c r="Q85">
        <v>1913.4929243146703</v>
      </c>
      <c r="R85">
        <v>1805.0754099831831</v>
      </c>
      <c r="S85">
        <v>1783.5641803001258</v>
      </c>
      <c r="T85">
        <v>1882.1822673735494</v>
      </c>
      <c r="U85">
        <v>1868.2392402665605</v>
      </c>
      <c r="V85">
        <v>1765.314883046148</v>
      </c>
      <c r="W85">
        <v>2106.3729383248838</v>
      </c>
      <c r="X85">
        <v>2279.1592717097487</v>
      </c>
      <c r="Y85">
        <v>2538.3695820027615</v>
      </c>
      <c r="Z85">
        <v>2415.3739124596837</v>
      </c>
      <c r="AA85">
        <v>2227.4991586035831</v>
      </c>
      <c r="AB85">
        <v>2140.1876862236841</v>
      </c>
      <c r="AC85">
        <v>2308.9734547485064</v>
      </c>
    </row>
    <row r="86" spans="1:29" x14ac:dyDescent="0.25">
      <c r="A86">
        <v>85</v>
      </c>
      <c r="B86">
        <v>1850.5031790446599</v>
      </c>
      <c r="C86">
        <v>1910.3209295610707</v>
      </c>
      <c r="D86">
        <v>1803.6087334779693</v>
      </c>
      <c r="E86">
        <v>1777.2001930419226</v>
      </c>
      <c r="F86">
        <v>1935.0523797994269</v>
      </c>
      <c r="G86">
        <v>1894.8691277834446</v>
      </c>
      <c r="H86">
        <v>1785.0232883291933</v>
      </c>
      <c r="I86">
        <v>3271.6487168279532</v>
      </c>
      <c r="J86">
        <v>2882.988993672971</v>
      </c>
      <c r="K86">
        <v>4731.1902127845397</v>
      </c>
      <c r="L86">
        <v>4513.4716937597996</v>
      </c>
      <c r="M86">
        <v>3213.5728227759801</v>
      </c>
      <c r="N86">
        <v>2344.2912450076919</v>
      </c>
      <c r="O86">
        <v>3742.0550151250891</v>
      </c>
      <c r="P86">
        <v>1818.2256533334723</v>
      </c>
      <c r="Q86">
        <v>1913.3926750568112</v>
      </c>
      <c r="R86">
        <v>1804.981084534571</v>
      </c>
      <c r="S86">
        <v>1783.3534131949878</v>
      </c>
      <c r="T86">
        <v>1876.9735532580989</v>
      </c>
      <c r="U86">
        <v>1868.2392402665605</v>
      </c>
      <c r="V86">
        <v>1765.314883046148</v>
      </c>
      <c r="W86">
        <v>2168.3177697729416</v>
      </c>
      <c r="X86">
        <v>2279.1592717097487</v>
      </c>
      <c r="Y86">
        <v>2539.2931296918487</v>
      </c>
      <c r="Z86">
        <v>2406.0196598486791</v>
      </c>
      <c r="AA86">
        <v>2227.4991586035831</v>
      </c>
      <c r="AB86">
        <v>2173.1669619756435</v>
      </c>
      <c r="AC86">
        <v>2324.3667031692335</v>
      </c>
    </row>
    <row r="87" spans="1:29" x14ac:dyDescent="0.25">
      <c r="A87">
        <v>86</v>
      </c>
      <c r="B87">
        <v>1848.0148293088489</v>
      </c>
      <c r="C87">
        <v>1908.8022912181029</v>
      </c>
      <c r="D87">
        <v>1801.901757386355</v>
      </c>
      <c r="E87">
        <v>1774.9920043157906</v>
      </c>
      <c r="F87">
        <v>1934.7676157473397</v>
      </c>
      <c r="G87">
        <v>1893.8883675341747</v>
      </c>
      <c r="H87">
        <v>1784.2458714822915</v>
      </c>
      <c r="I87">
        <v>3095.5419493755967</v>
      </c>
      <c r="J87">
        <v>2890.3784736782331</v>
      </c>
      <c r="K87">
        <v>4722.0672124214589</v>
      </c>
      <c r="L87">
        <v>3069.793220055949</v>
      </c>
      <c r="M87">
        <v>3215.4821830986143</v>
      </c>
      <c r="N87">
        <v>2251.0507647027216</v>
      </c>
      <c r="O87">
        <v>3812.7529957987458</v>
      </c>
      <c r="P87">
        <v>1812.883642052748</v>
      </c>
      <c r="Q87">
        <v>1910.3706213918163</v>
      </c>
      <c r="R87">
        <v>1804.1871438429991</v>
      </c>
      <c r="S87">
        <v>1783.0146362702103</v>
      </c>
      <c r="T87">
        <v>1875.4313114039228</v>
      </c>
      <c r="U87">
        <v>1868.2392402665605</v>
      </c>
      <c r="V87">
        <v>1765.314883046148</v>
      </c>
      <c r="W87">
        <v>2192.2132365914786</v>
      </c>
      <c r="X87">
        <v>2279.1592717097487</v>
      </c>
      <c r="Y87">
        <v>2539.2931296918487</v>
      </c>
      <c r="Z87">
        <v>2405.7276364337395</v>
      </c>
      <c r="AA87">
        <v>2245.5603216550262</v>
      </c>
      <c r="AB87">
        <v>2123.9546385110189</v>
      </c>
      <c r="AC87">
        <v>2363.7577808650731</v>
      </c>
    </row>
    <row r="88" spans="1:29" x14ac:dyDescent="0.25">
      <c r="A88">
        <v>87</v>
      </c>
      <c r="B88">
        <v>1846.5770237630679</v>
      </c>
      <c r="C88">
        <v>1908.1338190141712</v>
      </c>
      <c r="D88">
        <v>1800.5467816144362</v>
      </c>
      <c r="E88">
        <v>1773.4491782350465</v>
      </c>
      <c r="F88">
        <v>1933.7310734289638</v>
      </c>
      <c r="G88">
        <v>1893.1999830884042</v>
      </c>
      <c r="H88">
        <v>1781.6581068156515</v>
      </c>
      <c r="I88">
        <v>3060.4367066154141</v>
      </c>
      <c r="J88">
        <v>2895.8188529455588</v>
      </c>
      <c r="K88">
        <v>3919.358031118888</v>
      </c>
      <c r="L88">
        <v>3206.9282432434775</v>
      </c>
      <c r="M88">
        <v>3286.1062406089281</v>
      </c>
      <c r="N88">
        <v>2254.0953229958977</v>
      </c>
      <c r="O88">
        <v>3813.4731490071977</v>
      </c>
      <c r="P88">
        <v>1812.0132284973358</v>
      </c>
      <c r="Q88">
        <v>1908.4434376138852</v>
      </c>
      <c r="R88">
        <v>1803.1124993317126</v>
      </c>
      <c r="S88">
        <v>1782.4633170881611</v>
      </c>
      <c r="T88">
        <v>1871.6563171941798</v>
      </c>
      <c r="U88">
        <v>1868.2392402665605</v>
      </c>
      <c r="V88">
        <v>1764.6687807155731</v>
      </c>
      <c r="W88">
        <v>2189.3749922705983</v>
      </c>
      <c r="X88">
        <v>2280.5770265340711</v>
      </c>
      <c r="Y88">
        <v>2467.085201922705</v>
      </c>
      <c r="Z88">
        <v>2405.7524501422104</v>
      </c>
      <c r="AA88">
        <v>2245.5603216550262</v>
      </c>
      <c r="AB88">
        <v>2092.1500765031615</v>
      </c>
      <c r="AC88">
        <v>2362.6529368010079</v>
      </c>
    </row>
    <row r="89" spans="1:29" x14ac:dyDescent="0.25">
      <c r="A89">
        <v>88</v>
      </c>
      <c r="B89">
        <v>1844.2860598000175</v>
      </c>
      <c r="C89">
        <v>1906.8087248024187</v>
      </c>
      <c r="D89">
        <v>1798.3358066750977</v>
      </c>
      <c r="E89">
        <v>1770.9480956289151</v>
      </c>
      <c r="F89">
        <v>1933.2434406579919</v>
      </c>
      <c r="G89">
        <v>1891.4769514322275</v>
      </c>
      <c r="H89">
        <v>1780.9075004230021</v>
      </c>
      <c r="I89">
        <v>3122.1676459098944</v>
      </c>
      <c r="J89">
        <v>2897.5936575278911</v>
      </c>
      <c r="K89">
        <v>3983.5702783133711</v>
      </c>
      <c r="L89">
        <v>6412.705903716098</v>
      </c>
      <c r="M89">
        <v>3223.3184218772994</v>
      </c>
      <c r="N89">
        <v>2207.8810035644597</v>
      </c>
      <c r="O89">
        <v>3933.1345933818952</v>
      </c>
      <c r="P89">
        <v>1810.9669715856041</v>
      </c>
      <c r="Q89">
        <v>1901.3725428806706</v>
      </c>
      <c r="R89">
        <v>1801.5133327491094</v>
      </c>
      <c r="S89">
        <v>1776.8602350063065</v>
      </c>
      <c r="T89">
        <v>1871.6563171941798</v>
      </c>
      <c r="U89">
        <v>1868.2392272258433</v>
      </c>
      <c r="V89">
        <v>1761.2013678927224</v>
      </c>
      <c r="W89">
        <v>2186.1114306102509</v>
      </c>
      <c r="X89">
        <v>2280.5770265340711</v>
      </c>
      <c r="Y89">
        <v>2467.0086606364302</v>
      </c>
      <c r="Z89">
        <v>2415.8770211565907</v>
      </c>
      <c r="AA89">
        <v>2245.5603216550262</v>
      </c>
      <c r="AB89">
        <v>2110.5999667554697</v>
      </c>
      <c r="AC89">
        <v>2362.6529368010079</v>
      </c>
    </row>
    <row r="90" spans="1:29" x14ac:dyDescent="0.25">
      <c r="A90">
        <v>89</v>
      </c>
      <c r="B90">
        <v>1841.6431688752737</v>
      </c>
      <c r="C90">
        <v>1905.2250903175395</v>
      </c>
      <c r="D90">
        <v>1795.2332533680483</v>
      </c>
      <c r="E90">
        <v>1768.8385855835597</v>
      </c>
      <c r="F90">
        <v>1932.2212607689282</v>
      </c>
      <c r="G90">
        <v>1890.090813766139</v>
      </c>
      <c r="H90">
        <v>1779.8252385114763</v>
      </c>
      <c r="I90">
        <v>3116.6921364492619</v>
      </c>
      <c r="J90">
        <v>2830.3574741030106</v>
      </c>
      <c r="K90">
        <v>4137.2308315697264</v>
      </c>
      <c r="L90">
        <v>6417.4167412794468</v>
      </c>
      <c r="M90">
        <v>3218.1638683007618</v>
      </c>
      <c r="N90">
        <v>2210.2384012589168</v>
      </c>
      <c r="O90">
        <v>3939.7111464572367</v>
      </c>
      <c r="P90">
        <v>1810.9079589377429</v>
      </c>
      <c r="Q90">
        <v>1901.2578786102513</v>
      </c>
      <c r="R90">
        <v>1792.2140447309653</v>
      </c>
      <c r="S90">
        <v>1776.8173843817076</v>
      </c>
      <c r="T90">
        <v>1871.6563171941798</v>
      </c>
      <c r="U90">
        <v>1865.7544522042517</v>
      </c>
      <c r="V90">
        <v>1761.1907886312874</v>
      </c>
      <c r="W90">
        <v>2186.1277957019115</v>
      </c>
      <c r="X90">
        <v>2281.7679179283086</v>
      </c>
      <c r="Y90">
        <v>2410.6129534483343</v>
      </c>
      <c r="Z90">
        <v>2430.1907731619558</v>
      </c>
      <c r="AA90">
        <v>2245.5603216550262</v>
      </c>
      <c r="AB90">
        <v>2110.1043618670255</v>
      </c>
      <c r="AC90">
        <v>2326.6643072257002</v>
      </c>
    </row>
    <row r="91" spans="1:29" x14ac:dyDescent="0.25">
      <c r="A91">
        <v>90</v>
      </c>
      <c r="B91">
        <v>1840.2415721093487</v>
      </c>
      <c r="C91">
        <v>1904.911590911873</v>
      </c>
      <c r="D91">
        <v>1794.4420293910821</v>
      </c>
      <c r="E91">
        <v>1767.1942405517746</v>
      </c>
      <c r="F91">
        <v>1928.7953593670618</v>
      </c>
      <c r="G91">
        <v>1889.472641814878</v>
      </c>
      <c r="H91">
        <v>1779.1059016996423</v>
      </c>
      <c r="I91">
        <v>3118.6821435019906</v>
      </c>
      <c r="J91">
        <v>2831.3326245723783</v>
      </c>
      <c r="K91">
        <v>4140.0496109253136</v>
      </c>
      <c r="L91">
        <v>6375.4037668705732</v>
      </c>
      <c r="M91">
        <v>3229.4565766451587</v>
      </c>
      <c r="N91">
        <v>2266.3987648123066</v>
      </c>
      <c r="O91">
        <v>3892.2888001741426</v>
      </c>
      <c r="P91">
        <v>1810.8914382131054</v>
      </c>
      <c r="Q91">
        <v>1899.9548241585512</v>
      </c>
      <c r="R91">
        <v>1789.8967102380511</v>
      </c>
      <c r="S91">
        <v>1774.629923335378</v>
      </c>
      <c r="T91">
        <v>1865.0303843713771</v>
      </c>
      <c r="U91">
        <v>1865.7544522042517</v>
      </c>
      <c r="V91">
        <v>1760.9049502229391</v>
      </c>
      <c r="W91">
        <v>2183.5465756571657</v>
      </c>
      <c r="X91">
        <v>2286.2854380028816</v>
      </c>
      <c r="Y91">
        <v>2468.4893002013728</v>
      </c>
      <c r="Z91">
        <v>2419.774851924321</v>
      </c>
      <c r="AA91">
        <v>2246.6372485397023</v>
      </c>
      <c r="AB91">
        <v>2109.8523947251397</v>
      </c>
      <c r="AC91">
        <v>2311.0540596833453</v>
      </c>
    </row>
    <row r="92" spans="1:29" x14ac:dyDescent="0.25">
      <c r="A92">
        <v>91</v>
      </c>
      <c r="B92">
        <v>1837.53851841102</v>
      </c>
      <c r="C92">
        <v>1904.4083063837518</v>
      </c>
      <c r="D92">
        <v>1791.948551496441</v>
      </c>
      <c r="E92">
        <v>1763.7609369404199</v>
      </c>
      <c r="F92">
        <v>1928.3915230256571</v>
      </c>
      <c r="G92">
        <v>1888.4846648659529</v>
      </c>
      <c r="H92">
        <v>1778.6756645091127</v>
      </c>
      <c r="I92">
        <v>3047.0702796767041</v>
      </c>
      <c r="J92">
        <v>2837.7661945304067</v>
      </c>
      <c r="K92">
        <v>4136.0641631621638</v>
      </c>
      <c r="L92">
        <v>5559.1642835115663</v>
      </c>
      <c r="M92">
        <v>3234.759274943066</v>
      </c>
      <c r="N92">
        <v>2271.3484612235998</v>
      </c>
      <c r="O92">
        <v>4241.0058569265648</v>
      </c>
      <c r="P92">
        <v>1810.8815160615409</v>
      </c>
      <c r="Q92">
        <v>1897.8193699171138</v>
      </c>
      <c r="R92">
        <v>1789.603714161688</v>
      </c>
      <c r="S92">
        <v>1765.7624004992535</v>
      </c>
      <c r="T92">
        <v>1865.0303843713771</v>
      </c>
      <c r="U92">
        <v>1864.6784041806445</v>
      </c>
      <c r="V92">
        <v>1760.4239318892828</v>
      </c>
      <c r="W92">
        <v>2183.5465756571657</v>
      </c>
      <c r="X92">
        <v>2286.2854380028816</v>
      </c>
      <c r="Y92">
        <v>2444.006423521681</v>
      </c>
      <c r="Z92">
        <v>2414.4406680428069</v>
      </c>
      <c r="AA92">
        <v>2246.624685913237</v>
      </c>
      <c r="AB92">
        <v>2109.8523947251397</v>
      </c>
      <c r="AC92">
        <v>2311.0540596833453</v>
      </c>
    </row>
    <row r="93" spans="1:29" x14ac:dyDescent="0.25">
      <c r="A93">
        <v>92</v>
      </c>
      <c r="B93">
        <v>1835.3464685145136</v>
      </c>
      <c r="C93">
        <v>1902.5440340996511</v>
      </c>
      <c r="D93">
        <v>1788.6906418883141</v>
      </c>
      <c r="E93">
        <v>1760.6662428546026</v>
      </c>
      <c r="F93">
        <v>1926.9306437211901</v>
      </c>
      <c r="G93">
        <v>1886.6240288676818</v>
      </c>
      <c r="H93">
        <v>1777.9812813054918</v>
      </c>
      <c r="I93">
        <v>3004.9856190448509</v>
      </c>
      <c r="J93">
        <v>2823.3825236215707</v>
      </c>
      <c r="K93">
        <v>4149.0976513196629</v>
      </c>
      <c r="L93">
        <v>5558.226961739816</v>
      </c>
      <c r="M93">
        <v>3917.1497778264215</v>
      </c>
      <c r="N93">
        <v>2265.7920961046339</v>
      </c>
      <c r="O93">
        <v>4247.5108826206688</v>
      </c>
      <c r="P93">
        <v>1810.45530007355</v>
      </c>
      <c r="Q93">
        <v>1891.8015774138653</v>
      </c>
      <c r="R93">
        <v>1780.1161808168724</v>
      </c>
      <c r="S93">
        <v>1758.9372854784083</v>
      </c>
      <c r="T93">
        <v>1864.2370114015289</v>
      </c>
      <c r="U93">
        <v>1862.5008585090191</v>
      </c>
      <c r="V93">
        <v>1760.4084928831876</v>
      </c>
      <c r="W93">
        <v>2153.908540848628</v>
      </c>
      <c r="X93">
        <v>2286.2854380028816</v>
      </c>
      <c r="Y93">
        <v>2500.8806855977236</v>
      </c>
      <c r="Z93">
        <v>2414.2865748610357</v>
      </c>
      <c r="AA93">
        <v>2246.624685913237</v>
      </c>
      <c r="AB93">
        <v>2096.0138554157347</v>
      </c>
      <c r="AC93">
        <v>2326.641278054487</v>
      </c>
    </row>
    <row r="94" spans="1:29" x14ac:dyDescent="0.25">
      <c r="A94">
        <v>93</v>
      </c>
      <c r="B94">
        <v>1832.9367752781359</v>
      </c>
      <c r="C94">
        <v>1898.3801968363955</v>
      </c>
      <c r="D94">
        <v>1783.6131272775026</v>
      </c>
      <c r="E94">
        <v>1759.0422808655787</v>
      </c>
      <c r="F94">
        <v>1926.0449031817341</v>
      </c>
      <c r="G94">
        <v>1885.9528794261555</v>
      </c>
      <c r="H94">
        <v>1775.0297248775571</v>
      </c>
      <c r="I94">
        <v>2917.795331382345</v>
      </c>
      <c r="J94">
        <v>2847.6956919985423</v>
      </c>
      <c r="K94">
        <v>4164.2403151850367</v>
      </c>
      <c r="L94">
        <v>5640.178934145777</v>
      </c>
      <c r="M94">
        <v>3919.884605840346</v>
      </c>
      <c r="N94">
        <v>2230.3316880637644</v>
      </c>
      <c r="O94">
        <v>4248.1239750533841</v>
      </c>
      <c r="P94">
        <v>1800.1816363261689</v>
      </c>
      <c r="Q94">
        <v>1881.7236577478229</v>
      </c>
      <c r="R94">
        <v>1776.8870878367998</v>
      </c>
      <c r="S94">
        <v>1758.9372854784083</v>
      </c>
      <c r="T94">
        <v>1864.2370114015289</v>
      </c>
      <c r="U94">
        <v>1857.9481892846698</v>
      </c>
      <c r="V94">
        <v>1752.5757146173701</v>
      </c>
      <c r="W94">
        <v>2148.0453137367581</v>
      </c>
      <c r="X94">
        <v>2313.9008088575556</v>
      </c>
      <c r="Y94">
        <v>2487.7406603132154</v>
      </c>
      <c r="Z94">
        <v>2467.8317228830992</v>
      </c>
      <c r="AA94">
        <v>2246.624685913237</v>
      </c>
      <c r="AB94">
        <v>2096.0138340151775</v>
      </c>
      <c r="AC94">
        <v>2326.641278054487</v>
      </c>
    </row>
    <row r="95" spans="1:29" x14ac:dyDescent="0.25">
      <c r="A95">
        <v>94</v>
      </c>
      <c r="B95">
        <v>1829.719077592875</v>
      </c>
      <c r="C95">
        <v>1897.5710937065235</v>
      </c>
      <c r="D95">
        <v>1782.1414398665108</v>
      </c>
      <c r="E95">
        <v>1756.7295694876962</v>
      </c>
      <c r="F95">
        <v>1925.2846399263731</v>
      </c>
      <c r="G95">
        <v>1884.9650578097155</v>
      </c>
      <c r="H95">
        <v>1771.6535334955522</v>
      </c>
      <c r="I95">
        <v>2914.4000514957556</v>
      </c>
      <c r="J95">
        <v>2848.5983197773307</v>
      </c>
      <c r="K95">
        <v>4135.1421518225852</v>
      </c>
      <c r="L95">
        <v>5590.9046613387454</v>
      </c>
      <c r="M95">
        <v>3921.0192667014117</v>
      </c>
      <c r="N95">
        <v>2233.0543707949523</v>
      </c>
      <c r="O95">
        <v>4648.5675290091558</v>
      </c>
      <c r="P95">
        <v>1800.1312900691385</v>
      </c>
      <c r="Q95">
        <v>1881.7236577478229</v>
      </c>
      <c r="R95">
        <v>1776.4803018235025</v>
      </c>
      <c r="S95">
        <v>1758.9372854784083</v>
      </c>
      <c r="T95">
        <v>1864.1909895258755</v>
      </c>
      <c r="U95">
        <v>1850.6118724007433</v>
      </c>
      <c r="V95">
        <v>1751.128641520573</v>
      </c>
      <c r="W95">
        <v>2127.4725141856643</v>
      </c>
      <c r="X95">
        <v>2313.9008088575556</v>
      </c>
      <c r="Y95">
        <v>2486.3128498007663</v>
      </c>
      <c r="Z95">
        <v>2410.5717377745791</v>
      </c>
      <c r="AA95">
        <v>2246.624685913237</v>
      </c>
      <c r="AB95">
        <v>2096.0138340151775</v>
      </c>
      <c r="AC95">
        <v>2326.641278054487</v>
      </c>
    </row>
    <row r="96" spans="1:29" x14ac:dyDescent="0.25">
      <c r="A96">
        <v>95</v>
      </c>
      <c r="B96">
        <v>1828.5028112485513</v>
      </c>
      <c r="C96">
        <v>1894.1041207619653</v>
      </c>
      <c r="D96">
        <v>1778.3977085984159</v>
      </c>
      <c r="E96">
        <v>1755.9088874619706</v>
      </c>
      <c r="F96">
        <v>1924.3634362468897</v>
      </c>
      <c r="G96">
        <v>1882.962326555001</v>
      </c>
      <c r="H96">
        <v>1770.1496706804248</v>
      </c>
      <c r="I96">
        <v>2908.9103986884543</v>
      </c>
      <c r="J96">
        <v>2858.9439363376209</v>
      </c>
      <c r="K96">
        <v>4127.3401625459355</v>
      </c>
      <c r="L96">
        <v>5680.8708103549616</v>
      </c>
      <c r="M96">
        <v>3924.390690250073</v>
      </c>
      <c r="N96">
        <v>2229.465101685892</v>
      </c>
      <c r="O96">
        <v>4649.8810202269142</v>
      </c>
      <c r="P96">
        <v>1797.9777265174889</v>
      </c>
      <c r="Q96">
        <v>1881.6226701727244</v>
      </c>
      <c r="R96">
        <v>1775.0767346470884</v>
      </c>
      <c r="S96">
        <v>1757.9025438753192</v>
      </c>
      <c r="T96">
        <v>1853.7453286181017</v>
      </c>
      <c r="U96">
        <v>1850.6118724007433</v>
      </c>
      <c r="V96">
        <v>1750.0135062451729</v>
      </c>
      <c r="W96">
        <v>2183.477913105236</v>
      </c>
      <c r="X96">
        <v>2313.9071668316528</v>
      </c>
      <c r="Y96">
        <v>2420.8994669913595</v>
      </c>
      <c r="Z96">
        <v>2411.0919887483956</v>
      </c>
      <c r="AA96">
        <v>2247.33968904833</v>
      </c>
      <c r="AB96">
        <v>2076.9379901928705</v>
      </c>
      <c r="AC96">
        <v>2333.4045720707154</v>
      </c>
    </row>
    <row r="97" spans="1:29" x14ac:dyDescent="0.25">
      <c r="A97">
        <v>96</v>
      </c>
      <c r="B97">
        <v>1827.7763656280231</v>
      </c>
      <c r="C97">
        <v>1893.3068608985773</v>
      </c>
      <c r="D97">
        <v>1774.4101329567577</v>
      </c>
      <c r="E97">
        <v>1753.6576792692626</v>
      </c>
      <c r="F97">
        <v>1922.6274058994345</v>
      </c>
      <c r="G97">
        <v>1882.6816604115936</v>
      </c>
      <c r="H97">
        <v>1767.2647149264246</v>
      </c>
      <c r="I97">
        <v>2917.8714771370692</v>
      </c>
      <c r="J97">
        <v>2787.5201590603074</v>
      </c>
      <c r="K97">
        <v>4079.4136170726924</v>
      </c>
      <c r="L97">
        <v>5763.0252922650416</v>
      </c>
      <c r="M97">
        <v>3918.8998080311467</v>
      </c>
      <c r="N97">
        <v>2229.7179295522724</v>
      </c>
      <c r="O97">
        <v>4645.8112815803379</v>
      </c>
      <c r="P97">
        <v>1795.8865648374722</v>
      </c>
      <c r="Q97">
        <v>1880.1714339610558</v>
      </c>
      <c r="R97">
        <v>1766.2799566063286</v>
      </c>
      <c r="S97">
        <v>1757.3239877395024</v>
      </c>
      <c r="T97">
        <v>1853.7453286181017</v>
      </c>
      <c r="U97">
        <v>1847.3507969393183</v>
      </c>
      <c r="V97">
        <v>1745.1014609362237</v>
      </c>
      <c r="W97">
        <v>2183.8532007972944</v>
      </c>
      <c r="X97">
        <v>2280.5265079102192</v>
      </c>
      <c r="Y97">
        <v>2471.5888943658238</v>
      </c>
      <c r="Z97">
        <v>2544.6744186565347</v>
      </c>
      <c r="AA97">
        <v>2247.33968904833</v>
      </c>
      <c r="AB97">
        <v>2076.9379901928705</v>
      </c>
      <c r="AC97">
        <v>2333.4045720707154</v>
      </c>
    </row>
    <row r="98" spans="1:29" x14ac:dyDescent="0.25">
      <c r="A98">
        <v>97</v>
      </c>
      <c r="B98">
        <v>1825.7794324685863</v>
      </c>
      <c r="C98">
        <v>1891.7788803064732</v>
      </c>
      <c r="D98">
        <v>1772.066922827795</v>
      </c>
      <c r="E98">
        <v>1751.7702308379653</v>
      </c>
      <c r="F98">
        <v>1921.1595753583763</v>
      </c>
      <c r="G98">
        <v>1881.3160905962654</v>
      </c>
      <c r="H98">
        <v>1766.5212336576965</v>
      </c>
      <c r="I98">
        <v>3030.3720059504603</v>
      </c>
      <c r="J98">
        <v>2787.9216708002978</v>
      </c>
      <c r="K98">
        <v>4086.4703090313797</v>
      </c>
      <c r="L98">
        <v>5814.1887441322051</v>
      </c>
      <c r="M98">
        <v>3552.2485168217313</v>
      </c>
      <c r="N98">
        <v>2204.4999748484743</v>
      </c>
      <c r="O98">
        <v>4661.7320539475495</v>
      </c>
      <c r="P98">
        <v>1795.5904136916461</v>
      </c>
      <c r="Q98">
        <v>1880.1704482898708</v>
      </c>
      <c r="R98">
        <v>1759.9697076358584</v>
      </c>
      <c r="S98">
        <v>1753.2511924988453</v>
      </c>
      <c r="T98">
        <v>1853.6098187304497</v>
      </c>
      <c r="U98">
        <v>1838.6829282257791</v>
      </c>
      <c r="V98">
        <v>1741.7484224051257</v>
      </c>
      <c r="W98">
        <v>2207.9272714321355</v>
      </c>
      <c r="X98">
        <v>2290.5422101597483</v>
      </c>
      <c r="Y98">
        <v>2471.592794598716</v>
      </c>
      <c r="Z98">
        <v>2544.1389803977959</v>
      </c>
      <c r="AA98">
        <v>2247.33968904833</v>
      </c>
      <c r="AB98">
        <v>2076.9379901928705</v>
      </c>
      <c r="AC98">
        <v>2373.1630229393827</v>
      </c>
    </row>
    <row r="99" spans="1:29" x14ac:dyDescent="0.25">
      <c r="A99">
        <v>98</v>
      </c>
      <c r="B99">
        <v>1824.0595845642681</v>
      </c>
      <c r="C99">
        <v>1891.258594669526</v>
      </c>
      <c r="D99">
        <v>1769.872899131979</v>
      </c>
      <c r="E99">
        <v>1750.0041560499897</v>
      </c>
      <c r="F99">
        <v>1918.8312296374665</v>
      </c>
      <c r="G99">
        <v>1881.1963685100122</v>
      </c>
      <c r="H99">
        <v>1765.5149568619106</v>
      </c>
      <c r="I99">
        <v>3002.3856340801703</v>
      </c>
      <c r="J99">
        <v>2776.482758923813</v>
      </c>
      <c r="K99">
        <v>4083.2655248582159</v>
      </c>
      <c r="L99">
        <v>5640.2290577029089</v>
      </c>
      <c r="M99">
        <v>3524.0637202612829</v>
      </c>
      <c r="N99">
        <v>2204.7185031751369</v>
      </c>
      <c r="O99">
        <v>4640.8555529156101</v>
      </c>
      <c r="P99">
        <v>1795.5803171734347</v>
      </c>
      <c r="Q99">
        <v>1877.2865910543439</v>
      </c>
      <c r="R99">
        <v>1757.7024555926203</v>
      </c>
      <c r="S99">
        <v>1749.3969191610802</v>
      </c>
      <c r="T99">
        <v>1852.8873789314998</v>
      </c>
      <c r="U99">
        <v>1838.6329567414264</v>
      </c>
      <c r="V99">
        <v>1741.5836003680429</v>
      </c>
      <c r="W99">
        <v>2126.8259102181923</v>
      </c>
      <c r="X99">
        <v>2290.5422101597483</v>
      </c>
      <c r="Y99">
        <v>2471.592794598716</v>
      </c>
      <c r="Z99">
        <v>2404.0461427028636</v>
      </c>
      <c r="AA99">
        <v>2247.33968904833</v>
      </c>
      <c r="AB99">
        <v>2076.9379901928705</v>
      </c>
      <c r="AC99">
        <v>2370.9257919643414</v>
      </c>
    </row>
    <row r="100" spans="1:29" x14ac:dyDescent="0.25">
      <c r="A100">
        <v>99</v>
      </c>
      <c r="B100">
        <v>1822.5237522976886</v>
      </c>
      <c r="C100">
        <v>1888.3980250327529</v>
      </c>
      <c r="D100">
        <v>1766.8714164189082</v>
      </c>
      <c r="E100">
        <v>1747.8427535597814</v>
      </c>
      <c r="F100">
        <v>1918.8254217317021</v>
      </c>
      <c r="G100">
        <v>1880.5538221680317</v>
      </c>
      <c r="H100">
        <v>1764.1220823033248</v>
      </c>
      <c r="I100">
        <v>3028.317526586648</v>
      </c>
      <c r="J100">
        <v>2816.2304280803023</v>
      </c>
      <c r="K100">
        <v>4076.9891981512283</v>
      </c>
      <c r="L100">
        <v>5781.4219094705786</v>
      </c>
      <c r="M100">
        <v>3523.7566861188498</v>
      </c>
      <c r="N100">
        <v>2182.9771739638554</v>
      </c>
      <c r="O100">
        <v>4643.5317300409706</v>
      </c>
      <c r="P100">
        <v>1794.8941797083376</v>
      </c>
      <c r="Q100">
        <v>1876.9353732038639</v>
      </c>
      <c r="R100">
        <v>1748.7805665861792</v>
      </c>
      <c r="S100">
        <v>1747.6369728082873</v>
      </c>
      <c r="T100">
        <v>1852.8714428389339</v>
      </c>
      <c r="U100">
        <v>1838.6115604412698</v>
      </c>
      <c r="V100">
        <v>1733.2506912446565</v>
      </c>
      <c r="W100">
        <v>2127.2237533091084</v>
      </c>
      <c r="X100">
        <v>2291.8829932021436</v>
      </c>
      <c r="Y100">
        <v>2511.9435243245089</v>
      </c>
      <c r="Z100">
        <v>2544.5063769962344</v>
      </c>
      <c r="AA100">
        <v>2247.33968904833</v>
      </c>
      <c r="AB100">
        <v>2063.6871902368011</v>
      </c>
      <c r="AC100">
        <v>2389.1195277109591</v>
      </c>
    </row>
    <row r="101" spans="1:29" x14ac:dyDescent="0.25">
      <c r="A101">
        <v>100</v>
      </c>
      <c r="B101">
        <v>1820.9719938264845</v>
      </c>
      <c r="C101">
        <v>1887.4240855312676</v>
      </c>
      <c r="D101">
        <v>1764.1559618795841</v>
      </c>
      <c r="E101">
        <v>1745.192754166552</v>
      </c>
      <c r="F101">
        <v>1917.1031031334105</v>
      </c>
      <c r="G101">
        <v>1880.2107897708606</v>
      </c>
      <c r="H101">
        <v>1762.8310104864111</v>
      </c>
      <c r="I101">
        <v>3028.8777202552337</v>
      </c>
      <c r="J101">
        <v>2814.3693237553848</v>
      </c>
      <c r="K101">
        <v>4110.5621431032823</v>
      </c>
      <c r="L101">
        <v>3702.2029656167247</v>
      </c>
      <c r="M101">
        <v>3559.6982388766646</v>
      </c>
      <c r="N101">
        <v>2182.3106379060605</v>
      </c>
      <c r="O101">
        <v>4763.0952289159486</v>
      </c>
      <c r="P101">
        <v>1794.750206980789</v>
      </c>
      <c r="Q101">
        <v>1876.4385040097795</v>
      </c>
      <c r="R101">
        <v>1747.7930616086733</v>
      </c>
      <c r="S101">
        <v>1747.6183639572068</v>
      </c>
      <c r="T101">
        <v>1842.6680321775866</v>
      </c>
      <c r="U101">
        <v>1838.6115604412698</v>
      </c>
      <c r="V101">
        <v>1732.0397330528858</v>
      </c>
      <c r="W101">
        <v>2141.7884007045159</v>
      </c>
      <c r="X101">
        <v>2287.5593060142187</v>
      </c>
      <c r="Y101">
        <v>2518.9565222057099</v>
      </c>
      <c r="Z101">
        <v>2592.2733673150119</v>
      </c>
      <c r="AA101">
        <v>2247.33968904833</v>
      </c>
      <c r="AB101">
        <v>2063.6871902368011</v>
      </c>
      <c r="AC101">
        <v>2389.1195277109591</v>
      </c>
    </row>
    <row r="102" spans="1:29" x14ac:dyDescent="0.25">
      <c r="A102">
        <v>101</v>
      </c>
      <c r="B102">
        <v>1819.309200844096</v>
      </c>
      <c r="C102">
        <v>1886.2795310331633</v>
      </c>
      <c r="D102">
        <v>1761.1746016094701</v>
      </c>
      <c r="E102">
        <v>1744.0316126833768</v>
      </c>
      <c r="F102">
        <v>1916.3449949702872</v>
      </c>
      <c r="G102">
        <v>1878.9835551790841</v>
      </c>
      <c r="H102">
        <v>1761.5965115996912</v>
      </c>
      <c r="I102">
        <v>3049.7331224653913</v>
      </c>
      <c r="J102">
        <v>2839.4827038486101</v>
      </c>
      <c r="K102">
        <v>4094.1040731367257</v>
      </c>
      <c r="L102">
        <v>3665.784455593322</v>
      </c>
      <c r="M102">
        <v>3560.7337099315141</v>
      </c>
      <c r="N102">
        <v>2194.7905308374952</v>
      </c>
      <c r="O102">
        <v>4407.8082261250547</v>
      </c>
      <c r="P102">
        <v>1794.750206980789</v>
      </c>
      <c r="Q102">
        <v>1876.4385040097795</v>
      </c>
      <c r="R102">
        <v>1731.9337134692212</v>
      </c>
      <c r="S102">
        <v>1739.8157105081787</v>
      </c>
      <c r="T102">
        <v>1839.1470416382081</v>
      </c>
      <c r="U102">
        <v>1835.5454513465913</v>
      </c>
      <c r="V102">
        <v>1730.7672830019887</v>
      </c>
      <c r="W102">
        <v>2133.2869002425305</v>
      </c>
      <c r="X102">
        <v>2287.5605497680449</v>
      </c>
      <c r="Y102">
        <v>2457.0775334974978</v>
      </c>
      <c r="Z102">
        <v>2548.4119160130913</v>
      </c>
      <c r="AA102">
        <v>2247.33968904833</v>
      </c>
      <c r="AB102">
        <v>2063.6871902368011</v>
      </c>
      <c r="AC102">
        <v>2365.5693422983391</v>
      </c>
    </row>
    <row r="103" spans="1:29" x14ac:dyDescent="0.25">
      <c r="A103">
        <v>102</v>
      </c>
      <c r="B103">
        <v>1818.3198187324188</v>
      </c>
      <c r="C103">
        <v>1885.6892338288308</v>
      </c>
      <c r="D103">
        <v>1760.9287459972493</v>
      </c>
      <c r="E103">
        <v>1740.5661836850518</v>
      </c>
      <c r="F103">
        <v>1915.9201337713951</v>
      </c>
      <c r="G103">
        <v>1877.145136611749</v>
      </c>
      <c r="H103">
        <v>1760.7044969963197</v>
      </c>
      <c r="I103">
        <v>3041.6512517954184</v>
      </c>
      <c r="J103">
        <v>2838.5076832658274</v>
      </c>
      <c r="K103">
        <v>4066.0108238017783</v>
      </c>
      <c r="L103">
        <v>3673.7849020750059</v>
      </c>
      <c r="M103">
        <v>3567.8880948778046</v>
      </c>
      <c r="N103">
        <v>2193.5223140754642</v>
      </c>
      <c r="O103">
        <v>4395.7034035347442</v>
      </c>
      <c r="P103">
        <v>1794.750206980789</v>
      </c>
      <c r="Q103">
        <v>1876.4373010581387</v>
      </c>
      <c r="R103">
        <v>1731.9337134692212</v>
      </c>
      <c r="S103">
        <v>1739.1845972320411</v>
      </c>
      <c r="T103">
        <v>1839.1470416382081</v>
      </c>
      <c r="U103">
        <v>1835.5454513465913</v>
      </c>
      <c r="V103">
        <v>1730.7337186037041</v>
      </c>
      <c r="W103">
        <v>2133.2869002425305</v>
      </c>
      <c r="X103">
        <v>2287.4296511589623</v>
      </c>
      <c r="Y103">
        <v>2457.0817566052888</v>
      </c>
      <c r="Z103">
        <v>2598.9338791019709</v>
      </c>
      <c r="AA103">
        <v>2253.6552659246936</v>
      </c>
      <c r="AB103">
        <v>2076.7038808921757</v>
      </c>
      <c r="AC103">
        <v>2324.9492630859977</v>
      </c>
    </row>
    <row r="104" spans="1:29" x14ac:dyDescent="0.25">
      <c r="A104">
        <v>103</v>
      </c>
      <c r="B104">
        <v>1816.9614159623075</v>
      </c>
      <c r="C104">
        <v>1884.3130626594407</v>
      </c>
      <c r="D104">
        <v>1759.9129850563313</v>
      </c>
      <c r="E104">
        <v>1738.8818729297611</v>
      </c>
      <c r="F104">
        <v>1915.5666578648097</v>
      </c>
      <c r="G104">
        <v>1876.4509550464732</v>
      </c>
      <c r="H104">
        <v>1759.5606815342937</v>
      </c>
      <c r="I104">
        <v>3073.4548798667529</v>
      </c>
      <c r="J104">
        <v>2833.1546581425869</v>
      </c>
      <c r="K104">
        <v>4202.6462537243478</v>
      </c>
      <c r="L104">
        <v>3610.3678533667344</v>
      </c>
      <c r="M104">
        <v>3567.8889545278194</v>
      </c>
      <c r="N104">
        <v>2199.9937108041877</v>
      </c>
      <c r="O104">
        <v>4318.5463156694941</v>
      </c>
      <c r="P104">
        <v>1793.5088351702113</v>
      </c>
      <c r="Q104">
        <v>1876.4089040127133</v>
      </c>
      <c r="R104">
        <v>1731.9305717213861</v>
      </c>
      <c r="S104">
        <v>1734.913424447313</v>
      </c>
      <c r="T104">
        <v>1839.1470416382081</v>
      </c>
      <c r="U104">
        <v>1835.2007618439941</v>
      </c>
      <c r="V104">
        <v>1727.998157085209</v>
      </c>
      <c r="W104">
        <v>2133.2869002425305</v>
      </c>
      <c r="X104">
        <v>2287.4296511589623</v>
      </c>
      <c r="Y104">
        <v>2457.0255999656501</v>
      </c>
      <c r="Z104">
        <v>2474.5181033535241</v>
      </c>
      <c r="AA104">
        <v>2253.6552659246936</v>
      </c>
      <c r="AB104">
        <v>2076.7038808921757</v>
      </c>
      <c r="AC104">
        <v>2324.9492630859977</v>
      </c>
    </row>
    <row r="105" spans="1:29" x14ac:dyDescent="0.25">
      <c r="A105">
        <v>104</v>
      </c>
      <c r="B105">
        <v>1815.2336057260027</v>
      </c>
      <c r="C105">
        <v>1883.3792764750535</v>
      </c>
      <c r="D105">
        <v>1757.6223781481719</v>
      </c>
      <c r="E105">
        <v>1737.4078951044835</v>
      </c>
      <c r="F105">
        <v>1914.021137101385</v>
      </c>
      <c r="G105">
        <v>1875.362653115616</v>
      </c>
      <c r="H105">
        <v>1757.3841424035204</v>
      </c>
      <c r="I105">
        <v>3112.2982778668893</v>
      </c>
      <c r="J105">
        <v>2834.6740141077657</v>
      </c>
      <c r="K105">
        <v>4013.2315295205703</v>
      </c>
      <c r="L105">
        <v>2853.1392291628617</v>
      </c>
      <c r="M105">
        <v>3571.1640529991409</v>
      </c>
      <c r="N105">
        <v>2186.7196453739098</v>
      </c>
      <c r="O105">
        <v>4326.8843829734733</v>
      </c>
      <c r="P105">
        <v>1793.1643047394816</v>
      </c>
      <c r="Q105">
        <v>1876.4089040127133</v>
      </c>
      <c r="R105">
        <v>1730.7917426829963</v>
      </c>
      <c r="S105">
        <v>1734.9096465731191</v>
      </c>
      <c r="T105">
        <v>1839.1470416382081</v>
      </c>
      <c r="U105">
        <v>1835.2007617306544</v>
      </c>
      <c r="V105">
        <v>1722.6422092843359</v>
      </c>
      <c r="W105">
        <v>2135.596872156917</v>
      </c>
      <c r="X105">
        <v>2287.4296511589623</v>
      </c>
      <c r="Y105">
        <v>2472.2250589291189</v>
      </c>
      <c r="Z105">
        <v>2385.2576179405733</v>
      </c>
      <c r="AA105">
        <v>2253.6552659246936</v>
      </c>
      <c r="AB105">
        <v>2073.0376260358362</v>
      </c>
      <c r="AC105">
        <v>2366.088340734409</v>
      </c>
    </row>
    <row r="106" spans="1:29" x14ac:dyDescent="0.25">
      <c r="A106">
        <v>105</v>
      </c>
      <c r="B106">
        <v>1813.3771170562468</v>
      </c>
      <c r="C106">
        <v>1881.7123909504169</v>
      </c>
      <c r="D106">
        <v>1756.8657786885958</v>
      </c>
      <c r="E106">
        <v>1735.4370409172579</v>
      </c>
      <c r="F106">
        <v>1912.8686730880142</v>
      </c>
      <c r="G106">
        <v>1874.8465254929688</v>
      </c>
      <c r="H106">
        <v>1755.9121237331196</v>
      </c>
      <c r="I106">
        <v>3239.1584404150476</v>
      </c>
      <c r="J106">
        <v>2813.9080052167469</v>
      </c>
      <c r="K106">
        <v>4011.4015783236287</v>
      </c>
      <c r="L106">
        <v>3133.1865616640671</v>
      </c>
      <c r="M106">
        <v>3600.8964593950809</v>
      </c>
      <c r="N106">
        <v>2190.8724755512881</v>
      </c>
      <c r="O106">
        <v>4318.9421128391896</v>
      </c>
      <c r="P106">
        <v>1792.3441853104537</v>
      </c>
      <c r="Q106">
        <v>1876.1180889422753</v>
      </c>
      <c r="R106">
        <v>1729.8268786611279</v>
      </c>
      <c r="S106">
        <v>1730.881245771167</v>
      </c>
      <c r="T106">
        <v>1839.1470416382081</v>
      </c>
      <c r="U106">
        <v>1835.2007617306544</v>
      </c>
      <c r="V106">
        <v>1722.6422092843359</v>
      </c>
      <c r="W106">
        <v>2166.6999404114558</v>
      </c>
      <c r="X106">
        <v>2295.0838117191979</v>
      </c>
      <c r="Y106">
        <v>2472.1051417861459</v>
      </c>
      <c r="Z106">
        <v>2370.3852328906391</v>
      </c>
      <c r="AA106">
        <v>2247.33968904833</v>
      </c>
      <c r="AB106">
        <v>2073.0376260358362</v>
      </c>
      <c r="AC106">
        <v>2371.2659434840452</v>
      </c>
    </row>
    <row r="107" spans="1:29" x14ac:dyDescent="0.25">
      <c r="A107">
        <v>106</v>
      </c>
      <c r="B107">
        <v>1811.4129084413564</v>
      </c>
      <c r="C107">
        <v>1880.4391172876153</v>
      </c>
      <c r="D107">
        <v>1755.8348434706593</v>
      </c>
      <c r="E107">
        <v>1731.7377670100918</v>
      </c>
      <c r="F107">
        <v>1912.2764490098853</v>
      </c>
      <c r="G107">
        <v>1874.6247583673846</v>
      </c>
      <c r="H107">
        <v>1755.3068552833306</v>
      </c>
      <c r="I107">
        <v>3226.8231183138355</v>
      </c>
      <c r="J107">
        <v>2818.0892361203278</v>
      </c>
      <c r="K107">
        <v>4058.7129503438027</v>
      </c>
      <c r="L107">
        <v>2877.2062300565217</v>
      </c>
      <c r="M107">
        <v>3615.6629526679267</v>
      </c>
      <c r="N107">
        <v>2193.0086959280529</v>
      </c>
      <c r="O107">
        <v>4318.3125896092706</v>
      </c>
      <c r="P107">
        <v>1792.1593673943726</v>
      </c>
      <c r="Q107">
        <v>1872.542188240272</v>
      </c>
      <c r="R107">
        <v>1729.8268786611279</v>
      </c>
      <c r="S107">
        <v>1717.2897029277478</v>
      </c>
      <c r="T107">
        <v>1835.956954597958</v>
      </c>
      <c r="U107">
        <v>1835.2007617306544</v>
      </c>
      <c r="V107">
        <v>1722.6422092843359</v>
      </c>
      <c r="W107">
        <v>2166.6999404114558</v>
      </c>
      <c r="X107">
        <v>2298.2021708328884</v>
      </c>
      <c r="Y107">
        <v>2473.4321672698061</v>
      </c>
      <c r="Z107">
        <v>2373.5442749312251</v>
      </c>
      <c r="AA107">
        <v>2247.33968904833</v>
      </c>
      <c r="AB107">
        <v>2073.0376260358362</v>
      </c>
      <c r="AC107">
        <v>2371.2659434840452</v>
      </c>
    </row>
    <row r="108" spans="1:29" x14ac:dyDescent="0.25">
      <c r="A108">
        <v>107</v>
      </c>
      <c r="B108">
        <v>1810.9988187744491</v>
      </c>
      <c r="C108">
        <v>1878.6247070399818</v>
      </c>
      <c r="D108">
        <v>1753.915008581522</v>
      </c>
      <c r="E108">
        <v>1729.8397916807223</v>
      </c>
      <c r="F108">
        <v>1911.534504400262</v>
      </c>
      <c r="G108">
        <v>1873.7419564910927</v>
      </c>
      <c r="H108">
        <v>1754.5760225658441</v>
      </c>
      <c r="I108">
        <v>3224.5660878163412</v>
      </c>
      <c r="J108">
        <v>2845.3630397060624</v>
      </c>
      <c r="K108">
        <v>3824.7261926206911</v>
      </c>
      <c r="L108">
        <v>2881.2022893839899</v>
      </c>
      <c r="M108">
        <v>3612.8448557836805</v>
      </c>
      <c r="N108">
        <v>2193.1483649978904</v>
      </c>
      <c r="O108">
        <v>4319.2507922502864</v>
      </c>
      <c r="P108">
        <v>1792.1407268005967</v>
      </c>
      <c r="Q108">
        <v>1867.9421995245882</v>
      </c>
      <c r="R108">
        <v>1729.4339883283035</v>
      </c>
      <c r="S108">
        <v>1716.0008229031164</v>
      </c>
      <c r="T108">
        <v>1831.7708428849912</v>
      </c>
      <c r="U108">
        <v>1835.2007617306544</v>
      </c>
      <c r="V108">
        <v>1722.6422092843359</v>
      </c>
      <c r="W108">
        <v>2182.4221717277751</v>
      </c>
      <c r="X108">
        <v>2298.2021708328884</v>
      </c>
      <c r="Y108">
        <v>2489.8078934320442</v>
      </c>
      <c r="Z108">
        <v>2373.521669255008</v>
      </c>
      <c r="AA108">
        <v>2230.0976683321696</v>
      </c>
      <c r="AB108">
        <v>2073.0376260358362</v>
      </c>
      <c r="AC108">
        <v>2371.2659434840452</v>
      </c>
    </row>
    <row r="109" spans="1:29" x14ac:dyDescent="0.25">
      <c r="A109">
        <v>108</v>
      </c>
      <c r="B109">
        <v>1809.795879979438</v>
      </c>
      <c r="C109">
        <v>1878.5404142903569</v>
      </c>
      <c r="D109">
        <v>1753.4001966795224</v>
      </c>
      <c r="E109">
        <v>1728.3795703902988</v>
      </c>
      <c r="F109">
        <v>1910.6424713475667</v>
      </c>
      <c r="G109">
        <v>1873.6678617419539</v>
      </c>
      <c r="H109">
        <v>1752.6072356832842</v>
      </c>
      <c r="I109">
        <v>3196.7783019027479</v>
      </c>
      <c r="J109">
        <v>2845.3163104770315</v>
      </c>
      <c r="K109">
        <v>3812.8268727778495</v>
      </c>
      <c r="L109">
        <v>3002.6874574225794</v>
      </c>
      <c r="M109">
        <v>3614.6277990008075</v>
      </c>
      <c r="N109">
        <v>2200.4063448501183</v>
      </c>
      <c r="O109">
        <v>4373.8092494009079</v>
      </c>
      <c r="P109">
        <v>1792.0950859984805</v>
      </c>
      <c r="Q109">
        <v>1867.6095015270939</v>
      </c>
      <c r="R109">
        <v>1729.4337875892984</v>
      </c>
      <c r="S109">
        <v>1713.3681170189877</v>
      </c>
      <c r="T109">
        <v>1831.5237087740861</v>
      </c>
      <c r="U109">
        <v>1835.2007617306544</v>
      </c>
      <c r="V109">
        <v>1718.4418105930631</v>
      </c>
      <c r="W109">
        <v>2182.4265527682728</v>
      </c>
      <c r="X109">
        <v>2298.2021708328884</v>
      </c>
      <c r="Y109">
        <v>2494.4853352280734</v>
      </c>
      <c r="Z109">
        <v>2373.5242925861621</v>
      </c>
      <c r="AA109">
        <v>2230.0976683321696</v>
      </c>
      <c r="AB109">
        <v>2073.0376260358362</v>
      </c>
      <c r="AC109">
        <v>2373.8352712012916</v>
      </c>
    </row>
    <row r="110" spans="1:29" x14ac:dyDescent="0.25">
      <c r="A110">
        <v>109</v>
      </c>
      <c r="B110">
        <v>1807.948940500379</v>
      </c>
      <c r="C110">
        <v>1876.7905610630687</v>
      </c>
      <c r="D110">
        <v>1751.8942233504931</v>
      </c>
      <c r="E110">
        <v>1726.7144280735261</v>
      </c>
      <c r="F110">
        <v>1909.678925845825</v>
      </c>
      <c r="G110">
        <v>1873.642495527396</v>
      </c>
      <c r="H110">
        <v>1751.12897211631</v>
      </c>
      <c r="I110">
        <v>3203.2942501684429</v>
      </c>
      <c r="J110">
        <v>2846.9728606738377</v>
      </c>
      <c r="K110">
        <v>3821.9040902573752</v>
      </c>
      <c r="L110">
        <v>3005.1650221603577</v>
      </c>
      <c r="M110">
        <v>3619.9904278998142</v>
      </c>
      <c r="N110">
        <v>2200.5136552057061</v>
      </c>
      <c r="O110">
        <v>4375.0150743695331</v>
      </c>
      <c r="P110">
        <v>1791.3784112411959</v>
      </c>
      <c r="Q110">
        <v>1867.6067321158243</v>
      </c>
      <c r="R110">
        <v>1728.9692486021563</v>
      </c>
      <c r="S110">
        <v>1708.8732051408774</v>
      </c>
      <c r="T110">
        <v>1825.4324900831157</v>
      </c>
      <c r="U110">
        <v>1835.2007617306544</v>
      </c>
      <c r="V110">
        <v>1718.2341480003188</v>
      </c>
      <c r="W110">
        <v>2189.1222570714453</v>
      </c>
      <c r="X110">
        <v>2298.2021708328884</v>
      </c>
      <c r="Y110">
        <v>2499.3020051365324</v>
      </c>
      <c r="Z110">
        <v>2373.5708921916157</v>
      </c>
      <c r="AA110">
        <v>2230.1527981142431</v>
      </c>
      <c r="AB110">
        <v>2073.0376260358362</v>
      </c>
      <c r="AC110">
        <v>2364.4479318375561</v>
      </c>
    </row>
    <row r="111" spans="1:29" x14ac:dyDescent="0.25">
      <c r="A111">
        <v>110</v>
      </c>
      <c r="B111">
        <v>1806.5169825467592</v>
      </c>
      <c r="C111">
        <v>1876.5817157368501</v>
      </c>
      <c r="D111">
        <v>1750.7300719762034</v>
      </c>
      <c r="E111">
        <v>1724.0377373266992</v>
      </c>
      <c r="F111">
        <v>1908.8274496906743</v>
      </c>
      <c r="G111">
        <v>1872.8302965580149</v>
      </c>
      <c r="H111">
        <v>1749.8157534822269</v>
      </c>
      <c r="I111">
        <v>3354.001824961309</v>
      </c>
      <c r="J111">
        <v>2844.4596895858331</v>
      </c>
      <c r="K111">
        <v>3844.6277912705177</v>
      </c>
      <c r="L111">
        <v>2978.0634486219687</v>
      </c>
      <c r="M111">
        <v>3616.5021087293335</v>
      </c>
      <c r="N111">
        <v>2176.8201123115541</v>
      </c>
      <c r="O111">
        <v>4392.130060831495</v>
      </c>
      <c r="P111">
        <v>1789.9405622104923</v>
      </c>
      <c r="Q111">
        <v>1867.6067321158243</v>
      </c>
      <c r="R111">
        <v>1720.6350875691119</v>
      </c>
      <c r="S111">
        <v>1700.65255065667</v>
      </c>
      <c r="T111">
        <v>1824.7868566132847</v>
      </c>
      <c r="U111">
        <v>1835.2007617306544</v>
      </c>
      <c r="V111">
        <v>1717.7801503804308</v>
      </c>
      <c r="W111">
        <v>2214.3117538552547</v>
      </c>
      <c r="X111">
        <v>2298.2021708328884</v>
      </c>
      <c r="Y111">
        <v>2459.203628049213</v>
      </c>
      <c r="Z111">
        <v>2369.3241559423595</v>
      </c>
      <c r="AA111">
        <v>2230.3409638895382</v>
      </c>
      <c r="AB111">
        <v>2073.0376260358362</v>
      </c>
      <c r="AC111">
        <v>2364.4479318375561</v>
      </c>
    </row>
    <row r="112" spans="1:29" x14ac:dyDescent="0.25">
      <c r="A112">
        <v>111</v>
      </c>
      <c r="B112">
        <v>1804.7264106931264</v>
      </c>
      <c r="C112">
        <v>1874.9332464404097</v>
      </c>
      <c r="D112">
        <v>1750.0983933529235</v>
      </c>
      <c r="E112">
        <v>1721.537315460298</v>
      </c>
      <c r="F112">
        <v>1908.5760510047264</v>
      </c>
      <c r="G112">
        <v>1871.0865822184171</v>
      </c>
      <c r="H112">
        <v>1749.0728373099951</v>
      </c>
      <c r="I112">
        <v>3354.3840957364755</v>
      </c>
      <c r="J112">
        <v>2853.9938767984809</v>
      </c>
      <c r="K112">
        <v>3822.8875700738563</v>
      </c>
      <c r="L112">
        <v>2962.5008896667164</v>
      </c>
      <c r="M112">
        <v>3625.7930126820083</v>
      </c>
      <c r="N112">
        <v>2177.2260494382799</v>
      </c>
      <c r="O112">
        <v>4645.7320495779441</v>
      </c>
      <c r="P112">
        <v>1784.4123084263633</v>
      </c>
      <c r="Q112">
        <v>1864.8392051758635</v>
      </c>
      <c r="R112">
        <v>1720.6350875691119</v>
      </c>
      <c r="S112">
        <v>1700.65255065667</v>
      </c>
      <c r="T112">
        <v>1824.7868566132847</v>
      </c>
      <c r="U112">
        <v>1834.9758051760477</v>
      </c>
      <c r="V112">
        <v>1717.758741446823</v>
      </c>
      <c r="W112">
        <v>2229.0808656527888</v>
      </c>
      <c r="X112">
        <v>2301.6020522658232</v>
      </c>
      <c r="Y112">
        <v>2468.3275548043357</v>
      </c>
      <c r="Z112">
        <v>2386.9658167090847</v>
      </c>
      <c r="AA112">
        <v>2233.993137251794</v>
      </c>
      <c r="AB112">
        <v>2073.0376260358362</v>
      </c>
      <c r="AC112">
        <v>2371.4037251579148</v>
      </c>
    </row>
    <row r="113" spans="1:29" x14ac:dyDescent="0.25">
      <c r="A113">
        <v>112</v>
      </c>
      <c r="B113">
        <v>1803.9074857674029</v>
      </c>
      <c r="C113">
        <v>1874.3650826235805</v>
      </c>
      <c r="D113">
        <v>1748.5866346120258</v>
      </c>
      <c r="E113">
        <v>1719.3434445907603</v>
      </c>
      <c r="F113">
        <v>1907.5692914290098</v>
      </c>
      <c r="G113">
        <v>1869.1357042855063</v>
      </c>
      <c r="H113">
        <v>1746.1349252634141</v>
      </c>
      <c r="I113">
        <v>3357.768839868741</v>
      </c>
      <c r="J113">
        <v>2853.5358607491994</v>
      </c>
      <c r="K113">
        <v>3846.0903986149929</v>
      </c>
      <c r="L113">
        <v>2977.1806711610911</v>
      </c>
      <c r="M113">
        <v>3639.1879360425537</v>
      </c>
      <c r="N113">
        <v>2179.0794084689746</v>
      </c>
      <c r="O113">
        <v>4396.1915899293181</v>
      </c>
      <c r="P113">
        <v>1783.8107220073916</v>
      </c>
      <c r="Q113">
        <v>1861.6630301137307</v>
      </c>
      <c r="R113">
        <v>1718.8514334411163</v>
      </c>
      <c r="S113">
        <v>1700.65255065667</v>
      </c>
      <c r="T113">
        <v>1824.7868566132847</v>
      </c>
      <c r="U113">
        <v>1834.9758051760477</v>
      </c>
      <c r="V113">
        <v>1717.758741446823</v>
      </c>
      <c r="W113">
        <v>2229.6801793048835</v>
      </c>
      <c r="X113">
        <v>2301.9774671103851</v>
      </c>
      <c r="Y113">
        <v>2509.6772554938188</v>
      </c>
      <c r="Z113">
        <v>2386.9425665868935</v>
      </c>
      <c r="AA113">
        <v>2233.993137251794</v>
      </c>
      <c r="AB113">
        <v>2073.0376260358362</v>
      </c>
      <c r="AC113">
        <v>2372.6785419800499</v>
      </c>
    </row>
    <row r="114" spans="1:29" x14ac:dyDescent="0.25">
      <c r="A114">
        <v>113</v>
      </c>
      <c r="B114">
        <v>1803.4791636082755</v>
      </c>
      <c r="C114">
        <v>1874.1766314458048</v>
      </c>
      <c r="D114">
        <v>1747.3960727560764</v>
      </c>
      <c r="E114">
        <v>1717.5542393716262</v>
      </c>
      <c r="F114">
        <v>1907.0505006267897</v>
      </c>
      <c r="G114">
        <v>1868.4873668381322</v>
      </c>
      <c r="H114">
        <v>1745.7044897490546</v>
      </c>
      <c r="I114">
        <v>3360.8588173650069</v>
      </c>
      <c r="J114">
        <v>2853.3236095769926</v>
      </c>
      <c r="K114">
        <v>3956.3073798167102</v>
      </c>
      <c r="L114">
        <v>2974.6168276809917</v>
      </c>
      <c r="M114">
        <v>3639.7804132982214</v>
      </c>
      <c r="N114">
        <v>2174.2449561472245</v>
      </c>
      <c r="O114">
        <v>4400.4012388108513</v>
      </c>
      <c r="P114">
        <v>1782.6473257757484</v>
      </c>
      <c r="Q114">
        <v>1861.6630301137307</v>
      </c>
      <c r="R114">
        <v>1718.8514334411163</v>
      </c>
      <c r="S114">
        <v>1700.65255065667</v>
      </c>
      <c r="T114">
        <v>1824.7868566132847</v>
      </c>
      <c r="U114">
        <v>1834.9758051760477</v>
      </c>
      <c r="V114">
        <v>1716.7590740263804</v>
      </c>
      <c r="W114">
        <v>2229.4929413251648</v>
      </c>
      <c r="X114">
        <v>2300.9262534571835</v>
      </c>
      <c r="Y114">
        <v>2509.9724160505484</v>
      </c>
      <c r="Z114">
        <v>2386.9314782176098</v>
      </c>
      <c r="AA114">
        <v>2233.993137251794</v>
      </c>
      <c r="AB114">
        <v>2082.4373275841817</v>
      </c>
      <c r="AC114">
        <v>2372.7356889453858</v>
      </c>
    </row>
    <row r="115" spans="1:29" x14ac:dyDescent="0.25">
      <c r="A115">
        <v>114</v>
      </c>
      <c r="B115">
        <v>1802.5158364063304</v>
      </c>
      <c r="C115">
        <v>1873.9840077873698</v>
      </c>
      <c r="D115">
        <v>1746.6216622345078</v>
      </c>
      <c r="E115">
        <v>1716.1120548758543</v>
      </c>
      <c r="F115">
        <v>1906.7522585070496</v>
      </c>
      <c r="G115">
        <v>1868.209161327143</v>
      </c>
      <c r="H115">
        <v>1744.8183626268758</v>
      </c>
      <c r="I115">
        <v>3315.2484641720662</v>
      </c>
      <c r="J115">
        <v>2853.181280888974</v>
      </c>
      <c r="K115">
        <v>3958.0095662040858</v>
      </c>
      <c r="L115">
        <v>3092.2684277319604</v>
      </c>
      <c r="M115">
        <v>3636.1214695538224</v>
      </c>
      <c r="N115">
        <v>2174.2265548434061</v>
      </c>
      <c r="O115">
        <v>4398.0838664203939</v>
      </c>
      <c r="P115">
        <v>1779.7183668887105</v>
      </c>
      <c r="Q115">
        <v>1861.6630301137307</v>
      </c>
      <c r="R115">
        <v>1718.3095778151364</v>
      </c>
      <c r="S115">
        <v>1700.4178149384707</v>
      </c>
      <c r="T115">
        <v>1824.7868566132847</v>
      </c>
      <c r="U115">
        <v>1834.9758051760477</v>
      </c>
      <c r="V115">
        <v>1712.8939866074422</v>
      </c>
      <c r="W115">
        <v>2224.164105042657</v>
      </c>
      <c r="X115">
        <v>2300.9262534571835</v>
      </c>
      <c r="Y115">
        <v>2509.8133511159549</v>
      </c>
      <c r="Z115">
        <v>2378.0964272647225</v>
      </c>
      <c r="AA115">
        <v>2233.993137251794</v>
      </c>
      <c r="AB115">
        <v>2082.9400071191067</v>
      </c>
      <c r="AC115">
        <v>2372.7356889453858</v>
      </c>
    </row>
    <row r="116" spans="1:29" x14ac:dyDescent="0.25">
      <c r="A116">
        <v>115</v>
      </c>
      <c r="B116">
        <v>1801.1101384410622</v>
      </c>
      <c r="C116">
        <v>1873.9337514874344</v>
      </c>
      <c r="D116">
        <v>1745.7744341704724</v>
      </c>
      <c r="E116">
        <v>1713.8588838977682</v>
      </c>
      <c r="F116">
        <v>1906.2483247012633</v>
      </c>
      <c r="G116">
        <v>1866.8118663232374</v>
      </c>
      <c r="H116">
        <v>1741.5785742231053</v>
      </c>
      <c r="I116">
        <v>3199.8864694491003</v>
      </c>
      <c r="J116">
        <v>2853.5960304676705</v>
      </c>
      <c r="K116">
        <v>3932.0412156486191</v>
      </c>
      <c r="L116">
        <v>3119.757133324455</v>
      </c>
      <c r="M116">
        <v>3652.9192827910942</v>
      </c>
      <c r="N116">
        <v>2172.4406692568455</v>
      </c>
      <c r="O116">
        <v>4438.208386871308</v>
      </c>
      <c r="P116">
        <v>1777.0339329331662</v>
      </c>
      <c r="Q116">
        <v>1861.6630301137307</v>
      </c>
      <c r="R116">
        <v>1718.3095778151364</v>
      </c>
      <c r="S116">
        <v>1694.68342264278</v>
      </c>
      <c r="T116">
        <v>1824.7868566132847</v>
      </c>
      <c r="U116">
        <v>1834.9758051760477</v>
      </c>
      <c r="V116">
        <v>1710.1368858629562</v>
      </c>
      <c r="W116">
        <v>2211.6332309699437</v>
      </c>
      <c r="X116">
        <v>2300.9262534571835</v>
      </c>
      <c r="Y116">
        <v>2535.665552873972</v>
      </c>
      <c r="Z116">
        <v>2378.0964272647225</v>
      </c>
      <c r="AA116">
        <v>2233.993137251794</v>
      </c>
      <c r="AB116">
        <v>2085.0697047669441</v>
      </c>
      <c r="AC116">
        <v>2420.5703566116226</v>
      </c>
    </row>
    <row r="117" spans="1:29" x14ac:dyDescent="0.25">
      <c r="A117">
        <v>116</v>
      </c>
      <c r="B117">
        <v>1799.8532368026395</v>
      </c>
      <c r="C117">
        <v>1873.5082235926982</v>
      </c>
      <c r="D117">
        <v>1744.265908073412</v>
      </c>
      <c r="E117">
        <v>1711.411350385489</v>
      </c>
      <c r="F117">
        <v>1905.6736795567535</v>
      </c>
      <c r="G117">
        <v>1865.9602506306512</v>
      </c>
      <c r="H117">
        <v>1738.1234322286725</v>
      </c>
      <c r="I117">
        <v>3196.625835609419</v>
      </c>
      <c r="J117">
        <v>2853.9355368297915</v>
      </c>
      <c r="K117">
        <v>3934.8398049845305</v>
      </c>
      <c r="L117">
        <v>2991.4980519764013</v>
      </c>
      <c r="M117">
        <v>3658.0303902852133</v>
      </c>
      <c r="N117">
        <v>2171.8032219472343</v>
      </c>
      <c r="O117">
        <v>4511.6366740449121</v>
      </c>
      <c r="P117">
        <v>1776.1531594712646</v>
      </c>
      <c r="Q117">
        <v>1861.6630301137307</v>
      </c>
      <c r="R117">
        <v>1718.3095778151364</v>
      </c>
      <c r="S117">
        <v>1693.0441572101745</v>
      </c>
      <c r="T117">
        <v>1823.7454410102582</v>
      </c>
      <c r="U117">
        <v>1834.9758051760477</v>
      </c>
      <c r="V117">
        <v>1706.8179068735665</v>
      </c>
      <c r="W117">
        <v>2218.6481554857064</v>
      </c>
      <c r="X117">
        <v>2300.9262534571835</v>
      </c>
      <c r="Y117">
        <v>2535.665552873972</v>
      </c>
      <c r="Z117">
        <v>2360.7474530613335</v>
      </c>
      <c r="AA117">
        <v>2233.993137251794</v>
      </c>
      <c r="AB117">
        <v>2085.0921954208043</v>
      </c>
      <c r="AC117">
        <v>2520.6474339006754</v>
      </c>
    </row>
    <row r="118" spans="1:29" x14ac:dyDescent="0.25">
      <c r="A118">
        <v>117</v>
      </c>
      <c r="B118">
        <v>1798.4818618517297</v>
      </c>
      <c r="C118">
        <v>1873.4407448109052</v>
      </c>
      <c r="D118">
        <v>1741.8713217990457</v>
      </c>
      <c r="E118">
        <v>1709.8219446304865</v>
      </c>
      <c r="F118">
        <v>1904.8142482794019</v>
      </c>
      <c r="G118">
        <v>1865.8771578637059</v>
      </c>
      <c r="H118">
        <v>1736.8121119790858</v>
      </c>
      <c r="I118">
        <v>3197.3688156690605</v>
      </c>
      <c r="J118">
        <v>2854.234033552304</v>
      </c>
      <c r="K118">
        <v>3938.6646449885316</v>
      </c>
      <c r="L118">
        <v>2999.0805804276924</v>
      </c>
      <c r="M118">
        <v>3605.2582632820368</v>
      </c>
      <c r="N118">
        <v>2196.4651964663822</v>
      </c>
      <c r="O118">
        <v>4519.3904466316562</v>
      </c>
      <c r="P118">
        <v>1775.8797769533228</v>
      </c>
      <c r="Q118">
        <v>1861.4281811872447</v>
      </c>
      <c r="R118">
        <v>1718.3095778151364</v>
      </c>
      <c r="S118">
        <v>1692.8951043548204</v>
      </c>
      <c r="T118">
        <v>1821.0184973031755</v>
      </c>
      <c r="U118">
        <v>1834.9758051760477</v>
      </c>
      <c r="V118">
        <v>1706.8179068735665</v>
      </c>
      <c r="W118">
        <v>2218.0918112285517</v>
      </c>
      <c r="X118">
        <v>2300.9262534571835</v>
      </c>
      <c r="Y118">
        <v>2540.163962261644</v>
      </c>
      <c r="Z118">
        <v>2360.7130440098072</v>
      </c>
      <c r="AA118">
        <v>2219.876003158975</v>
      </c>
      <c r="AB118">
        <v>2085.0922965622549</v>
      </c>
      <c r="AC118">
        <v>2465.0021100625272</v>
      </c>
    </row>
    <row r="119" spans="1:29" x14ac:dyDescent="0.25">
      <c r="A119">
        <v>118</v>
      </c>
      <c r="B119">
        <v>1797.6557871793627</v>
      </c>
      <c r="C119">
        <v>1872.9276647584866</v>
      </c>
      <c r="D119">
        <v>1740.5712735197685</v>
      </c>
      <c r="E119">
        <v>1707.8755142822495</v>
      </c>
      <c r="F119">
        <v>1903.7800461272154</v>
      </c>
      <c r="G119">
        <v>1864.8007486232043</v>
      </c>
      <c r="H119">
        <v>1735.1344340619028</v>
      </c>
      <c r="I119">
        <v>3235.2587231126713</v>
      </c>
      <c r="J119">
        <v>2858.182506627134</v>
      </c>
      <c r="K119">
        <v>3915.6196448696278</v>
      </c>
      <c r="L119">
        <v>3020.1839790746244</v>
      </c>
      <c r="M119">
        <v>3644.7564025247807</v>
      </c>
      <c r="N119">
        <v>11491.220923504176</v>
      </c>
      <c r="O119">
        <v>4523.1896940623519</v>
      </c>
      <c r="P119">
        <v>1775.8797769533228</v>
      </c>
      <c r="Q119">
        <v>1861.4281811872447</v>
      </c>
      <c r="R119">
        <v>1718.3095778151364</v>
      </c>
      <c r="S119">
        <v>1690.6789134332878</v>
      </c>
      <c r="T119">
        <v>1816.9369104512432</v>
      </c>
      <c r="U119">
        <v>1834.9758051760477</v>
      </c>
      <c r="V119">
        <v>1706.8179068735665</v>
      </c>
      <c r="W119">
        <v>2223.7888668260302</v>
      </c>
      <c r="X119">
        <v>2300.9262534571835</v>
      </c>
      <c r="Y119">
        <v>2540.2361574690976</v>
      </c>
      <c r="Z119">
        <v>2345.7508060715877</v>
      </c>
      <c r="AA119">
        <v>2219.876003158975</v>
      </c>
      <c r="AB119">
        <v>2085.0922965622549</v>
      </c>
      <c r="AC119">
        <v>2520.6474339006754</v>
      </c>
    </row>
    <row r="120" spans="1:29" x14ac:dyDescent="0.25">
      <c r="A120">
        <v>119</v>
      </c>
      <c r="B120">
        <v>1796.4675673203994</v>
      </c>
      <c r="C120">
        <v>1871.3030778894765</v>
      </c>
      <c r="D120">
        <v>1738.9047000057813</v>
      </c>
      <c r="E120">
        <v>1707.0471734071425</v>
      </c>
      <c r="F120">
        <v>1902.9359115769669</v>
      </c>
      <c r="G120">
        <v>1864.1818219566378</v>
      </c>
      <c r="H120">
        <v>1733.6197892999323</v>
      </c>
      <c r="I120">
        <v>3224.3612771524731</v>
      </c>
      <c r="J120">
        <v>2843.844117030309</v>
      </c>
      <c r="K120">
        <v>4233.8931208532122</v>
      </c>
      <c r="L120">
        <v>3020.7830999900475</v>
      </c>
      <c r="M120">
        <v>3617.5755569272987</v>
      </c>
      <c r="N120">
        <v>2175.5696716086318</v>
      </c>
      <c r="O120">
        <v>4493.7363593574173</v>
      </c>
      <c r="P120">
        <v>1775.8797769533228</v>
      </c>
      <c r="Q120">
        <v>1861.4281811872447</v>
      </c>
      <c r="R120">
        <v>1718.3095778151364</v>
      </c>
      <c r="S120">
        <v>1690.6789134332878</v>
      </c>
      <c r="T120">
        <v>1816.2472008631044</v>
      </c>
      <c r="U120">
        <v>1834.9758051760477</v>
      </c>
      <c r="V120">
        <v>1706.8179068735665</v>
      </c>
      <c r="W120">
        <v>2218.092143287302</v>
      </c>
      <c r="X120">
        <v>2300.9264197604639</v>
      </c>
      <c r="Y120">
        <v>2540.2692009951948</v>
      </c>
      <c r="Z120">
        <v>2364.4464701491961</v>
      </c>
      <c r="AA120">
        <v>2219.6705977772845</v>
      </c>
      <c r="AB120">
        <v>2085.0922965622549</v>
      </c>
      <c r="AC120">
        <v>2465.3927758665272</v>
      </c>
    </row>
    <row r="121" spans="1:29" x14ac:dyDescent="0.25">
      <c r="A121">
        <v>120</v>
      </c>
      <c r="B121">
        <v>1794.7586721670241</v>
      </c>
      <c r="C121">
        <v>1870.8619175201297</v>
      </c>
      <c r="D121">
        <v>1738.3915023638453</v>
      </c>
      <c r="E121">
        <v>1704.5019413260391</v>
      </c>
      <c r="F121">
        <v>1902.2096470833685</v>
      </c>
      <c r="G121">
        <v>1860.3609448347336</v>
      </c>
      <c r="H121">
        <v>1733.416648481674</v>
      </c>
      <c r="I121">
        <v>3308.2048338016034</v>
      </c>
      <c r="J121">
        <v>2895.5314461176213</v>
      </c>
      <c r="K121">
        <v>4190.6619573323187</v>
      </c>
      <c r="L121">
        <v>3062.3058418964856</v>
      </c>
      <c r="M121">
        <v>3618.7988090815811</v>
      </c>
      <c r="N121">
        <v>2177.185942901046</v>
      </c>
      <c r="O121">
        <v>4495.7871567113234</v>
      </c>
      <c r="P121">
        <v>1774.9258347432176</v>
      </c>
      <c r="Q121">
        <v>1860.7456485740972</v>
      </c>
      <c r="R121">
        <v>1718.3095777785265</v>
      </c>
      <c r="S121">
        <v>1690.1694586837843</v>
      </c>
      <c r="T121">
        <v>1816.2472008631044</v>
      </c>
      <c r="U121">
        <v>1834.9758051760477</v>
      </c>
      <c r="V121">
        <v>1706.8052240078757</v>
      </c>
      <c r="W121">
        <v>2234.6409948201654</v>
      </c>
      <c r="X121">
        <v>2320.2789465700434</v>
      </c>
      <c r="Y121">
        <v>2540.1760283025787</v>
      </c>
      <c r="Z121">
        <v>2435.5813479292301</v>
      </c>
      <c r="AA121">
        <v>2219.6705977772845</v>
      </c>
      <c r="AB121">
        <v>2086.1191184201271</v>
      </c>
      <c r="AC121">
        <v>2465.3962281732479</v>
      </c>
    </row>
    <row r="122" spans="1:29" x14ac:dyDescent="0.25">
      <c r="A122">
        <v>121</v>
      </c>
      <c r="B122">
        <v>1793.8435196729711</v>
      </c>
      <c r="C122">
        <v>1870.4580407832225</v>
      </c>
      <c r="D122">
        <v>1737.6974535872209</v>
      </c>
      <c r="E122">
        <v>1702.8212629289487</v>
      </c>
      <c r="F122">
        <v>1901.5461798064589</v>
      </c>
      <c r="G122">
        <v>1858.8006005768084</v>
      </c>
      <c r="H122">
        <v>1732.8546379743823</v>
      </c>
      <c r="I122">
        <v>3167.6810169343739</v>
      </c>
      <c r="J122">
        <v>2958.4077127171809</v>
      </c>
      <c r="K122">
        <v>4058.3599695526732</v>
      </c>
      <c r="L122">
        <v>3384.0183398190102</v>
      </c>
      <c r="M122">
        <v>3619.4542410808576</v>
      </c>
      <c r="N122">
        <v>2177.0745944189648</v>
      </c>
      <c r="O122">
        <v>4500.590832969564</v>
      </c>
      <c r="P122">
        <v>1771.290901740698</v>
      </c>
      <c r="Q122">
        <v>1860.7456485740972</v>
      </c>
      <c r="R122">
        <v>1718.3095777785265</v>
      </c>
      <c r="S122">
        <v>1687.672064289304</v>
      </c>
      <c r="T122">
        <v>1815.2081867227948</v>
      </c>
      <c r="U122">
        <v>1834.9758051760477</v>
      </c>
      <c r="V122">
        <v>1706.8052240078757</v>
      </c>
      <c r="W122">
        <v>2214.9250986635489</v>
      </c>
      <c r="X122">
        <v>2320.2812202675336</v>
      </c>
      <c r="Y122">
        <v>2544.3153765262132</v>
      </c>
      <c r="Z122">
        <v>2445.570485371999</v>
      </c>
      <c r="AA122">
        <v>2220.4356268833317</v>
      </c>
      <c r="AB122">
        <v>2086.1191184201271</v>
      </c>
      <c r="AC122">
        <v>2465.3962281732479</v>
      </c>
    </row>
    <row r="123" spans="1:29" x14ac:dyDescent="0.25">
      <c r="A123">
        <v>122</v>
      </c>
      <c r="B123">
        <v>1792.4536408884617</v>
      </c>
      <c r="C123">
        <v>1868.2716974806924</v>
      </c>
      <c r="D123">
        <v>1735.6442774884879</v>
      </c>
      <c r="E123">
        <v>1698.8345326684123</v>
      </c>
      <c r="F123">
        <v>1899.9249649746359</v>
      </c>
      <c r="G123">
        <v>1857.9384184042888</v>
      </c>
      <c r="H123">
        <v>1732.6530896041768</v>
      </c>
      <c r="I123">
        <v>3165.4618489116224</v>
      </c>
      <c r="J123">
        <v>2951.5367891107339</v>
      </c>
      <c r="K123">
        <v>4085.274042065194</v>
      </c>
      <c r="L123">
        <v>3638.4141148214794</v>
      </c>
      <c r="M123">
        <v>3632.567331199316</v>
      </c>
      <c r="N123">
        <v>5535.4615930842447</v>
      </c>
      <c r="O123">
        <v>4494.0500538552005</v>
      </c>
      <c r="P123">
        <v>1771.2908968623206</v>
      </c>
      <c r="Q123">
        <v>1860.2925654461235</v>
      </c>
      <c r="R123">
        <v>1718.3095777785265</v>
      </c>
      <c r="S123">
        <v>1679.4847906303012</v>
      </c>
      <c r="T123">
        <v>1807.0620829806426</v>
      </c>
      <c r="U123">
        <v>1834.9758051760477</v>
      </c>
      <c r="V123">
        <v>1706.8052240078757</v>
      </c>
      <c r="W123">
        <v>2214.9250986635489</v>
      </c>
      <c r="X123">
        <v>2318.2297259964962</v>
      </c>
      <c r="Y123">
        <v>2532.5650309550365</v>
      </c>
      <c r="Z123">
        <v>2402.8945075232114</v>
      </c>
      <c r="AA123">
        <v>2219.6705977772845</v>
      </c>
      <c r="AB123">
        <v>2086.1191184201271</v>
      </c>
      <c r="AC123">
        <v>2465.4043461586216</v>
      </c>
    </row>
    <row r="124" spans="1:29" x14ac:dyDescent="0.25">
      <c r="A124">
        <v>123</v>
      </c>
      <c r="B124">
        <v>1791.5719048155904</v>
      </c>
      <c r="C124">
        <v>1867.1635137222972</v>
      </c>
      <c r="D124">
        <v>1734.7957175108147</v>
      </c>
      <c r="E124">
        <v>1697.0760070321032</v>
      </c>
      <c r="F124">
        <v>1899.265142813553</v>
      </c>
      <c r="G124">
        <v>1857.3739989603973</v>
      </c>
      <c r="H124">
        <v>1730.2973107817002</v>
      </c>
      <c r="I124">
        <v>3175.7504189089541</v>
      </c>
      <c r="J124">
        <v>2944.9129880731862</v>
      </c>
      <c r="K124">
        <v>4086.9236725900209</v>
      </c>
      <c r="L124">
        <v>3619.3376386614186</v>
      </c>
      <c r="M124">
        <v>3621.1748797808909</v>
      </c>
      <c r="N124">
        <v>5534.3384507165829</v>
      </c>
      <c r="O124">
        <v>4353.8448497851505</v>
      </c>
      <c r="P124">
        <v>1769.0302657012471</v>
      </c>
      <c r="Q124">
        <v>1855.46630910676</v>
      </c>
      <c r="R124">
        <v>1718.1053738171399</v>
      </c>
      <c r="S124">
        <v>1679.3482270359154</v>
      </c>
      <c r="T124">
        <v>1807.0620829806426</v>
      </c>
      <c r="U124">
        <v>1834.9758051760477</v>
      </c>
      <c r="V124">
        <v>1706.8052240078757</v>
      </c>
      <c r="W124">
        <v>2218.9602160932345</v>
      </c>
      <c r="X124">
        <v>2300.6441522540626</v>
      </c>
      <c r="Y124">
        <v>2524.5944883389411</v>
      </c>
      <c r="Z124">
        <v>2404.1927256647596</v>
      </c>
      <c r="AA124">
        <v>2219.6705977772845</v>
      </c>
      <c r="AB124">
        <v>2070.3320701347111</v>
      </c>
      <c r="AC124">
        <v>2466.2781859182323</v>
      </c>
    </row>
    <row r="125" spans="1:29" x14ac:dyDescent="0.25">
      <c r="A125">
        <v>124</v>
      </c>
      <c r="B125">
        <v>1790.340900240782</v>
      </c>
      <c r="C125">
        <v>1863.9249828152977</v>
      </c>
      <c r="D125">
        <v>1733.2161436598878</v>
      </c>
      <c r="E125">
        <v>1695.4119190123267</v>
      </c>
      <c r="F125">
        <v>1898.1622348247479</v>
      </c>
      <c r="G125">
        <v>1856.7569902002201</v>
      </c>
      <c r="H125">
        <v>1728.9591073193681</v>
      </c>
      <c r="I125">
        <v>21371.002349353013</v>
      </c>
      <c r="J125">
        <v>2921.967951845108</v>
      </c>
      <c r="K125">
        <v>4047.1151535638728</v>
      </c>
      <c r="L125">
        <v>3650.4791232678622</v>
      </c>
      <c r="M125">
        <v>3690.8200599857937</v>
      </c>
      <c r="N125">
        <v>5532.6885217080935</v>
      </c>
      <c r="O125">
        <v>4367.557276917546</v>
      </c>
      <c r="P125">
        <v>1768.9150517623862</v>
      </c>
      <c r="Q125">
        <v>1845.9110568236881</v>
      </c>
      <c r="R125">
        <v>1718.1053738171399</v>
      </c>
      <c r="S125">
        <v>1678.9272884087609</v>
      </c>
      <c r="T125">
        <v>1807.0620829806426</v>
      </c>
      <c r="U125">
        <v>1834.9758051760477</v>
      </c>
      <c r="V125">
        <v>1706.8052240078757</v>
      </c>
      <c r="W125">
        <v>2236.333470279088</v>
      </c>
      <c r="X125">
        <v>2300.6441522540626</v>
      </c>
      <c r="Y125">
        <v>2527.0351408955175</v>
      </c>
      <c r="Z125">
        <v>2411.2693365802065</v>
      </c>
      <c r="AA125">
        <v>2219.6705977772845</v>
      </c>
      <c r="AB125">
        <v>2071.5838811612894</v>
      </c>
      <c r="AC125">
        <v>2466.2781859182323</v>
      </c>
    </row>
    <row r="126" spans="1:29" x14ac:dyDescent="0.25">
      <c r="A126">
        <v>125</v>
      </c>
      <c r="B126">
        <v>1789.5295525278073</v>
      </c>
      <c r="C126">
        <v>1858.7729202670387</v>
      </c>
      <c r="D126">
        <v>1732.6429497477479</v>
      </c>
      <c r="E126">
        <v>1694.4156775752413</v>
      </c>
      <c r="F126">
        <v>1898.025651045999</v>
      </c>
      <c r="G126">
        <v>1856.4599909795995</v>
      </c>
      <c r="H126">
        <v>1727.9452416960412</v>
      </c>
      <c r="I126">
        <v>21371.345115893331</v>
      </c>
      <c r="J126">
        <v>2921.5978674341604</v>
      </c>
      <c r="K126">
        <v>4058.0300067120761</v>
      </c>
      <c r="L126">
        <v>3642.5112405754012</v>
      </c>
      <c r="M126">
        <v>3690.6977048190288</v>
      </c>
      <c r="N126">
        <v>5533.7851989789087</v>
      </c>
      <c r="O126">
        <v>4377.7333832523045</v>
      </c>
      <c r="P126">
        <v>1768.9150517623862</v>
      </c>
      <c r="Q126">
        <v>1844.1207729834866</v>
      </c>
      <c r="R126">
        <v>1716.7720417519408</v>
      </c>
      <c r="S126">
        <v>1671.9042200743506</v>
      </c>
      <c r="T126">
        <v>1807.0620829806426</v>
      </c>
      <c r="U126">
        <v>1834.9758051760477</v>
      </c>
      <c r="V126">
        <v>1706.8052240078757</v>
      </c>
      <c r="W126">
        <v>2236.3287595544807</v>
      </c>
      <c r="X126">
        <v>2300.6441522540626</v>
      </c>
      <c r="Y126">
        <v>2537.4527441702021</v>
      </c>
      <c r="Z126">
        <v>2421.9221894736897</v>
      </c>
      <c r="AA126">
        <v>2219.6705977772845</v>
      </c>
      <c r="AB126">
        <v>2071.5838811612894</v>
      </c>
      <c r="AC126">
        <v>2483.1671880950453</v>
      </c>
    </row>
    <row r="127" spans="1:29" x14ac:dyDescent="0.25">
      <c r="A127">
        <v>126</v>
      </c>
      <c r="B127">
        <v>1789.2635216769586</v>
      </c>
      <c r="C127">
        <v>1857.849996658216</v>
      </c>
      <c r="D127">
        <v>1731.4414442564541</v>
      </c>
      <c r="E127">
        <v>1690.514329829195</v>
      </c>
      <c r="F127">
        <v>1897.0317948293034</v>
      </c>
      <c r="G127">
        <v>1855.9373313489843</v>
      </c>
      <c r="H127">
        <v>1726.5366473290208</v>
      </c>
      <c r="I127">
        <v>3172.8651546596052</v>
      </c>
      <c r="J127">
        <v>2913.5574926366717</v>
      </c>
      <c r="K127">
        <v>4058.6905959733158</v>
      </c>
      <c r="L127">
        <v>6094.524533695535</v>
      </c>
      <c r="M127">
        <v>3694.3389820280991</v>
      </c>
      <c r="N127">
        <v>5539.8495469533564</v>
      </c>
      <c r="O127">
        <v>4374.4943985581876</v>
      </c>
      <c r="P127">
        <v>1768.894891982367</v>
      </c>
      <c r="Q127">
        <v>1841.1419326165746</v>
      </c>
      <c r="R127">
        <v>1710.5053942673353</v>
      </c>
      <c r="S127">
        <v>1671.882333113359</v>
      </c>
      <c r="T127">
        <v>1807.0620829806426</v>
      </c>
      <c r="U127">
        <v>1834.9758051760477</v>
      </c>
      <c r="V127">
        <v>1706.8052240078757</v>
      </c>
      <c r="W127">
        <v>2218.8924852363316</v>
      </c>
      <c r="X127">
        <v>2300.6441522540626</v>
      </c>
      <c r="Y127">
        <v>2537.4189638735779</v>
      </c>
      <c r="Z127">
        <v>2421.9675542782661</v>
      </c>
      <c r="AA127">
        <v>2219.5746938725924</v>
      </c>
      <c r="AB127">
        <v>2071.59084869047</v>
      </c>
      <c r="AC127">
        <v>2480.5348301046824</v>
      </c>
    </row>
    <row r="128" spans="1:29" x14ac:dyDescent="0.25">
      <c r="A128">
        <v>127</v>
      </c>
      <c r="B128">
        <v>1788.3015912141007</v>
      </c>
      <c r="C128">
        <v>1857.4528589711579</v>
      </c>
      <c r="D128">
        <v>1729.9346397283573</v>
      </c>
      <c r="E128">
        <v>1689.505886531352</v>
      </c>
      <c r="F128">
        <v>1895.8103514570064</v>
      </c>
      <c r="G128">
        <v>1854.994565548993</v>
      </c>
      <c r="H128">
        <v>1724.3170501456507</v>
      </c>
      <c r="I128">
        <v>3206.492056965491</v>
      </c>
      <c r="J128">
        <v>2913.9451090368184</v>
      </c>
      <c r="K128">
        <v>4016.6711067344258</v>
      </c>
      <c r="L128">
        <v>6094.9874562284331</v>
      </c>
      <c r="M128">
        <v>3695.6642689613132</v>
      </c>
      <c r="N128">
        <v>5538.2964659696236</v>
      </c>
      <c r="O128">
        <v>4406.0291631717391</v>
      </c>
      <c r="P128">
        <v>1764.5341401591299</v>
      </c>
      <c r="Q128">
        <v>1841.1419326165746</v>
      </c>
      <c r="R128">
        <v>1696.6522895771386</v>
      </c>
      <c r="S128">
        <v>1671.882333113359</v>
      </c>
      <c r="T128">
        <v>1807.0620829806426</v>
      </c>
      <c r="U128">
        <v>1834.9758051760477</v>
      </c>
      <c r="V128">
        <v>1706.8052240078757</v>
      </c>
      <c r="W128">
        <v>2219.2484965365547</v>
      </c>
      <c r="X128">
        <v>2300.6441522540626</v>
      </c>
      <c r="Y128">
        <v>2537.4189638735779</v>
      </c>
      <c r="Z128">
        <v>2408.1847645819344</v>
      </c>
      <c r="AA128">
        <v>2219.5746938725924</v>
      </c>
      <c r="AB128">
        <v>2071.59084869047</v>
      </c>
      <c r="AC128">
        <v>2480.5348301046824</v>
      </c>
    </row>
    <row r="129" spans="1:29" x14ac:dyDescent="0.25">
      <c r="A129">
        <v>128</v>
      </c>
      <c r="B129">
        <v>1786.7636254363956</v>
      </c>
      <c r="C129">
        <v>1856.2206666340626</v>
      </c>
      <c r="D129">
        <v>1727.908437047488</v>
      </c>
      <c r="E129">
        <v>1688.4727577640786</v>
      </c>
      <c r="F129">
        <v>1894.3509398203269</v>
      </c>
      <c r="G129">
        <v>1853.6766810874649</v>
      </c>
      <c r="H129">
        <v>1722.8312503601255</v>
      </c>
      <c r="I129">
        <v>3190.9204265470253</v>
      </c>
      <c r="J129">
        <v>2900.9082676308412</v>
      </c>
      <c r="K129">
        <v>4021.4951214265661</v>
      </c>
      <c r="L129">
        <v>6104.7714291398615</v>
      </c>
      <c r="M129">
        <v>3693.4516748460755</v>
      </c>
      <c r="N129">
        <v>5538.9971834765402</v>
      </c>
      <c r="O129">
        <v>4401.7743758053684</v>
      </c>
      <c r="P129">
        <v>1764.4969974732221</v>
      </c>
      <c r="Q129">
        <v>1841.0434173560243</v>
      </c>
      <c r="R129">
        <v>1696.2611142057344</v>
      </c>
      <c r="S129">
        <v>1671.7067401048271</v>
      </c>
      <c r="T129">
        <v>1805.6861346331634</v>
      </c>
      <c r="U129">
        <v>1834.9758051760477</v>
      </c>
      <c r="V129">
        <v>1703.0793445525776</v>
      </c>
      <c r="W129">
        <v>2207.9631569952794</v>
      </c>
      <c r="X129">
        <v>2306.4977261451886</v>
      </c>
      <c r="Y129">
        <v>2557.7692824336427</v>
      </c>
      <c r="Z129">
        <v>2419.4954777426428</v>
      </c>
      <c r="AA129">
        <v>2219.5746938725924</v>
      </c>
      <c r="AB129">
        <v>2075.7510706256467</v>
      </c>
      <c r="AC129">
        <v>2520.6474339006754</v>
      </c>
    </row>
    <row r="130" spans="1:29" x14ac:dyDescent="0.25">
      <c r="A130">
        <v>129</v>
      </c>
      <c r="B130">
        <v>1786.0418585933855</v>
      </c>
      <c r="C130">
        <v>1856.0145847324068</v>
      </c>
      <c r="D130">
        <v>1726.9328838789818</v>
      </c>
      <c r="E130">
        <v>1686.5499477990984</v>
      </c>
      <c r="F130">
        <v>1892.959622233579</v>
      </c>
      <c r="G130">
        <v>1853.0800447501886</v>
      </c>
      <c r="H130">
        <v>1722.2480193733393</v>
      </c>
      <c r="I130">
        <v>3196.4421536930013</v>
      </c>
      <c r="J130">
        <v>2908.263935342045</v>
      </c>
      <c r="K130">
        <v>4039.7638835646017</v>
      </c>
      <c r="L130">
        <v>3931.3137203131537</v>
      </c>
      <c r="M130">
        <v>3696.1152584607426</v>
      </c>
      <c r="N130">
        <v>5539.4109964437739</v>
      </c>
      <c r="O130">
        <v>4390.4433818762227</v>
      </c>
      <c r="P130">
        <v>1760.1276706074518</v>
      </c>
      <c r="Q130">
        <v>1841.0434173560243</v>
      </c>
      <c r="R130">
        <v>1696.2611142057344</v>
      </c>
      <c r="S130">
        <v>1671.1240489210927</v>
      </c>
      <c r="T130">
        <v>1805.6861346331634</v>
      </c>
      <c r="U130">
        <v>1834.9758051760477</v>
      </c>
      <c r="V130">
        <v>1702.5013930031619</v>
      </c>
      <c r="W130">
        <v>2219.3188009594728</v>
      </c>
      <c r="X130">
        <v>2323.0262865297082</v>
      </c>
      <c r="Y130">
        <v>2557.7692824336427</v>
      </c>
      <c r="Z130">
        <v>2498.3563202732244</v>
      </c>
      <c r="AA130">
        <v>2219.5746938725924</v>
      </c>
      <c r="AB130">
        <v>2075.5896496730929</v>
      </c>
      <c r="AC130">
        <v>2520.6474339006754</v>
      </c>
    </row>
    <row r="131" spans="1:29" x14ac:dyDescent="0.25">
      <c r="A131">
        <v>130</v>
      </c>
      <c r="B131">
        <v>1785.745352001964</v>
      </c>
      <c r="C131">
        <v>1854.1561831261658</v>
      </c>
      <c r="D131">
        <v>1726.0844981810926</v>
      </c>
      <c r="E131">
        <v>1685.0735577271123</v>
      </c>
      <c r="F131">
        <v>1892.4017351700752</v>
      </c>
      <c r="G131">
        <v>1852.6806891301999</v>
      </c>
      <c r="H131">
        <v>1720.1413121548403</v>
      </c>
      <c r="I131">
        <v>3180.0783314394798</v>
      </c>
      <c r="J131">
        <v>2911.2708153784752</v>
      </c>
      <c r="K131">
        <v>3996.452565375519</v>
      </c>
      <c r="L131">
        <v>9501.0272424194955</v>
      </c>
      <c r="M131">
        <v>3615.7328628705186</v>
      </c>
      <c r="N131">
        <v>5541.8423864797296</v>
      </c>
      <c r="O131">
        <v>4402.7207557977072</v>
      </c>
      <c r="P131">
        <v>1758.8796100099594</v>
      </c>
      <c r="Q131">
        <v>1841.0434173560243</v>
      </c>
      <c r="R131">
        <v>1695.1693786320334</v>
      </c>
      <c r="S131">
        <v>1671.0697672503115</v>
      </c>
      <c r="T131">
        <v>1805.2173938405458</v>
      </c>
      <c r="U131">
        <v>1834.9758051760477</v>
      </c>
      <c r="V131">
        <v>1702.3050031930006</v>
      </c>
      <c r="W131">
        <v>2219.3188009594728</v>
      </c>
      <c r="X131">
        <v>2323.0262865297082</v>
      </c>
      <c r="Y131">
        <v>2531.7701360352585</v>
      </c>
      <c r="Z131">
        <v>2470.198770224908</v>
      </c>
      <c r="AA131">
        <v>2219.5746938725924</v>
      </c>
      <c r="AB131">
        <v>2075.5896496730929</v>
      </c>
      <c r="AC131">
        <v>2520.6474339006754</v>
      </c>
    </row>
    <row r="132" spans="1:29" x14ac:dyDescent="0.25">
      <c r="A132">
        <v>131</v>
      </c>
      <c r="B132">
        <v>1783.9691345011497</v>
      </c>
      <c r="C132">
        <v>1852.4287552005169</v>
      </c>
      <c r="D132">
        <v>1724.8145083425707</v>
      </c>
      <c r="E132">
        <v>1684.1787596030586</v>
      </c>
      <c r="F132">
        <v>1891.5442411317624</v>
      </c>
      <c r="G132">
        <v>1851.5577786210952</v>
      </c>
      <c r="H132">
        <v>1718.516316123028</v>
      </c>
      <c r="I132">
        <v>2519.9166743224082</v>
      </c>
      <c r="J132">
        <v>2896.5143284557539</v>
      </c>
      <c r="K132">
        <v>3994.7022502577138</v>
      </c>
      <c r="L132">
        <v>13393.62625458464</v>
      </c>
      <c r="M132">
        <v>3614.0515832756032</v>
      </c>
      <c r="N132">
        <v>5552.615546622188</v>
      </c>
      <c r="O132">
        <v>4406.6703217743479</v>
      </c>
      <c r="P132">
        <v>1756.8720563546644</v>
      </c>
      <c r="Q132">
        <v>1841.0168334295442</v>
      </c>
      <c r="R132">
        <v>1695.1693786320334</v>
      </c>
      <c r="S132">
        <v>1667.3040631851159</v>
      </c>
      <c r="T132">
        <v>1805.2173938405458</v>
      </c>
      <c r="U132">
        <v>1834.9758051760477</v>
      </c>
      <c r="V132">
        <v>1702.3050031930006</v>
      </c>
      <c r="W132">
        <v>2243.5607724139604</v>
      </c>
      <c r="X132">
        <v>2320.271988963169</v>
      </c>
      <c r="Y132">
        <v>2531.7701360352585</v>
      </c>
      <c r="Z132">
        <v>2470.3297013027345</v>
      </c>
      <c r="AA132">
        <v>2219.5746938725924</v>
      </c>
      <c r="AB132">
        <v>2075.5896496730929</v>
      </c>
      <c r="AC132">
        <v>2520.6474339006754</v>
      </c>
    </row>
    <row r="133" spans="1:29" x14ac:dyDescent="0.25">
      <c r="A133">
        <v>132</v>
      </c>
      <c r="B133">
        <v>1782.8557988887787</v>
      </c>
      <c r="C133">
        <v>1850.8978174667109</v>
      </c>
      <c r="D133">
        <v>1724.2803412671528</v>
      </c>
      <c r="E133">
        <v>1683.5073476722748</v>
      </c>
      <c r="F133">
        <v>1889.8710957020842</v>
      </c>
      <c r="G133">
        <v>1851.3187123983143</v>
      </c>
      <c r="H133">
        <v>1718.2158916632145</v>
      </c>
      <c r="I133">
        <v>2543.0937035506827</v>
      </c>
      <c r="J133">
        <v>2928.6581972889139</v>
      </c>
      <c r="K133">
        <v>3994.687944035174</v>
      </c>
      <c r="L133">
        <v>13310.838338102547</v>
      </c>
      <c r="M133">
        <v>3633.1846656583903</v>
      </c>
      <c r="N133">
        <v>2197.2655785104948</v>
      </c>
      <c r="O133">
        <v>4398.2222602665743</v>
      </c>
      <c r="P133">
        <v>1756.8714318395134</v>
      </c>
      <c r="Q133">
        <v>1839.8900894862263</v>
      </c>
      <c r="R133">
        <v>1695.1503283826282</v>
      </c>
      <c r="S133">
        <v>1667.3040631851159</v>
      </c>
      <c r="T133">
        <v>1805.2173938405458</v>
      </c>
      <c r="U133">
        <v>1834.9758051760477</v>
      </c>
      <c r="V133">
        <v>1702.2672551544019</v>
      </c>
      <c r="W133">
        <v>2265.9494205892602</v>
      </c>
      <c r="X133">
        <v>2318.5428680989908</v>
      </c>
      <c r="Y133">
        <v>2540.1055561665721</v>
      </c>
      <c r="Z133">
        <v>2405.9406341688709</v>
      </c>
      <c r="AA133">
        <v>2239.6235268428363</v>
      </c>
      <c r="AB133">
        <v>2075.5896496730929</v>
      </c>
      <c r="AC133">
        <v>2520.6474339006754</v>
      </c>
    </row>
    <row r="134" spans="1:29" x14ac:dyDescent="0.25">
      <c r="A134">
        <v>133</v>
      </c>
      <c r="B134">
        <v>1782.2439881946029</v>
      </c>
      <c r="C134">
        <v>1849.757305940982</v>
      </c>
      <c r="D134">
        <v>1723.6273857329668</v>
      </c>
      <c r="E134">
        <v>1682.1032697811233</v>
      </c>
      <c r="F134">
        <v>1888.247527149533</v>
      </c>
      <c r="G134">
        <v>1851.1446751160356</v>
      </c>
      <c r="H134">
        <v>1717.8750519023288</v>
      </c>
      <c r="I134">
        <v>2543.6284274296777</v>
      </c>
      <c r="J134">
        <v>2918.2273030470283</v>
      </c>
      <c r="K134">
        <v>3614.3689446746162</v>
      </c>
      <c r="L134">
        <v>13417.549942698955</v>
      </c>
      <c r="M134">
        <v>3630.0273750053552</v>
      </c>
      <c r="N134">
        <v>2198.6938751120315</v>
      </c>
      <c r="O134">
        <v>4383.5356214129779</v>
      </c>
      <c r="P134">
        <v>1756.1834991086571</v>
      </c>
      <c r="Q134">
        <v>1839.8868055384271</v>
      </c>
      <c r="R134">
        <v>1694.9294620325834</v>
      </c>
      <c r="S134">
        <v>1666.490543894538</v>
      </c>
      <c r="T134">
        <v>1805.2173938405458</v>
      </c>
      <c r="U134">
        <v>1834.9758051760477</v>
      </c>
      <c r="V134">
        <v>1702.0351736676512</v>
      </c>
      <c r="W134">
        <v>2265.9468757305663</v>
      </c>
      <c r="X134">
        <v>2314.5510034101471</v>
      </c>
      <c r="Y134">
        <v>2512.0668142192021</v>
      </c>
      <c r="Z134">
        <v>2471.9127330188712</v>
      </c>
      <c r="AA134">
        <v>2239.6235268428363</v>
      </c>
      <c r="AB134">
        <v>2075.5896496730929</v>
      </c>
      <c r="AC134">
        <v>2465.0021100625272</v>
      </c>
    </row>
    <row r="135" spans="1:29" x14ac:dyDescent="0.25">
      <c r="A135">
        <v>134</v>
      </c>
      <c r="B135">
        <v>1781.2512770228091</v>
      </c>
      <c r="C135">
        <v>1848.6408238277609</v>
      </c>
      <c r="D135">
        <v>1722.1585683976739</v>
      </c>
      <c r="E135">
        <v>1681.3847762682842</v>
      </c>
      <c r="F135">
        <v>1888.1444132636652</v>
      </c>
      <c r="G135">
        <v>1851.0096679199528</v>
      </c>
      <c r="H135">
        <v>1717.5398945684149</v>
      </c>
      <c r="I135">
        <v>2536.3796486568895</v>
      </c>
      <c r="J135">
        <v>2919.6267742027062</v>
      </c>
      <c r="K135">
        <v>3868.5319121923685</v>
      </c>
      <c r="L135">
        <v>13909.156081090512</v>
      </c>
      <c r="M135">
        <v>3629.9680465123647</v>
      </c>
      <c r="N135">
        <v>2198.6066836084015</v>
      </c>
      <c r="O135">
        <v>4192.9241117264319</v>
      </c>
      <c r="P135">
        <v>1749.8347083597005</v>
      </c>
      <c r="Q135">
        <v>1839.6155256016564</v>
      </c>
      <c r="R135">
        <v>1694.9294620325834</v>
      </c>
      <c r="S135">
        <v>1666.4894908566198</v>
      </c>
      <c r="T135">
        <v>1804.926946599765</v>
      </c>
      <c r="U135">
        <v>1834.9758051760477</v>
      </c>
      <c r="V135">
        <v>1701.3803425264502</v>
      </c>
      <c r="W135">
        <v>2237.0558683586546</v>
      </c>
      <c r="X135">
        <v>2327.5787852880621</v>
      </c>
      <c r="Y135">
        <v>2509.7673503904889</v>
      </c>
      <c r="Z135">
        <v>2471.9353550300898</v>
      </c>
      <c r="AA135">
        <v>2239.6235268428363</v>
      </c>
      <c r="AB135">
        <v>2075.5896496730929</v>
      </c>
      <c r="AC135">
        <v>2465.0021100625272</v>
      </c>
    </row>
    <row r="136" spans="1:29" x14ac:dyDescent="0.25">
      <c r="A136">
        <v>135</v>
      </c>
      <c r="B136">
        <v>1780.5552340829986</v>
      </c>
      <c r="C136">
        <v>1847.3730181447131</v>
      </c>
      <c r="D136">
        <v>1721.3236198107738</v>
      </c>
      <c r="E136">
        <v>1678.6693411326225</v>
      </c>
      <c r="F136">
        <v>1887.1939534150381</v>
      </c>
      <c r="G136">
        <v>1850.8619567296382</v>
      </c>
      <c r="H136">
        <v>1716.6757340580984</v>
      </c>
      <c r="I136">
        <v>2420.7084795518667</v>
      </c>
      <c r="J136">
        <v>2922.8575036566481</v>
      </c>
      <c r="K136">
        <v>3933.9958022410483</v>
      </c>
      <c r="L136">
        <v>5170.069662656223</v>
      </c>
      <c r="M136">
        <v>3636.8908312506751</v>
      </c>
      <c r="N136">
        <v>2199.1648779243988</v>
      </c>
      <c r="O136">
        <v>4200.3508146899439</v>
      </c>
      <c r="P136">
        <v>1749.8347083597005</v>
      </c>
      <c r="Q136">
        <v>1839.6155256016564</v>
      </c>
      <c r="R136">
        <v>1694.2588299815102</v>
      </c>
      <c r="S136">
        <v>1660.5790208024155</v>
      </c>
      <c r="T136">
        <v>1804.926946599765</v>
      </c>
      <c r="U136">
        <v>1834.9758051760477</v>
      </c>
      <c r="V136">
        <v>1699.561302479686</v>
      </c>
      <c r="W136">
        <v>2212.0108171403526</v>
      </c>
      <c r="X136">
        <v>2327.5787852880621</v>
      </c>
      <c r="Y136">
        <v>2540.1735797027495</v>
      </c>
      <c r="Z136">
        <v>2455.5412230571678</v>
      </c>
      <c r="AA136">
        <v>2245.1542642807813</v>
      </c>
      <c r="AB136">
        <v>2073.8460556310256</v>
      </c>
      <c r="AC136">
        <v>2465.0021100625272</v>
      </c>
    </row>
    <row r="137" spans="1:29" x14ac:dyDescent="0.25">
      <c r="A137">
        <v>136</v>
      </c>
      <c r="B137">
        <v>1779.9610114724715</v>
      </c>
      <c r="C137">
        <v>1845.3328369100027</v>
      </c>
      <c r="D137">
        <v>1719.8350940719829</v>
      </c>
      <c r="E137">
        <v>1677.2859784447276</v>
      </c>
      <c r="F137">
        <v>1885.9018276490426</v>
      </c>
      <c r="G137">
        <v>1850.4283116338313</v>
      </c>
      <c r="H137">
        <v>1716.0001470972088</v>
      </c>
      <c r="I137">
        <v>2455.5744755106211</v>
      </c>
      <c r="J137">
        <v>2926.830477445807</v>
      </c>
      <c r="K137">
        <v>3965.0808017977374</v>
      </c>
      <c r="L137">
        <v>4139.3898007341268</v>
      </c>
      <c r="M137">
        <v>3636.7522961619134</v>
      </c>
      <c r="N137">
        <v>2193.5918451446028</v>
      </c>
      <c r="O137">
        <v>4263.3102035999054</v>
      </c>
      <c r="P137">
        <v>1749.7682140381498</v>
      </c>
      <c r="Q137">
        <v>1839.6155256016564</v>
      </c>
      <c r="R137">
        <v>1693.8892462965264</v>
      </c>
      <c r="S137">
        <v>1660.5790208024155</v>
      </c>
      <c r="T137">
        <v>1804.926946599765</v>
      </c>
      <c r="U137">
        <v>1834.9758051760477</v>
      </c>
      <c r="V137">
        <v>1697.4651024705156</v>
      </c>
      <c r="W137">
        <v>2213.9534785854034</v>
      </c>
      <c r="X137">
        <v>2327.5787852880621</v>
      </c>
      <c r="Y137">
        <v>2540.1735797027495</v>
      </c>
      <c r="Z137">
        <v>2455.5412230571678</v>
      </c>
      <c r="AA137">
        <v>2245.1542642807813</v>
      </c>
      <c r="AB137">
        <v>2081.1568602453017</v>
      </c>
      <c r="AC137">
        <v>2465.0021100625272</v>
      </c>
    </row>
    <row r="138" spans="1:29" x14ac:dyDescent="0.25">
      <c r="A138">
        <v>137</v>
      </c>
      <c r="B138">
        <v>1777.9783503861718</v>
      </c>
      <c r="C138">
        <v>1844.9126145332509</v>
      </c>
      <c r="D138">
        <v>1719.1890857347985</v>
      </c>
      <c r="E138">
        <v>1676.2700261009786</v>
      </c>
      <c r="F138">
        <v>1885.5596926348633</v>
      </c>
      <c r="G138">
        <v>1849.6134785427312</v>
      </c>
      <c r="H138">
        <v>1715.1700559585811</v>
      </c>
      <c r="I138">
        <v>2564.9602861892013</v>
      </c>
      <c r="J138">
        <v>2922.8227545833329</v>
      </c>
      <c r="K138">
        <v>3952.229456424514</v>
      </c>
      <c r="L138">
        <v>4148.742960537219</v>
      </c>
      <c r="M138">
        <v>3635.8334640900716</v>
      </c>
      <c r="N138">
        <v>2194.4887585491733</v>
      </c>
      <c r="O138">
        <v>4258.7854438124295</v>
      </c>
      <c r="P138">
        <v>1747.3821216106317</v>
      </c>
      <c r="Q138">
        <v>1839.6155256016564</v>
      </c>
      <c r="R138">
        <v>1693.066676988883</v>
      </c>
      <c r="S138">
        <v>1659.9606721239604</v>
      </c>
      <c r="T138">
        <v>1804.926946599765</v>
      </c>
      <c r="U138">
        <v>1830.2037892792896</v>
      </c>
      <c r="V138">
        <v>1696.558397642917</v>
      </c>
      <c r="W138">
        <v>2239.3091179258499</v>
      </c>
      <c r="X138">
        <v>2324.8345119470105</v>
      </c>
      <c r="Y138">
        <v>2540.093876602722</v>
      </c>
      <c r="Z138">
        <v>2452.4577934424424</v>
      </c>
      <c r="AA138">
        <v>2245.1542642807813</v>
      </c>
      <c r="AB138">
        <v>2081.1568602453017</v>
      </c>
      <c r="AC138">
        <v>2465.0021100625272</v>
      </c>
    </row>
    <row r="139" spans="1:29" x14ac:dyDescent="0.25">
      <c r="A139">
        <v>138</v>
      </c>
      <c r="B139">
        <v>1776.678643312649</v>
      </c>
      <c r="C139">
        <v>1843.3416887763185</v>
      </c>
      <c r="D139">
        <v>1717.5855535980222</v>
      </c>
      <c r="E139">
        <v>1673.6656276478932</v>
      </c>
      <c r="F139">
        <v>1885.161129830012</v>
      </c>
      <c r="G139">
        <v>1847.1125137063418</v>
      </c>
      <c r="H139">
        <v>1712.0410792624175</v>
      </c>
      <c r="I139">
        <v>2606.654912026213</v>
      </c>
      <c r="J139">
        <v>2925.0360676413038</v>
      </c>
      <c r="K139">
        <v>3989.0804429077948</v>
      </c>
      <c r="L139">
        <v>4144.9345866831782</v>
      </c>
      <c r="M139">
        <v>3638.326206333983</v>
      </c>
      <c r="N139">
        <v>2224.8489410962015</v>
      </c>
      <c r="O139">
        <v>4410.0141982107589</v>
      </c>
      <c r="P139">
        <v>1746.996571025101</v>
      </c>
      <c r="Q139">
        <v>1835.8725165810235</v>
      </c>
      <c r="R139">
        <v>1693.0387671316819</v>
      </c>
      <c r="S139">
        <v>1658.75458025734</v>
      </c>
      <c r="T139">
        <v>1804.926946599765</v>
      </c>
      <c r="U139">
        <v>1830.2037892792896</v>
      </c>
      <c r="V139">
        <v>1696.558397642917</v>
      </c>
      <c r="W139">
        <v>2264.4723549783562</v>
      </c>
      <c r="X139">
        <v>2324.8345119470105</v>
      </c>
      <c r="Y139">
        <v>2540.093876602722</v>
      </c>
      <c r="Z139">
        <v>2449.8491030107343</v>
      </c>
      <c r="AA139">
        <v>2245.1542642807813</v>
      </c>
      <c r="AB139">
        <v>2115.7051723082532</v>
      </c>
      <c r="AC139">
        <v>2465.0021100625272</v>
      </c>
    </row>
    <row r="140" spans="1:29" x14ac:dyDescent="0.25">
      <c r="A140">
        <v>139</v>
      </c>
      <c r="B140">
        <v>1775.8952217636893</v>
      </c>
      <c r="C140">
        <v>1842.8361043990183</v>
      </c>
      <c r="D140">
        <v>1717.0962649990897</v>
      </c>
      <c r="E140">
        <v>1672.3325318536408</v>
      </c>
      <c r="F140">
        <v>1885.0545839288363</v>
      </c>
      <c r="G140">
        <v>1844.4082593562125</v>
      </c>
      <c r="H140">
        <v>1710.0365056616181</v>
      </c>
      <c r="I140">
        <v>2610.1054512426745</v>
      </c>
      <c r="J140">
        <v>2926.6769441145707</v>
      </c>
      <c r="K140">
        <v>3988.9850721698526</v>
      </c>
      <c r="L140">
        <v>4171.7409745602181</v>
      </c>
      <c r="M140">
        <v>3612.6639312406382</v>
      </c>
      <c r="N140">
        <v>2211.5613029616634</v>
      </c>
      <c r="O140">
        <v>4491.1086207508388</v>
      </c>
      <c r="P140">
        <v>1746.996571025101</v>
      </c>
      <c r="Q140">
        <v>1833.9500993122122</v>
      </c>
      <c r="R140">
        <v>1693.0142872053793</v>
      </c>
      <c r="S140">
        <v>1656.3657581756997</v>
      </c>
      <c r="T140">
        <v>1803.5606904699287</v>
      </c>
      <c r="U140">
        <v>1830.2037892792896</v>
      </c>
      <c r="V140">
        <v>1683.8779496867096</v>
      </c>
      <c r="W140">
        <v>2264.4723549783562</v>
      </c>
      <c r="X140">
        <v>2324.8323978031285</v>
      </c>
      <c r="Y140">
        <v>2540.093876602722</v>
      </c>
      <c r="Z140">
        <v>2467.8272949490147</v>
      </c>
      <c r="AA140">
        <v>2245.1542642807813</v>
      </c>
      <c r="AB140">
        <v>2117.0057911436661</v>
      </c>
      <c r="AC140">
        <v>2465.0021100625272</v>
      </c>
    </row>
    <row r="141" spans="1:29" x14ac:dyDescent="0.25">
      <c r="A141">
        <v>140</v>
      </c>
      <c r="B141">
        <v>1775.0436906158575</v>
      </c>
      <c r="C141">
        <v>1841.5186445483869</v>
      </c>
      <c r="D141">
        <v>1716.7335247212527</v>
      </c>
      <c r="E141">
        <v>1671.6464116937916</v>
      </c>
      <c r="F141">
        <v>1883.7372798635352</v>
      </c>
      <c r="G141">
        <v>1844.1176037590124</v>
      </c>
      <c r="H141">
        <v>1709.2638576974796</v>
      </c>
      <c r="I141">
        <v>2612.1939566576807</v>
      </c>
      <c r="J141">
        <v>2959.1936224540518</v>
      </c>
      <c r="K141">
        <v>3985.3519565034653</v>
      </c>
      <c r="L141">
        <v>3914.1444838121815</v>
      </c>
      <c r="M141">
        <v>3622.5515537629663</v>
      </c>
      <c r="N141">
        <v>2210.5389530364851</v>
      </c>
      <c r="O141">
        <v>4490.5492615603107</v>
      </c>
      <c r="P141">
        <v>1746.9648855828332</v>
      </c>
      <c r="Q141">
        <v>1833.9500993122122</v>
      </c>
      <c r="R141">
        <v>1692.83443348123</v>
      </c>
      <c r="S141">
        <v>1656.3657581756997</v>
      </c>
      <c r="T141">
        <v>1803.2974725651643</v>
      </c>
      <c r="U141">
        <v>1830.2037892792896</v>
      </c>
      <c r="V141">
        <v>1683.7510748067616</v>
      </c>
      <c r="W141">
        <v>2264.4086124152414</v>
      </c>
      <c r="X141">
        <v>2324.8323978031285</v>
      </c>
      <c r="Y141">
        <v>2567.8269759020804</v>
      </c>
      <c r="Z141">
        <v>2467.8272929151244</v>
      </c>
      <c r="AA141">
        <v>2245.1542642807813</v>
      </c>
      <c r="AB141">
        <v>2117.0057911436661</v>
      </c>
      <c r="AC141">
        <v>2486.2723167999752</v>
      </c>
    </row>
    <row r="142" spans="1:29" x14ac:dyDescent="0.25">
      <c r="A142">
        <v>141</v>
      </c>
      <c r="B142">
        <v>1773.9759452202961</v>
      </c>
      <c r="C142">
        <v>1840.5691426101978</v>
      </c>
      <c r="D142">
        <v>1715.8712332640087</v>
      </c>
      <c r="E142">
        <v>1670.346943863495</v>
      </c>
      <c r="F142">
        <v>1883.1172439744339</v>
      </c>
      <c r="G142">
        <v>1844.0517459322584</v>
      </c>
      <c r="H142">
        <v>1708.4896302639359</v>
      </c>
      <c r="I142">
        <v>2601.7056726800406</v>
      </c>
      <c r="J142">
        <v>2959.123058941509</v>
      </c>
      <c r="K142">
        <v>3518.2918592616766</v>
      </c>
      <c r="L142">
        <v>3912.6629551475289</v>
      </c>
      <c r="M142">
        <v>3605.5588179456295</v>
      </c>
      <c r="N142">
        <v>2210.2541233976954</v>
      </c>
      <c r="O142">
        <v>4707.5859469850484</v>
      </c>
      <c r="P142">
        <v>1746.6622148584938</v>
      </c>
      <c r="Q142">
        <v>1833.9463539406502</v>
      </c>
      <c r="R142">
        <v>1692.3049516937731</v>
      </c>
      <c r="S142">
        <v>1656.3168819854441</v>
      </c>
      <c r="T142">
        <v>1803.2959529191035</v>
      </c>
      <c r="U142">
        <v>1830.2037892792896</v>
      </c>
      <c r="V142">
        <v>1683.7510748067616</v>
      </c>
      <c r="W142">
        <v>2237.9782003483297</v>
      </c>
      <c r="X142">
        <v>2324.8323978031285</v>
      </c>
      <c r="Y142">
        <v>2568.3890701542641</v>
      </c>
      <c r="Z142">
        <v>2467.8283930628468</v>
      </c>
      <c r="AA142">
        <v>2270.3614940055822</v>
      </c>
      <c r="AB142">
        <v>2117.01313967948</v>
      </c>
      <c r="AC142">
        <v>2485.7505272066801</v>
      </c>
    </row>
    <row r="143" spans="1:29" x14ac:dyDescent="0.25">
      <c r="A143">
        <v>142</v>
      </c>
      <c r="B143">
        <v>1772.6815742960798</v>
      </c>
      <c r="C143">
        <v>1838.8747763848569</v>
      </c>
      <c r="D143">
        <v>1713.6323007161504</v>
      </c>
      <c r="E143">
        <v>1669.2437690975721</v>
      </c>
      <c r="F143">
        <v>1881.3272418152576</v>
      </c>
      <c r="G143">
        <v>1842.9790428929539</v>
      </c>
      <c r="H143">
        <v>1705.091899279101</v>
      </c>
      <c r="I143">
        <v>2603.2922730590776</v>
      </c>
      <c r="J143">
        <v>2963.8980064674661</v>
      </c>
      <c r="K143">
        <v>3519.2571579953819</v>
      </c>
      <c r="L143">
        <v>4174.4268098135954</v>
      </c>
      <c r="M143">
        <v>3630.5058626740561</v>
      </c>
      <c r="N143">
        <v>2226.4086599841467</v>
      </c>
      <c r="O143">
        <v>4870.4253126797194</v>
      </c>
      <c r="P143">
        <v>1746.0474967528335</v>
      </c>
      <c r="Q143">
        <v>1833.814326558301</v>
      </c>
      <c r="R143">
        <v>1690.1384334426748</v>
      </c>
      <c r="S143">
        <v>1655.1225207540178</v>
      </c>
      <c r="T143">
        <v>1799.6901256577112</v>
      </c>
      <c r="U143">
        <v>1830.2037892792896</v>
      </c>
      <c r="V143">
        <v>1683.7510748067616</v>
      </c>
      <c r="W143">
        <v>2238.2272619199634</v>
      </c>
      <c r="X143">
        <v>2325.3132540173028</v>
      </c>
      <c r="Y143">
        <v>2567.1573790005427</v>
      </c>
      <c r="Z143">
        <v>2471.6357137341397</v>
      </c>
      <c r="AA143">
        <v>2245.1542642807813</v>
      </c>
      <c r="AB143">
        <v>2117.01313967948</v>
      </c>
      <c r="AC143">
        <v>2484.9537250005951</v>
      </c>
    </row>
    <row r="144" spans="1:29" x14ac:dyDescent="0.25">
      <c r="A144">
        <v>143</v>
      </c>
      <c r="B144">
        <v>1771.8152401980633</v>
      </c>
      <c r="C144">
        <v>1837.4123225663075</v>
      </c>
      <c r="D144">
        <v>1712.5987824471351</v>
      </c>
      <c r="E144">
        <v>1666.6993132099042</v>
      </c>
      <c r="F144">
        <v>1880.1546737869803</v>
      </c>
      <c r="G144">
        <v>1842.3622159604554</v>
      </c>
      <c r="H144">
        <v>1704.3418231653638</v>
      </c>
      <c r="I144">
        <v>3647.7723610328394</v>
      </c>
      <c r="J144">
        <v>2990.3776993030715</v>
      </c>
      <c r="K144">
        <v>3519.7386895221125</v>
      </c>
      <c r="L144">
        <v>4158.0552873949218</v>
      </c>
      <c r="M144">
        <v>3626.8349682279327</v>
      </c>
      <c r="N144">
        <v>2224.9865737926775</v>
      </c>
      <c r="O144">
        <v>4956.3309244069205</v>
      </c>
      <c r="P144">
        <v>1745.2715822470027</v>
      </c>
      <c r="Q144">
        <v>1833.688484788936</v>
      </c>
      <c r="R144">
        <v>1690.0366329276053</v>
      </c>
      <c r="S144">
        <v>1653.4862903652347</v>
      </c>
      <c r="T144">
        <v>1799.6054710679534</v>
      </c>
      <c r="U144">
        <v>1830.2037892792896</v>
      </c>
      <c r="V144">
        <v>1683.2399258676237</v>
      </c>
      <c r="W144">
        <v>2279.0367436104161</v>
      </c>
      <c r="X144">
        <v>2357.9091321731671</v>
      </c>
      <c r="Y144">
        <v>2570.9575384160535</v>
      </c>
      <c r="Z144">
        <v>2471.1705877834047</v>
      </c>
      <c r="AA144">
        <v>2228.8073731474215</v>
      </c>
      <c r="AB144">
        <v>2111.2941463051584</v>
      </c>
      <c r="AC144">
        <v>2484.9966313732161</v>
      </c>
    </row>
    <row r="145" spans="1:29" x14ac:dyDescent="0.25">
      <c r="A145">
        <v>144</v>
      </c>
      <c r="B145">
        <v>1770.3783822224568</v>
      </c>
      <c r="C145">
        <v>1836.8544605447964</v>
      </c>
      <c r="D145">
        <v>1711.9610564732382</v>
      </c>
      <c r="E145">
        <v>1664.7915939151876</v>
      </c>
      <c r="F145">
        <v>1879.3740383536719</v>
      </c>
      <c r="G145">
        <v>1841.0019210821195</v>
      </c>
      <c r="H145">
        <v>1703.7089838931843</v>
      </c>
      <c r="I145">
        <v>3635.9845176458412</v>
      </c>
      <c r="J145">
        <v>3034.7328687394461</v>
      </c>
      <c r="K145">
        <v>3518.5478022752236</v>
      </c>
      <c r="L145">
        <v>4128.6958788472484</v>
      </c>
      <c r="M145">
        <v>3610.247559896537</v>
      </c>
      <c r="N145">
        <v>2226.6383339790077</v>
      </c>
      <c r="O145">
        <v>4872.1510617650001</v>
      </c>
      <c r="P145">
        <v>1745.2715822470027</v>
      </c>
      <c r="Q145">
        <v>1831.426857927624</v>
      </c>
      <c r="R145">
        <v>1689.818343581785</v>
      </c>
      <c r="S145">
        <v>1646.291293373763</v>
      </c>
      <c r="T145">
        <v>1799.6054710679534</v>
      </c>
      <c r="U145">
        <v>1830.2037892792896</v>
      </c>
      <c r="V145">
        <v>1682.2893371381267</v>
      </c>
      <c r="W145">
        <v>2279.0367696145004</v>
      </c>
      <c r="X145">
        <v>2407.0983189733961</v>
      </c>
      <c r="Y145">
        <v>2566.534866497635</v>
      </c>
      <c r="Z145">
        <v>2471.1706336320149</v>
      </c>
      <c r="AA145">
        <v>2197.3444369010713</v>
      </c>
      <c r="AB145">
        <v>2101.706371506194</v>
      </c>
      <c r="AC145">
        <v>2484.9966313732161</v>
      </c>
    </row>
    <row r="146" spans="1:29" x14ac:dyDescent="0.25">
      <c r="A146">
        <v>145</v>
      </c>
      <c r="B146">
        <v>1769.3360129460298</v>
      </c>
      <c r="C146">
        <v>1836.1530679396596</v>
      </c>
      <c r="D146">
        <v>1710.9693756198103</v>
      </c>
      <c r="E146">
        <v>1664.3441172732773</v>
      </c>
      <c r="F146">
        <v>1878.820719555102</v>
      </c>
      <c r="G146">
        <v>1840.3923762598838</v>
      </c>
      <c r="H146">
        <v>1701.8700132521467</v>
      </c>
      <c r="I146">
        <v>3342.3233274202789</v>
      </c>
      <c r="J146">
        <v>3038.1693594411599</v>
      </c>
      <c r="K146">
        <v>3521.6195559072316</v>
      </c>
      <c r="L146">
        <v>4823.3465135040387</v>
      </c>
      <c r="M146">
        <v>3607.8412709210684</v>
      </c>
      <c r="N146">
        <v>2227.4558371362864</v>
      </c>
      <c r="O146">
        <v>4892.8235998055907</v>
      </c>
      <c r="P146">
        <v>1745.2715822470027</v>
      </c>
      <c r="Q146">
        <v>1831.426857927624</v>
      </c>
      <c r="R146">
        <v>1689.818343581785</v>
      </c>
      <c r="S146">
        <v>1646.0426445713213</v>
      </c>
      <c r="T146">
        <v>1799.6054710679534</v>
      </c>
      <c r="U146">
        <v>1830.2037892792896</v>
      </c>
      <c r="V146">
        <v>1680.3243021573799</v>
      </c>
      <c r="W146">
        <v>2279.0367696145004</v>
      </c>
      <c r="X146">
        <v>2417.0649924670915</v>
      </c>
      <c r="Y146">
        <v>2566.534866497635</v>
      </c>
      <c r="Z146">
        <v>2471.1707792008156</v>
      </c>
      <c r="AA146">
        <v>2228.5540315126746</v>
      </c>
      <c r="AB146">
        <v>2116.1343909987336</v>
      </c>
      <c r="AC146">
        <v>2484.3697845400029</v>
      </c>
    </row>
    <row r="147" spans="1:29" x14ac:dyDescent="0.25">
      <c r="A147">
        <v>146</v>
      </c>
      <c r="B147">
        <v>1768.3229562448792</v>
      </c>
      <c r="C147">
        <v>1834.9678805269236</v>
      </c>
      <c r="D147">
        <v>1709.9134274352127</v>
      </c>
      <c r="E147">
        <v>1663.6297611261316</v>
      </c>
      <c r="F147">
        <v>1878.3898924957118</v>
      </c>
      <c r="G147">
        <v>1840.0179766111448</v>
      </c>
      <c r="H147">
        <v>1701.6831942813778</v>
      </c>
      <c r="I147">
        <v>3343.8521584794707</v>
      </c>
      <c r="J147">
        <v>3036.0069075564234</v>
      </c>
      <c r="K147">
        <v>3474.7712939722096</v>
      </c>
      <c r="L147">
        <v>4824.6970815405966</v>
      </c>
      <c r="M147">
        <v>3607.1064340342409</v>
      </c>
      <c r="N147">
        <v>2224.056205476511</v>
      </c>
      <c r="O147">
        <v>4892.9506087767541</v>
      </c>
      <c r="P147">
        <v>1744.748869353783</v>
      </c>
      <c r="Q147">
        <v>1831.426857927624</v>
      </c>
      <c r="R147">
        <v>1689.818343581785</v>
      </c>
      <c r="S147">
        <v>1646.0426445713213</v>
      </c>
      <c r="T147">
        <v>1799.6054710679534</v>
      </c>
      <c r="U147">
        <v>1830.2037892792896</v>
      </c>
      <c r="V147">
        <v>1680.3243021573799</v>
      </c>
      <c r="W147">
        <v>2279.015927008686</v>
      </c>
      <c r="X147">
        <v>2406.9333994121762</v>
      </c>
      <c r="Y147">
        <v>2566.534866497635</v>
      </c>
      <c r="Z147">
        <v>2476.9623461565402</v>
      </c>
      <c r="AA147">
        <v>2228.5540315126746</v>
      </c>
      <c r="AB147">
        <v>2114.5045088767974</v>
      </c>
      <c r="AC147">
        <v>2485.4451958268783</v>
      </c>
    </row>
    <row r="148" spans="1:29" x14ac:dyDescent="0.25">
      <c r="A148">
        <v>147</v>
      </c>
      <c r="B148">
        <v>1766.4577050621306</v>
      </c>
      <c r="C148">
        <v>1833.0896166454136</v>
      </c>
      <c r="D148">
        <v>1709.8396457521198</v>
      </c>
      <c r="E148">
        <v>1661.8292076856192</v>
      </c>
      <c r="F148">
        <v>1878.3898657822649</v>
      </c>
      <c r="G148">
        <v>1839.4844680236081</v>
      </c>
      <c r="H148">
        <v>1700.0862892289208</v>
      </c>
      <c r="I148">
        <v>3293.4020653951043</v>
      </c>
      <c r="J148">
        <v>3105.4128435857078</v>
      </c>
      <c r="K148">
        <v>3474.5713707888899</v>
      </c>
      <c r="L148">
        <v>4818.1742862242072</v>
      </c>
      <c r="M148">
        <v>3607.1063001828934</v>
      </c>
      <c r="N148">
        <v>2269.1012524091643</v>
      </c>
      <c r="O148">
        <v>4888.316059487056</v>
      </c>
      <c r="P148">
        <v>1735.9370065512167</v>
      </c>
      <c r="Q148">
        <v>1826.2548391636928</v>
      </c>
      <c r="R148">
        <v>1689.818343581785</v>
      </c>
      <c r="S148">
        <v>1646.0403741673972</v>
      </c>
      <c r="T148">
        <v>1799.6054710679534</v>
      </c>
      <c r="U148">
        <v>1824.9150600299256</v>
      </c>
      <c r="V148">
        <v>1680.3243021573799</v>
      </c>
      <c r="W148">
        <v>2227.7924542372557</v>
      </c>
      <c r="X148">
        <v>2462.9497045111311</v>
      </c>
      <c r="Y148">
        <v>2566.5384783927211</v>
      </c>
      <c r="Z148">
        <v>2450.9430610489426</v>
      </c>
      <c r="AA148">
        <v>2228.5540315126746</v>
      </c>
      <c r="AB148">
        <v>2114.4304374019694</v>
      </c>
      <c r="AC148">
        <v>2495.5098459019146</v>
      </c>
    </row>
    <row r="149" spans="1:29" x14ac:dyDescent="0.25">
      <c r="A149">
        <v>148</v>
      </c>
      <c r="B149">
        <v>1765.0677814087398</v>
      </c>
      <c r="C149">
        <v>1831.9404576725588</v>
      </c>
      <c r="D149">
        <v>1709.5629665146314</v>
      </c>
      <c r="E149">
        <v>1660.8055933617163</v>
      </c>
      <c r="F149">
        <v>1878.0644085640527</v>
      </c>
      <c r="G149">
        <v>1839.1850572849476</v>
      </c>
      <c r="H149">
        <v>1699.9006972044433</v>
      </c>
      <c r="I149">
        <v>3312.1887671243289</v>
      </c>
      <c r="J149">
        <v>3131.7067941072069</v>
      </c>
      <c r="K149">
        <v>3499.8120862261562</v>
      </c>
      <c r="L149">
        <v>4902.5833985380177</v>
      </c>
      <c r="M149">
        <v>3607.1190748249674</v>
      </c>
      <c r="N149">
        <v>2269.504513112212</v>
      </c>
      <c r="O149">
        <v>4888.0278576937753</v>
      </c>
      <c r="P149">
        <v>1734.5253393465046</v>
      </c>
      <c r="Q149">
        <v>1826.2548391636928</v>
      </c>
      <c r="R149">
        <v>1689.7944497261592</v>
      </c>
      <c r="S149">
        <v>1646.0403741673972</v>
      </c>
      <c r="T149">
        <v>1799.2473442626697</v>
      </c>
      <c r="U149">
        <v>1824.9150600299256</v>
      </c>
      <c r="V149">
        <v>1680.3243021573799</v>
      </c>
      <c r="W149">
        <v>2227.7924542372557</v>
      </c>
      <c r="X149">
        <v>2475.8161362304086</v>
      </c>
      <c r="Y149">
        <v>2588.3838301653341</v>
      </c>
      <c r="Z149">
        <v>2450.9403848981146</v>
      </c>
      <c r="AA149">
        <v>2228.5540315126746</v>
      </c>
      <c r="AB149">
        <v>2114.4917324931848</v>
      </c>
      <c r="AC149">
        <v>2495.2799965592721</v>
      </c>
    </row>
    <row r="150" spans="1:29" x14ac:dyDescent="0.25">
      <c r="A150">
        <v>149</v>
      </c>
      <c r="B150">
        <v>1764.6821145854551</v>
      </c>
      <c r="C150">
        <v>1830.9731010587775</v>
      </c>
      <c r="D150">
        <v>1709.25983111643</v>
      </c>
      <c r="E150">
        <v>1660.5494575863308</v>
      </c>
      <c r="F150">
        <v>1876.8465453021656</v>
      </c>
      <c r="G150">
        <v>1838.2365067154753</v>
      </c>
      <c r="H150">
        <v>1698.7532795360612</v>
      </c>
      <c r="I150">
        <v>3306.6792277089548</v>
      </c>
      <c r="J150">
        <v>3126.5759209920825</v>
      </c>
      <c r="K150">
        <v>3485.9729076789531</v>
      </c>
      <c r="L150">
        <v>4897.6806522009774</v>
      </c>
      <c r="M150">
        <v>3818.5263464173486</v>
      </c>
      <c r="N150">
        <v>2269.9421842000293</v>
      </c>
      <c r="O150">
        <v>4894.7276003791012</v>
      </c>
      <c r="P150">
        <v>1733.6967167428918</v>
      </c>
      <c r="Q150">
        <v>1821.1815295657611</v>
      </c>
      <c r="R150">
        <v>1689.7944497261592</v>
      </c>
      <c r="S150">
        <v>1646.0403741673972</v>
      </c>
      <c r="T150">
        <v>1796.0951917537086</v>
      </c>
      <c r="U150">
        <v>1824.2049333411956</v>
      </c>
      <c r="V150">
        <v>1680.3134639713826</v>
      </c>
      <c r="W150">
        <v>2229.8941658667272</v>
      </c>
      <c r="X150">
        <v>2478.4621406185215</v>
      </c>
      <c r="Y150">
        <v>2548.6567326967847</v>
      </c>
      <c r="Z150">
        <v>2450.9431975780581</v>
      </c>
      <c r="AA150">
        <v>2227.7764030989592</v>
      </c>
      <c r="AB150">
        <v>2127.0820693403866</v>
      </c>
      <c r="AC150">
        <v>2476.1545225616683</v>
      </c>
    </row>
    <row r="151" spans="1:29" x14ac:dyDescent="0.25">
      <c r="A151">
        <v>150</v>
      </c>
      <c r="B151">
        <v>1763.2923810405523</v>
      </c>
      <c r="C151">
        <v>1830.9491048643495</v>
      </c>
      <c r="D151">
        <v>1708.7234574052604</v>
      </c>
      <c r="E151">
        <v>1658.7681364546131</v>
      </c>
      <c r="F151">
        <v>1873.512066549775</v>
      </c>
      <c r="G151">
        <v>1838.1383266286089</v>
      </c>
      <c r="H151">
        <v>1696.6431661289887</v>
      </c>
      <c r="I151">
        <v>3316.6118975339955</v>
      </c>
      <c r="J151">
        <v>3084.0707670671763</v>
      </c>
      <c r="K151">
        <v>3515.5864649282767</v>
      </c>
      <c r="L151">
        <v>4910.3827839164733</v>
      </c>
      <c r="M151">
        <v>3809.4453022362541</v>
      </c>
      <c r="N151">
        <v>2270.0466735148175</v>
      </c>
      <c r="O151">
        <v>4887.4491214121053</v>
      </c>
      <c r="P151">
        <v>1733.6967167428918</v>
      </c>
      <c r="Q151">
        <v>1821.0595812298295</v>
      </c>
      <c r="R151">
        <v>1689.7944497261592</v>
      </c>
      <c r="S151">
        <v>1646.0403741673972</v>
      </c>
      <c r="T151">
        <v>1786.0453552056454</v>
      </c>
      <c r="U151">
        <v>1824.2049333411956</v>
      </c>
      <c r="V151">
        <v>1680.3134639713826</v>
      </c>
      <c r="W151">
        <v>2229.9029275966063</v>
      </c>
      <c r="X151">
        <v>2438.806907464812</v>
      </c>
      <c r="Y151">
        <v>2548.6567326967847</v>
      </c>
      <c r="Z151">
        <v>2469.4476588992065</v>
      </c>
      <c r="AA151">
        <v>2227.7764030989592</v>
      </c>
      <c r="AB151">
        <v>2127.0820693403866</v>
      </c>
      <c r="AC151">
        <v>2476.1545225616683</v>
      </c>
    </row>
    <row r="152" spans="1:29" x14ac:dyDescent="0.25">
      <c r="A152">
        <v>151</v>
      </c>
      <c r="B152">
        <v>1762.1019688369443</v>
      </c>
      <c r="C152">
        <v>1829.7939836775372</v>
      </c>
      <c r="D152">
        <v>1708.0800543473924</v>
      </c>
      <c r="E152">
        <v>1656.5821743493568</v>
      </c>
      <c r="F152">
        <v>1872.8661942049871</v>
      </c>
      <c r="G152">
        <v>1837.5261732712972</v>
      </c>
      <c r="H152">
        <v>1694.7048636816958</v>
      </c>
      <c r="I152">
        <v>3323.6704176348671</v>
      </c>
      <c r="J152">
        <v>3343.0371503293718</v>
      </c>
      <c r="K152">
        <v>3533.0708405380146</v>
      </c>
      <c r="L152">
        <v>4907.451430916155</v>
      </c>
      <c r="M152">
        <v>3809.3892161023541</v>
      </c>
      <c r="N152">
        <v>2341.0271119545264</v>
      </c>
      <c r="O152">
        <v>4881.723820913614</v>
      </c>
      <c r="P152">
        <v>1733.6967167428918</v>
      </c>
      <c r="Q152">
        <v>1820.5807945533547</v>
      </c>
      <c r="R152">
        <v>1689.7944497261592</v>
      </c>
      <c r="S152">
        <v>1646.0403741673972</v>
      </c>
      <c r="T152">
        <v>1786.0453552056454</v>
      </c>
      <c r="U152">
        <v>1824.2049333411956</v>
      </c>
      <c r="V152">
        <v>1678.9069039346068</v>
      </c>
      <c r="W152">
        <v>2229.9029275966063</v>
      </c>
      <c r="X152">
        <v>2478.4621406185215</v>
      </c>
      <c r="Y152">
        <v>2549.2922260361602</v>
      </c>
      <c r="Z152">
        <v>2434.86855654593</v>
      </c>
      <c r="AA152">
        <v>2227.7764030989592</v>
      </c>
      <c r="AB152">
        <v>2126.5690050346097</v>
      </c>
      <c r="AC152">
        <v>2455.521745701446</v>
      </c>
    </row>
    <row r="153" spans="1:29" x14ac:dyDescent="0.25">
      <c r="A153">
        <v>152</v>
      </c>
      <c r="B153">
        <v>1760.3459448284998</v>
      </c>
      <c r="C153">
        <v>1829.1789405218458</v>
      </c>
      <c r="D153">
        <v>1706.5697252850791</v>
      </c>
      <c r="E153">
        <v>1655.428557039899</v>
      </c>
      <c r="F153">
        <v>1872.1980005378118</v>
      </c>
      <c r="G153">
        <v>1837.2957151436815</v>
      </c>
      <c r="H153">
        <v>1693.0706479784831</v>
      </c>
      <c r="I153">
        <v>3307.6994803419771</v>
      </c>
      <c r="J153">
        <v>3633.4174734257672</v>
      </c>
      <c r="K153">
        <v>3513.7831217979542</v>
      </c>
      <c r="L153">
        <v>4905.1568771763032</v>
      </c>
      <c r="M153">
        <v>3864.0122471829459</v>
      </c>
      <c r="N153">
        <v>2271.7737871303075</v>
      </c>
      <c r="O153">
        <v>4889.7997801220181</v>
      </c>
      <c r="P153">
        <v>1733.5997242705569</v>
      </c>
      <c r="Q153">
        <v>1819.8680544565914</v>
      </c>
      <c r="R153">
        <v>1689.7944497261592</v>
      </c>
      <c r="S153">
        <v>1645.4479114157043</v>
      </c>
      <c r="T153">
        <v>1786.0453552056454</v>
      </c>
      <c r="U153">
        <v>1824.2049333411956</v>
      </c>
      <c r="V153">
        <v>1660.7235655575246</v>
      </c>
      <c r="W153">
        <v>2229.9029275966063</v>
      </c>
      <c r="X153">
        <v>2478.4621406185215</v>
      </c>
      <c r="Y153">
        <v>2549.0855827702981</v>
      </c>
      <c r="Z153">
        <v>2434.3004105498849</v>
      </c>
      <c r="AA153">
        <v>2227.7764030989592</v>
      </c>
      <c r="AB153">
        <v>2126.2892322145353</v>
      </c>
      <c r="AC153">
        <v>2455.4762823010574</v>
      </c>
    </row>
    <row r="154" spans="1:29" x14ac:dyDescent="0.25">
      <c r="A154">
        <v>153</v>
      </c>
      <c r="B154">
        <v>1759.1483842415382</v>
      </c>
      <c r="C154">
        <v>1828.8144879718695</v>
      </c>
      <c r="D154">
        <v>1705.1989913850734</v>
      </c>
      <c r="E154">
        <v>1654.7975393855052</v>
      </c>
      <c r="F154">
        <v>1870.6852429469106</v>
      </c>
      <c r="G154">
        <v>1835.8173507230176</v>
      </c>
      <c r="H154">
        <v>1692.661192589142</v>
      </c>
      <c r="I154">
        <v>3312.7257664199724</v>
      </c>
      <c r="J154">
        <v>3629.2156947053591</v>
      </c>
      <c r="K154">
        <v>3513.8904207445189</v>
      </c>
      <c r="L154">
        <v>4961.0771844366081</v>
      </c>
      <c r="M154">
        <v>3874.7116694641386</v>
      </c>
      <c r="N154">
        <v>2367.0564661161075</v>
      </c>
      <c r="O154">
        <v>4805.764908484156</v>
      </c>
      <c r="P154">
        <v>1728.1352198912659</v>
      </c>
      <c r="Q154">
        <v>1819.8680544565914</v>
      </c>
      <c r="R154">
        <v>1689.7944497261592</v>
      </c>
      <c r="S154">
        <v>1645.4479114157043</v>
      </c>
      <c r="T154">
        <v>1775.4837846844662</v>
      </c>
      <c r="U154">
        <v>1824.2049333411956</v>
      </c>
      <c r="V154">
        <v>1660.7235655575246</v>
      </c>
      <c r="W154">
        <v>2226.7038736316144</v>
      </c>
      <c r="X154">
        <v>2478.4621406185215</v>
      </c>
      <c r="Y154">
        <v>2549.0855827702981</v>
      </c>
      <c r="Z154">
        <v>2445.2119987643327</v>
      </c>
      <c r="AA154">
        <v>2234.4746622486655</v>
      </c>
      <c r="AB154">
        <v>2157.2094001138103</v>
      </c>
      <c r="AC154">
        <v>2455.3143778804088</v>
      </c>
    </row>
    <row r="155" spans="1:29" x14ac:dyDescent="0.25">
      <c r="A155">
        <v>154</v>
      </c>
      <c r="B155">
        <v>1758.2622431803197</v>
      </c>
      <c r="C155">
        <v>1828.6431091871389</v>
      </c>
      <c r="D155">
        <v>1704.6248714425085</v>
      </c>
      <c r="E155">
        <v>1654.7135409041396</v>
      </c>
      <c r="F155">
        <v>1867.4765755087701</v>
      </c>
      <c r="G155">
        <v>1835.5269243690889</v>
      </c>
      <c r="H155">
        <v>1691.011731815322</v>
      </c>
      <c r="I155">
        <v>3322.3631770217894</v>
      </c>
      <c r="J155">
        <v>3624.9257190963876</v>
      </c>
      <c r="K155">
        <v>3515.9881445153369</v>
      </c>
      <c r="L155">
        <v>4961.1619138563801</v>
      </c>
      <c r="M155">
        <v>3892.2999864608782</v>
      </c>
      <c r="N155">
        <v>2283.6359680572</v>
      </c>
      <c r="O155">
        <v>4809.3761820226118</v>
      </c>
      <c r="P155">
        <v>1728.1349193102424</v>
      </c>
      <c r="Q155">
        <v>1819.8680544565914</v>
      </c>
      <c r="R155">
        <v>1685.5882596389288</v>
      </c>
      <c r="S155">
        <v>1645.4479114157043</v>
      </c>
      <c r="T155">
        <v>1775.4837846844662</v>
      </c>
      <c r="U155">
        <v>1824.2049333411956</v>
      </c>
      <c r="V155">
        <v>1654.6996868076151</v>
      </c>
      <c r="W155">
        <v>2235.3572188543176</v>
      </c>
      <c r="X155">
        <v>2478.4280347003364</v>
      </c>
      <c r="Y155">
        <v>2549.0855827702981</v>
      </c>
      <c r="Z155">
        <v>2445.0239486074888</v>
      </c>
      <c r="AA155">
        <v>2249.3408279082914</v>
      </c>
      <c r="AB155">
        <v>2090.4872745730636</v>
      </c>
      <c r="AC155">
        <v>2455.3143778804088</v>
      </c>
    </row>
    <row r="156" spans="1:29" x14ac:dyDescent="0.25">
      <c r="A156">
        <v>155</v>
      </c>
      <c r="B156">
        <v>1757.2664281071256</v>
      </c>
      <c r="C156">
        <v>1827.9595301594129</v>
      </c>
      <c r="D156">
        <v>1703.4273277006084</v>
      </c>
      <c r="E156">
        <v>1654.5988082366903</v>
      </c>
      <c r="F156">
        <v>1867.2893406412211</v>
      </c>
      <c r="G156">
        <v>1834.5399821798353</v>
      </c>
      <c r="H156">
        <v>1690.827834045758</v>
      </c>
      <c r="I156">
        <v>3322.0053651535472</v>
      </c>
      <c r="J156">
        <v>3618.0626440623737</v>
      </c>
      <c r="K156">
        <v>3508.0148650021483</v>
      </c>
      <c r="L156">
        <v>4908.1699887815139</v>
      </c>
      <c r="M156">
        <v>3894.2269069853887</v>
      </c>
      <c r="N156">
        <v>2296.4536110473991</v>
      </c>
      <c r="O156">
        <v>4809.3987568236544</v>
      </c>
      <c r="P156">
        <v>1728.1147403132045</v>
      </c>
      <c r="Q156">
        <v>1819.8394674139006</v>
      </c>
      <c r="R156">
        <v>1685.5859243036423</v>
      </c>
      <c r="S156">
        <v>1645.4479114157043</v>
      </c>
      <c r="T156">
        <v>1775.415408074994</v>
      </c>
      <c r="U156">
        <v>1824.2049333411956</v>
      </c>
      <c r="V156">
        <v>1654.6996868076151</v>
      </c>
      <c r="W156">
        <v>2233.5660833675875</v>
      </c>
      <c r="X156">
        <v>2478.4313285594731</v>
      </c>
      <c r="Y156">
        <v>2515.0829277345119</v>
      </c>
      <c r="Z156">
        <v>2445.0072089866235</v>
      </c>
      <c r="AA156">
        <v>2249.0835222241458</v>
      </c>
      <c r="AB156">
        <v>2127.4690007679228</v>
      </c>
      <c r="AC156">
        <v>2455.3143778804088</v>
      </c>
    </row>
    <row r="157" spans="1:29" x14ac:dyDescent="0.25">
      <c r="A157">
        <v>156</v>
      </c>
      <c r="B157">
        <v>1755.829744523747</v>
      </c>
      <c r="C157">
        <v>1825.966191758017</v>
      </c>
      <c r="D157">
        <v>1703.1299434244038</v>
      </c>
      <c r="E157">
        <v>1652.6615066791005</v>
      </c>
      <c r="F157">
        <v>1867.2868879382911</v>
      </c>
      <c r="G157">
        <v>1832.7098405121419</v>
      </c>
      <c r="H157">
        <v>1687.799504862129</v>
      </c>
      <c r="I157">
        <v>3315.8408470259328</v>
      </c>
      <c r="J157">
        <v>3564.0321517465468</v>
      </c>
      <c r="K157">
        <v>3499.7919998911816</v>
      </c>
      <c r="L157">
        <v>4906.7186554919717</v>
      </c>
      <c r="M157">
        <v>3894.4873956356209</v>
      </c>
      <c r="N157">
        <v>2330.8752600673843</v>
      </c>
      <c r="O157">
        <v>4865.0897775318281</v>
      </c>
      <c r="P157">
        <v>1726.6828880907333</v>
      </c>
      <c r="Q157">
        <v>1819.8394674139006</v>
      </c>
      <c r="R157">
        <v>1685.5292317788155</v>
      </c>
      <c r="S157">
        <v>1644.308762769801</v>
      </c>
      <c r="T157">
        <v>1775.415408074994</v>
      </c>
      <c r="U157">
        <v>1824.2049333411956</v>
      </c>
      <c r="V157">
        <v>1654.6996868076151</v>
      </c>
      <c r="W157">
        <v>2232.0272737953064</v>
      </c>
      <c r="X157">
        <v>2468.4623480305982</v>
      </c>
      <c r="Y157">
        <v>2514.834469820848</v>
      </c>
      <c r="Z157">
        <v>2499.0193660007444</v>
      </c>
      <c r="AA157">
        <v>2249.0835222241458</v>
      </c>
      <c r="AB157">
        <v>2122.47371244443</v>
      </c>
      <c r="AC157">
        <v>2455.3143778804088</v>
      </c>
    </row>
    <row r="158" spans="1:29" x14ac:dyDescent="0.25">
      <c r="A158">
        <v>157</v>
      </c>
      <c r="B158">
        <v>1755.532839097933</v>
      </c>
      <c r="C158">
        <v>1825.7024166406795</v>
      </c>
      <c r="D158">
        <v>1702.4269265706669</v>
      </c>
      <c r="E158">
        <v>1651.9104368372793</v>
      </c>
      <c r="F158">
        <v>1867.0327093194185</v>
      </c>
      <c r="G158">
        <v>1832.3899805328517</v>
      </c>
      <c r="H158">
        <v>1687.6025059521144</v>
      </c>
      <c r="I158">
        <v>3317.674603959254</v>
      </c>
      <c r="J158">
        <v>3559.1383277530549</v>
      </c>
      <c r="K158">
        <v>3499.9385849487012</v>
      </c>
      <c r="L158">
        <v>4940.7535297613331</v>
      </c>
      <c r="M158">
        <v>3922.4533800950621</v>
      </c>
      <c r="N158">
        <v>2331.0719669744917</v>
      </c>
      <c r="O158">
        <v>4845.0986683572928</v>
      </c>
      <c r="P158">
        <v>1725.8819308833199</v>
      </c>
      <c r="Q158">
        <v>1819.8394674139006</v>
      </c>
      <c r="R158">
        <v>1685.5292317788155</v>
      </c>
      <c r="S158">
        <v>1644.308762769801</v>
      </c>
      <c r="T158">
        <v>1775.415408074994</v>
      </c>
      <c r="U158">
        <v>1824.2049333411956</v>
      </c>
      <c r="V158">
        <v>1654.6996868076151</v>
      </c>
      <c r="W158">
        <v>2232.3898782786437</v>
      </c>
      <c r="X158">
        <v>2435.5649926492333</v>
      </c>
      <c r="Y158">
        <v>2514.834469820848</v>
      </c>
      <c r="Z158">
        <v>2415.9828077527827</v>
      </c>
      <c r="AA158">
        <v>2249.0875878087759</v>
      </c>
      <c r="AB158">
        <v>2122.47371244443</v>
      </c>
      <c r="AC158">
        <v>2452.9971615428503</v>
      </c>
    </row>
    <row r="159" spans="1:29" x14ac:dyDescent="0.25">
      <c r="A159">
        <v>158</v>
      </c>
      <c r="B159">
        <v>1755.0855908431909</v>
      </c>
      <c r="C159">
        <v>1824.0312814104007</v>
      </c>
      <c r="D159">
        <v>1701.6071033993364</v>
      </c>
      <c r="E159">
        <v>1650.9247898200611</v>
      </c>
      <c r="F159">
        <v>1866.237165557041</v>
      </c>
      <c r="G159">
        <v>1830.1058312149121</v>
      </c>
      <c r="H159">
        <v>1686.5498899951654</v>
      </c>
      <c r="I159">
        <v>3318.0278736398845</v>
      </c>
      <c r="J159">
        <v>3568.2053299680611</v>
      </c>
      <c r="K159">
        <v>3499.3125816141956</v>
      </c>
      <c r="L159">
        <v>4615.8671112100956</v>
      </c>
      <c r="M159">
        <v>3922.8284820847903</v>
      </c>
      <c r="N159">
        <v>2401.9028258512371</v>
      </c>
      <c r="O159">
        <v>4849.9140469694648</v>
      </c>
      <c r="P159">
        <v>1725.8819308833199</v>
      </c>
      <c r="Q159">
        <v>1817.3917121505083</v>
      </c>
      <c r="R159">
        <v>1683.8952496671648</v>
      </c>
      <c r="S159">
        <v>1644.3016117685033</v>
      </c>
      <c r="T159">
        <v>1775.415408074994</v>
      </c>
      <c r="U159">
        <v>1820.9062429578144</v>
      </c>
      <c r="V159">
        <v>1654.6996868076151</v>
      </c>
      <c r="W159">
        <v>2232.3898782786437</v>
      </c>
      <c r="X159">
        <v>2435.5649926492333</v>
      </c>
      <c r="Y159">
        <v>2514.834469820848</v>
      </c>
      <c r="Z159">
        <v>2344.2236458233942</v>
      </c>
      <c r="AA159">
        <v>2249.077538173522</v>
      </c>
      <c r="AB159">
        <v>2122.47371244443</v>
      </c>
      <c r="AC159">
        <v>2452.9971615428503</v>
      </c>
    </row>
    <row r="160" spans="1:29" x14ac:dyDescent="0.25">
      <c r="A160">
        <v>159</v>
      </c>
      <c r="B160">
        <v>1754.1027679552662</v>
      </c>
      <c r="C160">
        <v>1823.7946193945877</v>
      </c>
      <c r="D160">
        <v>1699.6604246341083</v>
      </c>
      <c r="E160">
        <v>1650.4395232050747</v>
      </c>
      <c r="F160">
        <v>1864.0667112255901</v>
      </c>
      <c r="G160">
        <v>1829.4053256270358</v>
      </c>
      <c r="H160">
        <v>1684.9188777377883</v>
      </c>
      <c r="I160">
        <v>3321.3833982500896</v>
      </c>
      <c r="J160">
        <v>3565.7204135014658</v>
      </c>
      <c r="K160">
        <v>3498.1386898704786</v>
      </c>
      <c r="L160">
        <v>4635.3032008449663</v>
      </c>
      <c r="M160">
        <v>3922.3950153417541</v>
      </c>
      <c r="N160">
        <v>2353.4294430268164</v>
      </c>
      <c r="O160">
        <v>4928.3269073546962</v>
      </c>
      <c r="P160">
        <v>1724.3899781341768</v>
      </c>
      <c r="Q160">
        <v>1815.0393297669609</v>
      </c>
      <c r="R160">
        <v>1683.8011558729663</v>
      </c>
      <c r="S160">
        <v>1644.3015683316398</v>
      </c>
      <c r="T160">
        <v>1775.415408074994</v>
      </c>
      <c r="U160">
        <v>1820.5896374980894</v>
      </c>
      <c r="V160">
        <v>1654.149276959492</v>
      </c>
      <c r="W160">
        <v>2233.9974497684957</v>
      </c>
      <c r="X160">
        <v>2435.5649926492333</v>
      </c>
      <c r="Y160">
        <v>2514.834469820848</v>
      </c>
      <c r="Z160">
        <v>2376.6506452789135</v>
      </c>
      <c r="AA160">
        <v>2249.077538173522</v>
      </c>
      <c r="AB160">
        <v>2122.47371244443</v>
      </c>
      <c r="AC160">
        <v>2424.3014928084563</v>
      </c>
    </row>
    <row r="161" spans="1:29" x14ac:dyDescent="0.25">
      <c r="A161">
        <v>160</v>
      </c>
      <c r="B161">
        <v>1753.093469273771</v>
      </c>
      <c r="C161">
        <v>1822.8662716544034</v>
      </c>
      <c r="D161">
        <v>1698.7939454732107</v>
      </c>
      <c r="E161">
        <v>1649.2348970770208</v>
      </c>
      <c r="F161">
        <v>1863.1154387903114</v>
      </c>
      <c r="G161">
        <v>1828.9965209843479</v>
      </c>
      <c r="H161">
        <v>1683.369089634044</v>
      </c>
      <c r="I161">
        <v>3318.3686115183859</v>
      </c>
      <c r="J161">
        <v>3564.5991458259191</v>
      </c>
      <c r="K161">
        <v>3460.8677101138087</v>
      </c>
      <c r="L161">
        <v>4505.3460729389499</v>
      </c>
      <c r="M161">
        <v>3922.2301214147569</v>
      </c>
      <c r="N161">
        <v>2353.699656232141</v>
      </c>
      <c r="O161">
        <v>4888.0200747351018</v>
      </c>
      <c r="P161">
        <v>1724.3729230499466</v>
      </c>
      <c r="Q161">
        <v>1814.6241782059587</v>
      </c>
      <c r="R161">
        <v>1683.6730516915054</v>
      </c>
      <c r="S161">
        <v>1644.3015683316398</v>
      </c>
      <c r="T161">
        <v>1775.3287903644937</v>
      </c>
      <c r="U161">
        <v>1820.5892232797976</v>
      </c>
      <c r="V161">
        <v>1654.149276959492</v>
      </c>
      <c r="W161">
        <v>2234.0577048167647</v>
      </c>
      <c r="X161">
        <v>2415.6234948690508</v>
      </c>
      <c r="Y161">
        <v>2515.4414593163183</v>
      </c>
      <c r="Z161">
        <v>2344.1098009395819</v>
      </c>
      <c r="AA161">
        <v>2249.077538173522</v>
      </c>
      <c r="AB161">
        <v>2122.47371244443</v>
      </c>
      <c r="AC161">
        <v>2424.3446427070312</v>
      </c>
    </row>
    <row r="162" spans="1:29" x14ac:dyDescent="0.25">
      <c r="A162">
        <v>161</v>
      </c>
      <c r="B162">
        <v>1752.7462408692284</v>
      </c>
      <c r="C162">
        <v>1819.8892778341276</v>
      </c>
      <c r="D162">
        <v>1695.6138572479153</v>
      </c>
      <c r="E162">
        <v>1647.8497886065868</v>
      </c>
      <c r="F162">
        <v>1862.1517606254545</v>
      </c>
      <c r="G162">
        <v>1828.5820222755676</v>
      </c>
      <c r="H162">
        <v>1680.6879969076156</v>
      </c>
      <c r="I162">
        <v>3479.1061607220954</v>
      </c>
      <c r="J162">
        <v>3565.1637938675422</v>
      </c>
      <c r="K162">
        <v>3520.9716879867374</v>
      </c>
      <c r="L162">
        <v>4504.3316194888057</v>
      </c>
      <c r="M162">
        <v>3968.4884188479355</v>
      </c>
      <c r="N162">
        <v>2366.061433085416</v>
      </c>
      <c r="O162">
        <v>4895.5611646138059</v>
      </c>
      <c r="P162">
        <v>1724.3729230499466</v>
      </c>
      <c r="Q162">
        <v>1812.5368109999281</v>
      </c>
      <c r="R162">
        <v>1683.6730516915054</v>
      </c>
      <c r="S162">
        <v>1641.912941596546</v>
      </c>
      <c r="T162">
        <v>1768.1699274282221</v>
      </c>
      <c r="U162">
        <v>1820.5892232797976</v>
      </c>
      <c r="V162">
        <v>1644.2499832137114</v>
      </c>
      <c r="W162">
        <v>2234.0577048167647</v>
      </c>
      <c r="X162">
        <v>2415.989148194315</v>
      </c>
      <c r="Y162">
        <v>2515.4414593163183</v>
      </c>
      <c r="Z162">
        <v>2397.7423184607374</v>
      </c>
      <c r="AA162">
        <v>2277.098349256381</v>
      </c>
      <c r="AB162">
        <v>2157.2094001138103</v>
      </c>
      <c r="AC162">
        <v>2424.3446427070312</v>
      </c>
    </row>
    <row r="163" spans="1:29" x14ac:dyDescent="0.25">
      <c r="A163">
        <v>162</v>
      </c>
      <c r="B163">
        <v>1751.7261727191717</v>
      </c>
      <c r="C163">
        <v>1819.1514338896818</v>
      </c>
      <c r="D163">
        <v>1694.8374235053716</v>
      </c>
      <c r="E163">
        <v>1646.8296479443154</v>
      </c>
      <c r="F163">
        <v>1862.089486692314</v>
      </c>
      <c r="G163">
        <v>1827.9050053147917</v>
      </c>
      <c r="H163">
        <v>1679.8488943596788</v>
      </c>
      <c r="I163">
        <v>3477.6680583393595</v>
      </c>
      <c r="J163">
        <v>3562.0824682594725</v>
      </c>
      <c r="K163">
        <v>3512.7372196290644</v>
      </c>
      <c r="L163">
        <v>4492.4414642882757</v>
      </c>
      <c r="M163">
        <v>3924.2436077165362</v>
      </c>
      <c r="N163">
        <v>2358.9314089099757</v>
      </c>
      <c r="O163">
        <v>4825.8587912034427</v>
      </c>
      <c r="P163">
        <v>1724.0563985257368</v>
      </c>
      <c r="Q163">
        <v>1812.5368109999281</v>
      </c>
      <c r="R163">
        <v>1683.5180141731178</v>
      </c>
      <c r="S163">
        <v>1641.912941596546</v>
      </c>
      <c r="T163">
        <v>1768.1699274282221</v>
      </c>
      <c r="U163">
        <v>1820.5892232797976</v>
      </c>
      <c r="V163">
        <v>1644.2444206629648</v>
      </c>
      <c r="W163">
        <v>2223.3136918158771</v>
      </c>
      <c r="X163">
        <v>2403.6260634027344</v>
      </c>
      <c r="Y163">
        <v>2515.4418409292216</v>
      </c>
      <c r="Z163">
        <v>2397.7341751441945</v>
      </c>
      <c r="AA163">
        <v>2249.077538173522</v>
      </c>
      <c r="AB163">
        <v>2157.2094001138103</v>
      </c>
      <c r="AC163">
        <v>2424.7241429826795</v>
      </c>
    </row>
    <row r="164" spans="1:29" x14ac:dyDescent="0.25">
      <c r="A164">
        <v>163</v>
      </c>
      <c r="B164">
        <v>1750.2914259846084</v>
      </c>
      <c r="C164">
        <v>1818.5060658269419</v>
      </c>
      <c r="D164">
        <v>1694.4405775428513</v>
      </c>
      <c r="E164">
        <v>1645.9194882088352</v>
      </c>
      <c r="F164">
        <v>1861.9916106741823</v>
      </c>
      <c r="G164">
        <v>1827.7172106245916</v>
      </c>
      <c r="H164">
        <v>1678.7923708488872</v>
      </c>
      <c r="I164">
        <v>3504.1686833216836</v>
      </c>
      <c r="J164">
        <v>3562.650189324891</v>
      </c>
      <c r="K164">
        <v>3506.3193201155364</v>
      </c>
      <c r="L164">
        <v>4530.5523909991816</v>
      </c>
      <c r="M164">
        <v>3969.2274236958274</v>
      </c>
      <c r="N164">
        <v>3926.8274236284387</v>
      </c>
      <c r="O164">
        <v>4827.0629272518245</v>
      </c>
      <c r="P164">
        <v>1724.0563985257368</v>
      </c>
      <c r="Q164">
        <v>1811.2586186542353</v>
      </c>
      <c r="R164">
        <v>1683.5180141731178</v>
      </c>
      <c r="S164">
        <v>1641.6212006009525</v>
      </c>
      <c r="T164">
        <v>1768.1699274282221</v>
      </c>
      <c r="U164">
        <v>1820.5892232797976</v>
      </c>
      <c r="V164">
        <v>1644.2444206629648</v>
      </c>
      <c r="W164">
        <v>2302.3652221139369</v>
      </c>
      <c r="X164">
        <v>2403.6260634027344</v>
      </c>
      <c r="Y164">
        <v>2515.4418409292216</v>
      </c>
      <c r="Z164">
        <v>2397.7420753157494</v>
      </c>
      <c r="AA164">
        <v>2276.9946931806912</v>
      </c>
      <c r="AB164">
        <v>2156.6276957000919</v>
      </c>
      <c r="AC164">
        <v>2424.7675811273211</v>
      </c>
    </row>
    <row r="165" spans="1:29" x14ac:dyDescent="0.25">
      <c r="A165">
        <v>164</v>
      </c>
      <c r="B165">
        <v>1749.5467239074856</v>
      </c>
      <c r="C165">
        <v>1818.1778966529107</v>
      </c>
      <c r="D165">
        <v>1693.4252255843746</v>
      </c>
      <c r="E165">
        <v>1644.755829876399</v>
      </c>
      <c r="F165">
        <v>1861.0512194148444</v>
      </c>
      <c r="G165">
        <v>1827.6149937067439</v>
      </c>
      <c r="H165">
        <v>1677.5017316945919</v>
      </c>
      <c r="I165">
        <v>3563.3012100215178</v>
      </c>
      <c r="J165">
        <v>3565.0312162750788</v>
      </c>
      <c r="K165">
        <v>3507.7289785301209</v>
      </c>
      <c r="L165">
        <v>4363.5281136933527</v>
      </c>
      <c r="M165">
        <v>4049.5572279901862</v>
      </c>
      <c r="N165">
        <v>2360.1757300789491</v>
      </c>
      <c r="O165">
        <v>4850.0479489888457</v>
      </c>
      <c r="P165">
        <v>1724.0563985257368</v>
      </c>
      <c r="Q165">
        <v>1811.2586186542353</v>
      </c>
      <c r="R165">
        <v>1683.5180141731178</v>
      </c>
      <c r="S165">
        <v>1641.6212000351588</v>
      </c>
      <c r="T165">
        <v>1768.1699274282221</v>
      </c>
      <c r="U165">
        <v>1820.5892232797976</v>
      </c>
      <c r="V165">
        <v>1644.2444206629648</v>
      </c>
      <c r="W165">
        <v>2291.904592045159</v>
      </c>
      <c r="X165">
        <v>2403.6260634027344</v>
      </c>
      <c r="Y165">
        <v>2515.4418409292216</v>
      </c>
      <c r="Z165">
        <v>2556.1911322646938</v>
      </c>
      <c r="AA165">
        <v>2248.2074301540051</v>
      </c>
      <c r="AB165">
        <v>2156.6276957000919</v>
      </c>
      <c r="AC165">
        <v>2424.7756682404306</v>
      </c>
    </row>
    <row r="166" spans="1:29" x14ac:dyDescent="0.25">
      <c r="A166">
        <v>165</v>
      </c>
      <c r="B166">
        <v>1748.5981425928699</v>
      </c>
      <c r="C166">
        <v>1816.1815257691219</v>
      </c>
      <c r="D166">
        <v>1692.5430669430132</v>
      </c>
      <c r="E166">
        <v>1643.4902490502566</v>
      </c>
      <c r="F166">
        <v>1860.8497894436928</v>
      </c>
      <c r="G166">
        <v>1824.4866892674549</v>
      </c>
      <c r="H166">
        <v>1676.0737433007905</v>
      </c>
      <c r="I166">
        <v>3559.9910965501476</v>
      </c>
      <c r="J166">
        <v>3562.8527115191546</v>
      </c>
      <c r="K166">
        <v>3581.8022324476497</v>
      </c>
      <c r="L166">
        <v>4303.8084249204439</v>
      </c>
      <c r="M166">
        <v>4049.2042836655528</v>
      </c>
      <c r="N166">
        <v>2346.4459898969562</v>
      </c>
      <c r="O166">
        <v>4851.5939055895306</v>
      </c>
      <c r="P166">
        <v>1723.9881292711896</v>
      </c>
      <c r="Q166">
        <v>1811.2586186542353</v>
      </c>
      <c r="R166">
        <v>1683.5180141731178</v>
      </c>
      <c r="S166">
        <v>1641.6212000351588</v>
      </c>
      <c r="T166">
        <v>1766.9958503735675</v>
      </c>
      <c r="U166">
        <v>1817.3874018159368</v>
      </c>
      <c r="V166">
        <v>1643.8827246543863</v>
      </c>
      <c r="W166">
        <v>2230.9195056789895</v>
      </c>
      <c r="X166">
        <v>2403.6263151876401</v>
      </c>
      <c r="Y166">
        <v>2515.4418409292216</v>
      </c>
      <c r="Z166">
        <v>2432.1857843211819</v>
      </c>
      <c r="AA166">
        <v>2248.1777705074028</v>
      </c>
      <c r="AB166">
        <v>2156.6276957000919</v>
      </c>
      <c r="AC166">
        <v>2424.7756682404306</v>
      </c>
    </row>
    <row r="167" spans="1:29" x14ac:dyDescent="0.25">
      <c r="A167">
        <v>166</v>
      </c>
      <c r="B167">
        <v>1746.7470916546654</v>
      </c>
      <c r="C167">
        <v>1814.8857309429768</v>
      </c>
      <c r="D167">
        <v>1690.8034321646703</v>
      </c>
      <c r="E167">
        <v>1642.7913103084907</v>
      </c>
      <c r="F167">
        <v>1860.7117366333828</v>
      </c>
      <c r="G167">
        <v>1823.8449652948739</v>
      </c>
      <c r="H167">
        <v>1674.561662497804</v>
      </c>
      <c r="I167">
        <v>3524.9317217866615</v>
      </c>
      <c r="J167">
        <v>3562.7350783095721</v>
      </c>
      <c r="K167">
        <v>3307.2832025490816</v>
      </c>
      <c r="L167">
        <v>3983.2661205845916</v>
      </c>
      <c r="M167">
        <v>4049.0601861329196</v>
      </c>
      <c r="N167">
        <v>2348.6978557960065</v>
      </c>
      <c r="O167">
        <v>4849.8327995974432</v>
      </c>
      <c r="P167">
        <v>1723.9881292711896</v>
      </c>
      <c r="Q167">
        <v>1811.2586186542353</v>
      </c>
      <c r="R167">
        <v>1683.5180141731178</v>
      </c>
      <c r="S167">
        <v>1638.8775419450981</v>
      </c>
      <c r="T167">
        <v>1766.9958503735675</v>
      </c>
      <c r="U167">
        <v>1817.3874018159368</v>
      </c>
      <c r="V167">
        <v>1643.8827246543863</v>
      </c>
      <c r="W167">
        <v>2318.3513834997557</v>
      </c>
      <c r="X167">
        <v>2403.6014718123447</v>
      </c>
      <c r="Y167">
        <v>2494.8614600482588</v>
      </c>
      <c r="Z167">
        <v>2482.0216136091285</v>
      </c>
      <c r="AA167">
        <v>2247.7985743348345</v>
      </c>
      <c r="AB167">
        <v>2187.2702944124621</v>
      </c>
      <c r="AC167">
        <v>2419.2314106183521</v>
      </c>
    </row>
    <row r="168" spans="1:29" x14ac:dyDescent="0.25">
      <c r="A168">
        <v>167</v>
      </c>
      <c r="B168">
        <v>1746.1285780819467</v>
      </c>
      <c r="C168">
        <v>1814.4351961268212</v>
      </c>
      <c r="D168">
        <v>1689.0800221426318</v>
      </c>
      <c r="E168">
        <v>1642.114347468608</v>
      </c>
      <c r="F168">
        <v>1859.6786040854724</v>
      </c>
      <c r="G168">
        <v>1822.9952376338545</v>
      </c>
      <c r="H168">
        <v>1672.7589411236911</v>
      </c>
      <c r="I168">
        <v>3572.9577834773181</v>
      </c>
      <c r="J168">
        <v>3657.9659150661096</v>
      </c>
      <c r="K168">
        <v>3333.3585022094203</v>
      </c>
      <c r="L168">
        <v>3922.8503731240935</v>
      </c>
      <c r="M168">
        <v>4063.3461503195304</v>
      </c>
      <c r="N168">
        <v>2349.3060571665987</v>
      </c>
      <c r="O168">
        <v>4855.9692188082117</v>
      </c>
      <c r="P168">
        <v>1723.8391971717319</v>
      </c>
      <c r="Q168">
        <v>1810.7410998719429</v>
      </c>
      <c r="R168">
        <v>1683.5180141731178</v>
      </c>
      <c r="S168">
        <v>1637.6649714759678</v>
      </c>
      <c r="T168">
        <v>1766.9958503735675</v>
      </c>
      <c r="U168">
        <v>1817.3872863385832</v>
      </c>
      <c r="V168">
        <v>1643.8827246543863</v>
      </c>
      <c r="W168">
        <v>2373.4117991785879</v>
      </c>
      <c r="X168">
        <v>2403.6014718123447</v>
      </c>
      <c r="Y168">
        <v>2494.8614600482588</v>
      </c>
      <c r="Z168">
        <v>2482.0204424426302</v>
      </c>
      <c r="AA168">
        <v>2268.281594829994</v>
      </c>
      <c r="AB168">
        <v>2156.9536448133663</v>
      </c>
      <c r="AC168">
        <v>2419.2314106183521</v>
      </c>
    </row>
    <row r="169" spans="1:29" x14ac:dyDescent="0.25">
      <c r="A169">
        <v>168</v>
      </c>
      <c r="B169">
        <v>1744.6045374079033</v>
      </c>
      <c r="C169">
        <v>1814.1982537521917</v>
      </c>
      <c r="D169">
        <v>1689.0256081847967</v>
      </c>
      <c r="E169">
        <v>1640.9400960140094</v>
      </c>
      <c r="F169">
        <v>1859.4000545710765</v>
      </c>
      <c r="G169">
        <v>1822.3251145451502</v>
      </c>
      <c r="H169">
        <v>1671.7359194027456</v>
      </c>
      <c r="I169">
        <v>3531.6455591665622</v>
      </c>
      <c r="J169">
        <v>3660.0767285014044</v>
      </c>
      <c r="K169">
        <v>3333.1855285623892</v>
      </c>
      <c r="L169">
        <v>3984.5238106305305</v>
      </c>
      <c r="M169">
        <v>4063.3375194563546</v>
      </c>
      <c r="N169">
        <v>2347.5261184825754</v>
      </c>
      <c r="O169">
        <v>4784.0156980526117</v>
      </c>
      <c r="P169">
        <v>1723.8391971717319</v>
      </c>
      <c r="Q169">
        <v>1810.4521169513662</v>
      </c>
      <c r="R169">
        <v>1683.5180141731178</v>
      </c>
      <c r="S169">
        <v>1634.1309379518011</v>
      </c>
      <c r="T169">
        <v>1766.9958503735675</v>
      </c>
      <c r="U169">
        <v>1817.3872863385832</v>
      </c>
      <c r="V169">
        <v>1643.8827246543863</v>
      </c>
      <c r="W169">
        <v>2310.1244252628967</v>
      </c>
      <c r="X169">
        <v>2403.6003357273339</v>
      </c>
      <c r="Y169">
        <v>2494.8614600482588</v>
      </c>
      <c r="Z169">
        <v>2499.9645532634049</v>
      </c>
      <c r="AA169">
        <v>2268.3228350139211</v>
      </c>
      <c r="AB169">
        <v>2156.9536448133663</v>
      </c>
      <c r="AC169">
        <v>2424.0074251743035</v>
      </c>
    </row>
    <row r="170" spans="1:29" x14ac:dyDescent="0.25">
      <c r="A170">
        <v>169</v>
      </c>
      <c r="B170">
        <v>1743.2309748346206</v>
      </c>
      <c r="C170">
        <v>1813.6027850514261</v>
      </c>
      <c r="D170">
        <v>1686.9999193838246</v>
      </c>
      <c r="E170">
        <v>1640.3326842165084</v>
      </c>
      <c r="F170">
        <v>1859.3416338305801</v>
      </c>
      <c r="G170">
        <v>1822.1580380874141</v>
      </c>
      <c r="H170">
        <v>1670.7401599945235</v>
      </c>
      <c r="I170">
        <v>3610.67057339455</v>
      </c>
      <c r="J170">
        <v>3541.3828775637858</v>
      </c>
      <c r="K170">
        <v>3330.6847263365112</v>
      </c>
      <c r="L170">
        <v>3984.8712579995417</v>
      </c>
      <c r="M170">
        <v>4063.9070265156133</v>
      </c>
      <c r="N170">
        <v>2347.1501841335703</v>
      </c>
      <c r="O170">
        <v>4797.6354808259193</v>
      </c>
      <c r="P170">
        <v>1723.8384951545745</v>
      </c>
      <c r="Q170">
        <v>1810.2819822361184</v>
      </c>
      <c r="R170">
        <v>1671.8229437337727</v>
      </c>
      <c r="S170">
        <v>1634.1232354095055</v>
      </c>
      <c r="T170">
        <v>1766.9958503735675</v>
      </c>
      <c r="U170">
        <v>1817.3872863385832</v>
      </c>
      <c r="V170">
        <v>1639.9371552552589</v>
      </c>
      <c r="W170">
        <v>2314.0998000109057</v>
      </c>
      <c r="X170">
        <v>2349.9738610027389</v>
      </c>
      <c r="Y170">
        <v>2494.8614600482588</v>
      </c>
      <c r="Z170">
        <v>2499.9645532634049</v>
      </c>
      <c r="AA170">
        <v>2268.3231301377173</v>
      </c>
      <c r="AB170">
        <v>2156.9536448133663</v>
      </c>
      <c r="AC170">
        <v>2424.2027210896472</v>
      </c>
    </row>
    <row r="171" spans="1:29" x14ac:dyDescent="0.25">
      <c r="A171">
        <v>170</v>
      </c>
      <c r="B171">
        <v>1741.7252583403099</v>
      </c>
      <c r="C171">
        <v>1813.3074612635164</v>
      </c>
      <c r="D171">
        <v>1686.5146629633093</v>
      </c>
      <c r="E171">
        <v>1638.8464669910522</v>
      </c>
      <c r="F171">
        <v>1859.0504184538581</v>
      </c>
      <c r="G171">
        <v>1821.7104509504693</v>
      </c>
      <c r="H171">
        <v>1670.2846570856391</v>
      </c>
      <c r="I171">
        <v>3616.5175004210378</v>
      </c>
      <c r="J171">
        <v>3637.353892077595</v>
      </c>
      <c r="K171">
        <v>3332.9776145690607</v>
      </c>
      <c r="L171">
        <v>3998.8684695622583</v>
      </c>
      <c r="M171">
        <v>4064.1410010752661</v>
      </c>
      <c r="N171">
        <v>2356.9830519366947</v>
      </c>
      <c r="O171">
        <v>4807.303580427958</v>
      </c>
      <c r="P171">
        <v>1723.8384951545745</v>
      </c>
      <c r="Q171">
        <v>1810.0967710870138</v>
      </c>
      <c r="R171">
        <v>1670.7424712331547</v>
      </c>
      <c r="S171">
        <v>1633.5386525075985</v>
      </c>
      <c r="T171">
        <v>1766.9958108062601</v>
      </c>
      <c r="U171">
        <v>1817.3872863385832</v>
      </c>
      <c r="V171">
        <v>1639.9371552552589</v>
      </c>
      <c r="W171">
        <v>2309.933807209301</v>
      </c>
      <c r="X171">
        <v>2351.6575172983676</v>
      </c>
      <c r="Y171">
        <v>2494.8614600493083</v>
      </c>
      <c r="Z171">
        <v>2454.7090586055338</v>
      </c>
      <c r="AA171">
        <v>2268.3231301377173</v>
      </c>
      <c r="AB171">
        <v>2153.8690080688639</v>
      </c>
      <c r="AC171">
        <v>2424.2027210896472</v>
      </c>
    </row>
    <row r="172" spans="1:29" x14ac:dyDescent="0.25">
      <c r="A172">
        <v>171</v>
      </c>
      <c r="B172">
        <v>1740.3215105985491</v>
      </c>
      <c r="C172">
        <v>1812.663975443307</v>
      </c>
      <c r="D172">
        <v>1684.5175931195338</v>
      </c>
      <c r="E172">
        <v>1638.3286706051797</v>
      </c>
      <c r="F172">
        <v>1858.7255494676911</v>
      </c>
      <c r="G172">
        <v>1820.7703248122871</v>
      </c>
      <c r="H172">
        <v>1668.0461154940715</v>
      </c>
      <c r="I172">
        <v>3628.2963085909432</v>
      </c>
      <c r="J172">
        <v>3637.9752836864413</v>
      </c>
      <c r="K172">
        <v>3298.2929962527169</v>
      </c>
      <c r="L172">
        <v>4018.1985653747729</v>
      </c>
      <c r="M172">
        <v>4065.1876531065282</v>
      </c>
      <c r="N172">
        <v>2355.9108224280872</v>
      </c>
      <c r="O172">
        <v>4845.2564844958988</v>
      </c>
      <c r="P172">
        <v>1723.8384951545745</v>
      </c>
      <c r="Q172">
        <v>1810.0967710870138</v>
      </c>
      <c r="R172">
        <v>1670.1180310124967</v>
      </c>
      <c r="S172">
        <v>1627.7830071090157</v>
      </c>
      <c r="T172">
        <v>1766.9958108062601</v>
      </c>
      <c r="U172">
        <v>1817.3872863385832</v>
      </c>
      <c r="V172">
        <v>1638.539730908155</v>
      </c>
      <c r="W172">
        <v>2309.933807209301</v>
      </c>
      <c r="X172">
        <v>2350.3021479179542</v>
      </c>
      <c r="Y172">
        <v>2494.8614600493083</v>
      </c>
      <c r="Z172">
        <v>2454.5171192074299</v>
      </c>
      <c r="AA172">
        <v>2275.7443470688395</v>
      </c>
      <c r="AB172">
        <v>2118.3350279408533</v>
      </c>
      <c r="AC172">
        <v>2427.6224755950802</v>
      </c>
    </row>
    <row r="173" spans="1:29" x14ac:dyDescent="0.25">
      <c r="A173">
        <v>172</v>
      </c>
      <c r="B173">
        <v>1738.6576301105322</v>
      </c>
      <c r="C173">
        <v>1812.0975364057367</v>
      </c>
      <c r="D173">
        <v>1684.0830938241265</v>
      </c>
      <c r="E173">
        <v>1636.4990670884456</v>
      </c>
      <c r="F173">
        <v>1856.406927944694</v>
      </c>
      <c r="G173">
        <v>1820.0458479595295</v>
      </c>
      <c r="H173">
        <v>1666.8376135175363</v>
      </c>
      <c r="I173">
        <v>3611.382987584223</v>
      </c>
      <c r="J173">
        <v>3636.7045564992909</v>
      </c>
      <c r="K173">
        <v>3302.8309054416695</v>
      </c>
      <c r="L173">
        <v>4004.5699244759135</v>
      </c>
      <c r="M173">
        <v>4068.2487358376329</v>
      </c>
      <c r="N173">
        <v>2341.0843487711563</v>
      </c>
      <c r="O173">
        <v>4837.6554126270148</v>
      </c>
      <c r="P173">
        <v>1722.4132301934701</v>
      </c>
      <c r="Q173">
        <v>1810.0967710870138</v>
      </c>
      <c r="R173">
        <v>1669.8877433614684</v>
      </c>
      <c r="S173">
        <v>1627.6834499282083</v>
      </c>
      <c r="T173">
        <v>1766.9958108062601</v>
      </c>
      <c r="U173">
        <v>1817.0309340270942</v>
      </c>
      <c r="V173">
        <v>1637.7561366390923</v>
      </c>
      <c r="W173">
        <v>2312.6289049915395</v>
      </c>
      <c r="X173">
        <v>2350.4188050700791</v>
      </c>
      <c r="Y173">
        <v>2494.8614600493083</v>
      </c>
      <c r="Z173">
        <v>2454.042686854662</v>
      </c>
      <c r="AA173">
        <v>2275.7443470688395</v>
      </c>
      <c r="AB173">
        <v>2114.3695834621353</v>
      </c>
      <c r="AC173">
        <v>2427.5219151847332</v>
      </c>
    </row>
    <row r="174" spans="1:29" x14ac:dyDescent="0.25">
      <c r="A174">
        <v>173</v>
      </c>
      <c r="B174">
        <v>1737.271123443398</v>
      </c>
      <c r="C174">
        <v>1811.434776477829</v>
      </c>
      <c r="D174">
        <v>1683.4380316212071</v>
      </c>
      <c r="E174">
        <v>1635.6197178703919</v>
      </c>
      <c r="F174">
        <v>1856.3722283160532</v>
      </c>
      <c r="G174">
        <v>1818.4692545179219</v>
      </c>
      <c r="H174">
        <v>1666.1527765066685</v>
      </c>
      <c r="I174">
        <v>3636.0818896500282</v>
      </c>
      <c r="J174">
        <v>3690.4439004463056</v>
      </c>
      <c r="K174">
        <v>3298.4263676460473</v>
      </c>
      <c r="L174">
        <v>4005.0769014226034</v>
      </c>
      <c r="M174">
        <v>4073.146044167162</v>
      </c>
      <c r="N174">
        <v>2339.653320489726</v>
      </c>
      <c r="O174">
        <v>4710.7232132216268</v>
      </c>
      <c r="P174">
        <v>1722.4132301934701</v>
      </c>
      <c r="Q174">
        <v>1808.5530491143036</v>
      </c>
      <c r="R174">
        <v>1669.8368221766655</v>
      </c>
      <c r="S174">
        <v>1627.653024918583</v>
      </c>
      <c r="T174">
        <v>1766.8800128434887</v>
      </c>
      <c r="U174">
        <v>1810.7283377944132</v>
      </c>
      <c r="V174">
        <v>1635.5342947236877</v>
      </c>
      <c r="W174">
        <v>2350.2235194310301</v>
      </c>
      <c r="X174">
        <v>2350.4188050700791</v>
      </c>
      <c r="Y174">
        <v>2495.1157155733849</v>
      </c>
      <c r="Z174">
        <v>2454.202818971361</v>
      </c>
      <c r="AA174">
        <v>2275.7443470688395</v>
      </c>
      <c r="AB174">
        <v>2114.7988812257381</v>
      </c>
      <c r="AC174">
        <v>2427.6498758680964</v>
      </c>
    </row>
    <row r="175" spans="1:29" x14ac:dyDescent="0.25">
      <c r="A175">
        <v>174</v>
      </c>
      <c r="B175">
        <v>1735.4985307910645</v>
      </c>
      <c r="C175">
        <v>1811.2557394389021</v>
      </c>
      <c r="D175">
        <v>1682.4124373400771</v>
      </c>
      <c r="E175">
        <v>1631.8027515148101</v>
      </c>
      <c r="F175">
        <v>1856.3363667677695</v>
      </c>
      <c r="G175">
        <v>1816.6032094956452</v>
      </c>
      <c r="H175">
        <v>1664.1717322798443</v>
      </c>
      <c r="I175">
        <v>3588.0570072464111</v>
      </c>
      <c r="J175">
        <v>3691.5113648649872</v>
      </c>
      <c r="K175">
        <v>3306.0721395557694</v>
      </c>
      <c r="L175">
        <v>4010.5267450629503</v>
      </c>
      <c r="M175">
        <v>4073.21735912842</v>
      </c>
      <c r="N175">
        <v>2323.9576388298065</v>
      </c>
      <c r="O175">
        <v>4712.2467037996566</v>
      </c>
      <c r="P175">
        <v>1714.4877925173155</v>
      </c>
      <c r="Q175">
        <v>1808.5528820943141</v>
      </c>
      <c r="R175">
        <v>1666.8185664114262</v>
      </c>
      <c r="S175">
        <v>1627.1355608648803</v>
      </c>
      <c r="T175">
        <v>1766.8800128434887</v>
      </c>
      <c r="U175">
        <v>1810.7283377944132</v>
      </c>
      <c r="V175">
        <v>1635.53301181705</v>
      </c>
      <c r="W175">
        <v>2353.6804714114146</v>
      </c>
      <c r="X175">
        <v>2350.4188050700791</v>
      </c>
      <c r="Y175">
        <v>2495.115715566269</v>
      </c>
      <c r="Z175">
        <v>2467.0035406621791</v>
      </c>
      <c r="AA175">
        <v>2275.7449047875889</v>
      </c>
      <c r="AB175">
        <v>2139.2444321445591</v>
      </c>
      <c r="AC175">
        <v>2427.6498758680964</v>
      </c>
    </row>
    <row r="176" spans="1:29" x14ac:dyDescent="0.25">
      <c r="A176">
        <v>175</v>
      </c>
      <c r="B176">
        <v>1733.9534837691488</v>
      </c>
      <c r="C176">
        <v>1810.7348586053865</v>
      </c>
      <c r="D176">
        <v>1681.8585279349102</v>
      </c>
      <c r="E176">
        <v>1629.9435674140464</v>
      </c>
      <c r="F176">
        <v>1856.2351900429137</v>
      </c>
      <c r="G176">
        <v>1815.7787588365723</v>
      </c>
      <c r="H176">
        <v>1662.4027557849297</v>
      </c>
      <c r="I176">
        <v>3708.9295536995678</v>
      </c>
      <c r="J176">
        <v>3692.0981543891785</v>
      </c>
      <c r="K176">
        <v>3302.0643585131811</v>
      </c>
      <c r="L176">
        <v>5073.8157108458727</v>
      </c>
      <c r="M176">
        <v>4073.7258821595155</v>
      </c>
      <c r="N176">
        <v>2326.3699131443259</v>
      </c>
      <c r="O176">
        <v>4373.1226756952465</v>
      </c>
      <c r="P176">
        <v>1708.1515335314875</v>
      </c>
      <c r="Q176">
        <v>1807.896928536996</v>
      </c>
      <c r="R176">
        <v>1666.8185664114262</v>
      </c>
      <c r="S176">
        <v>1616.2716843811984</v>
      </c>
      <c r="T176">
        <v>1766.8800128434887</v>
      </c>
      <c r="U176">
        <v>1810.7283377944132</v>
      </c>
      <c r="V176">
        <v>1630.0654330788286</v>
      </c>
      <c r="W176">
        <v>2353.6805677804668</v>
      </c>
      <c r="X176">
        <v>2350.4432111912411</v>
      </c>
      <c r="Y176">
        <v>2495.115715566269</v>
      </c>
      <c r="Z176">
        <v>2546.6834546362293</v>
      </c>
      <c r="AA176">
        <v>2275.660176467617</v>
      </c>
      <c r="AB176">
        <v>2139.2443513112894</v>
      </c>
      <c r="AC176">
        <v>2427.6498758680964</v>
      </c>
    </row>
    <row r="177" spans="1:29" x14ac:dyDescent="0.25">
      <c r="A177">
        <v>176</v>
      </c>
      <c r="B177">
        <v>1732.7929055749285</v>
      </c>
      <c r="C177">
        <v>1810.5928387947947</v>
      </c>
      <c r="D177">
        <v>1681.6021042374873</v>
      </c>
      <c r="E177">
        <v>1628.7381911523912</v>
      </c>
      <c r="F177">
        <v>1854.026670276925</v>
      </c>
      <c r="G177">
        <v>1815.6948532081697</v>
      </c>
      <c r="H177">
        <v>1661.9339050238539</v>
      </c>
      <c r="I177">
        <v>3767.6483925206653</v>
      </c>
      <c r="J177">
        <v>3692.137079244038</v>
      </c>
      <c r="K177">
        <v>3274.6598994439023</v>
      </c>
      <c r="L177">
        <v>5086.4874548215339</v>
      </c>
      <c r="M177">
        <v>3786.1352204632581</v>
      </c>
      <c r="N177">
        <v>2326.3986066865732</v>
      </c>
      <c r="O177">
        <v>4375.8391076703101</v>
      </c>
      <c r="P177">
        <v>1703.3673342914917</v>
      </c>
      <c r="Q177">
        <v>1807.896928536996</v>
      </c>
      <c r="R177">
        <v>1666.74104444357</v>
      </c>
      <c r="S177">
        <v>1614.1007143255174</v>
      </c>
      <c r="T177">
        <v>1766.8799491978093</v>
      </c>
      <c r="U177">
        <v>1810.7283377944132</v>
      </c>
      <c r="V177">
        <v>1630.0654330788286</v>
      </c>
      <c r="W177">
        <v>2381.6635623476577</v>
      </c>
      <c r="X177">
        <v>2350.4411146416878</v>
      </c>
      <c r="Y177">
        <v>2495.519414076437</v>
      </c>
      <c r="Z177">
        <v>2546.6834546362293</v>
      </c>
      <c r="AA177">
        <v>2247.8277497804197</v>
      </c>
      <c r="AB177">
        <v>2138.8689169104455</v>
      </c>
      <c r="AC177">
        <v>2427.634282138667</v>
      </c>
    </row>
    <row r="178" spans="1:29" x14ac:dyDescent="0.25">
      <c r="A178">
        <v>177</v>
      </c>
      <c r="B178">
        <v>1732.087026800742</v>
      </c>
      <c r="C178">
        <v>1810.5074730175922</v>
      </c>
      <c r="D178">
        <v>1681.0712156481488</v>
      </c>
      <c r="E178">
        <v>1628.2489560612548</v>
      </c>
      <c r="F178">
        <v>1851.3997665891682</v>
      </c>
      <c r="G178">
        <v>1815.5819984115874</v>
      </c>
      <c r="H178">
        <v>1661.3818993942893</v>
      </c>
      <c r="I178">
        <v>3774.269800914115</v>
      </c>
      <c r="J178">
        <v>3693.8320217465553</v>
      </c>
      <c r="K178">
        <v>3252.9113559096772</v>
      </c>
      <c r="L178">
        <v>5092.9361340683827</v>
      </c>
      <c r="M178">
        <v>3696.0024869700114</v>
      </c>
      <c r="N178">
        <v>2325.869836247311</v>
      </c>
      <c r="O178">
        <v>4373.4151709937514</v>
      </c>
      <c r="P178">
        <v>1703.3673342914917</v>
      </c>
      <c r="Q178">
        <v>1807.896928536996</v>
      </c>
      <c r="R178">
        <v>1666.74104444357</v>
      </c>
      <c r="S178">
        <v>1613.307357934521</v>
      </c>
      <c r="T178">
        <v>1762.4172226768289</v>
      </c>
      <c r="U178">
        <v>1810.7283377944132</v>
      </c>
      <c r="V178">
        <v>1630.0654330788286</v>
      </c>
      <c r="W178">
        <v>2381.6635623476577</v>
      </c>
      <c r="X178">
        <v>2350.4411146416878</v>
      </c>
      <c r="Y178">
        <v>2495.519414076437</v>
      </c>
      <c r="Z178">
        <v>2546.6834546362293</v>
      </c>
      <c r="AA178">
        <v>2247.8277497804197</v>
      </c>
      <c r="AB178">
        <v>2138.8689185184021</v>
      </c>
      <c r="AC178">
        <v>2427.634282138667</v>
      </c>
    </row>
    <row r="179" spans="1:29" x14ac:dyDescent="0.25">
      <c r="A179">
        <v>178</v>
      </c>
      <c r="B179">
        <v>1731.4065078139893</v>
      </c>
      <c r="C179">
        <v>1810.1272700087027</v>
      </c>
      <c r="D179">
        <v>1680.01815589943</v>
      </c>
      <c r="E179">
        <v>1627.2424774163269</v>
      </c>
      <c r="F179">
        <v>1849.813442416907</v>
      </c>
      <c r="G179">
        <v>1813.7283023840014</v>
      </c>
      <c r="H179">
        <v>1660.6452474185141</v>
      </c>
      <c r="I179">
        <v>3766.1119857569161</v>
      </c>
      <c r="J179">
        <v>3614.3487048647021</v>
      </c>
      <c r="K179">
        <v>3254.4792207233922</v>
      </c>
      <c r="L179">
        <v>5098.5086911331264</v>
      </c>
      <c r="M179">
        <v>3691.7610128686365</v>
      </c>
      <c r="N179">
        <v>2679.3449960817902</v>
      </c>
      <c r="O179">
        <v>4273.206876304529</v>
      </c>
      <c r="P179">
        <v>1702.6254645964741</v>
      </c>
      <c r="Q179">
        <v>1807.8957054643038</v>
      </c>
      <c r="R179">
        <v>1666.0263928523941</v>
      </c>
      <c r="S179">
        <v>1613.2971045664235</v>
      </c>
      <c r="T179">
        <v>1762.4172226768289</v>
      </c>
      <c r="U179">
        <v>1800.0038426253036</v>
      </c>
      <c r="V179">
        <v>1630.0653367945044</v>
      </c>
      <c r="W179">
        <v>2381.6635623476577</v>
      </c>
      <c r="X179">
        <v>2398.1892546150975</v>
      </c>
      <c r="Y179">
        <v>2495.519414076437</v>
      </c>
      <c r="Z179">
        <v>2546.6834546362293</v>
      </c>
      <c r="AA179">
        <v>2247.8260752169922</v>
      </c>
      <c r="AB179">
        <v>2139.6227594397715</v>
      </c>
      <c r="AC179">
        <v>2426.6713094097204</v>
      </c>
    </row>
    <row r="180" spans="1:29" x14ac:dyDescent="0.25">
      <c r="A180">
        <v>179</v>
      </c>
      <c r="B180">
        <v>1730.5348748211397</v>
      </c>
      <c r="C180">
        <v>1809.8286554727151</v>
      </c>
      <c r="D180">
        <v>1679.4206979093381</v>
      </c>
      <c r="E180">
        <v>1626.3324967390549</v>
      </c>
      <c r="F180">
        <v>1849.5079030035199</v>
      </c>
      <c r="G180">
        <v>1813.0607654417076</v>
      </c>
      <c r="H180">
        <v>1659.9437005455168</v>
      </c>
      <c r="I180">
        <v>3835.4935494095871</v>
      </c>
      <c r="J180">
        <v>3612.1042250167989</v>
      </c>
      <c r="K180">
        <v>3208.8185825716096</v>
      </c>
      <c r="L180">
        <v>5454.2143921493971</v>
      </c>
      <c r="M180">
        <v>3460.1187283908002</v>
      </c>
      <c r="N180">
        <v>2679.6759517964097</v>
      </c>
      <c r="O180">
        <v>4274.9222175585501</v>
      </c>
      <c r="P180">
        <v>1699.7209862507411</v>
      </c>
      <c r="Q180">
        <v>1807.8957054643038</v>
      </c>
      <c r="R180">
        <v>1665.2502161709672</v>
      </c>
      <c r="S180">
        <v>1611.9909724566617</v>
      </c>
      <c r="T180">
        <v>1762.4172226768289</v>
      </c>
      <c r="U180">
        <v>1800.0038426253036</v>
      </c>
      <c r="V180">
        <v>1624.4256840571315</v>
      </c>
      <c r="W180">
        <v>2378.2149082274645</v>
      </c>
      <c r="X180">
        <v>2413.7209105246052</v>
      </c>
      <c r="Y180">
        <v>2495.519414076437</v>
      </c>
      <c r="Z180">
        <v>2546.6834546362293</v>
      </c>
      <c r="AA180">
        <v>2227.3550732541162</v>
      </c>
      <c r="AB180">
        <v>2143.0739746456902</v>
      </c>
      <c r="AC180">
        <v>2426.6713094097204</v>
      </c>
    </row>
    <row r="181" spans="1:29" x14ac:dyDescent="0.25">
      <c r="A181">
        <v>180</v>
      </c>
      <c r="B181">
        <v>1728.9349275801114</v>
      </c>
      <c r="C181">
        <v>1809.3197088627101</v>
      </c>
      <c r="D181">
        <v>1678.6367861223623</v>
      </c>
      <c r="E181">
        <v>1625.3809744412624</v>
      </c>
      <c r="F181">
        <v>1847.8575666683898</v>
      </c>
      <c r="G181">
        <v>1811.9330185503518</v>
      </c>
      <c r="H181">
        <v>1659.0311118743489</v>
      </c>
      <c r="I181">
        <v>3853.6771985114292</v>
      </c>
      <c r="J181">
        <v>3609.6300805988494</v>
      </c>
      <c r="K181">
        <v>3218.8068487838455</v>
      </c>
      <c r="L181">
        <v>5451.8497915339931</v>
      </c>
      <c r="M181">
        <v>3463.6714867326132</v>
      </c>
      <c r="N181">
        <v>2682.7112844249482</v>
      </c>
      <c r="O181">
        <v>4269.1590740060783</v>
      </c>
      <c r="P181">
        <v>1697.7621217761703</v>
      </c>
      <c r="Q181">
        <v>1807.8957054643038</v>
      </c>
      <c r="R181">
        <v>1664.5950187298095</v>
      </c>
      <c r="S181">
        <v>1611.9909724566617</v>
      </c>
      <c r="T181">
        <v>1762.4172226768289</v>
      </c>
      <c r="U181">
        <v>1795.3686716329489</v>
      </c>
      <c r="V181">
        <v>1621.8286756110524</v>
      </c>
      <c r="W181">
        <v>2378.8540261132339</v>
      </c>
      <c r="X181">
        <v>2413.7209105246052</v>
      </c>
      <c r="Y181">
        <v>2495.519414076437</v>
      </c>
      <c r="Z181">
        <v>2546.6834546362293</v>
      </c>
      <c r="AA181">
        <v>2225.9525519007975</v>
      </c>
      <c r="AB181">
        <v>2146.8508263246049</v>
      </c>
      <c r="AC181">
        <v>2426.6713094097204</v>
      </c>
    </row>
    <row r="182" spans="1:29" x14ac:dyDescent="0.25">
      <c r="A182">
        <v>181</v>
      </c>
      <c r="B182">
        <v>1727.6161945904128</v>
      </c>
      <c r="C182">
        <v>1808.9674297945737</v>
      </c>
      <c r="D182">
        <v>1677.5314933045245</v>
      </c>
      <c r="E182">
        <v>1624.5694163393148</v>
      </c>
      <c r="F182">
        <v>1847.6204324339344</v>
      </c>
      <c r="G182">
        <v>1810.5162040791611</v>
      </c>
      <c r="H182">
        <v>1658.2425407332405</v>
      </c>
      <c r="I182">
        <v>3966.3443153568842</v>
      </c>
      <c r="J182">
        <v>3609.7589283064885</v>
      </c>
      <c r="K182">
        <v>3209.9640460082583</v>
      </c>
      <c r="L182">
        <v>5452.333738934859</v>
      </c>
      <c r="M182">
        <v>3463.1459651041732</v>
      </c>
      <c r="N182">
        <v>2692.3250099642496</v>
      </c>
      <c r="O182">
        <v>4380.1715131725032</v>
      </c>
      <c r="P182">
        <v>1692.3812152624569</v>
      </c>
      <c r="Q182">
        <v>1807.8957054643038</v>
      </c>
      <c r="R182">
        <v>1664.288867658739</v>
      </c>
      <c r="S182">
        <v>1611.9845863130574</v>
      </c>
      <c r="T182">
        <v>1762.4172226768289</v>
      </c>
      <c r="U182">
        <v>1789.9182463645393</v>
      </c>
      <c r="V182">
        <v>1618.032144090118</v>
      </c>
      <c r="W182">
        <v>2373.3701814028441</v>
      </c>
      <c r="X182">
        <v>2413.7209105246052</v>
      </c>
      <c r="Y182">
        <v>2495.519414076437</v>
      </c>
      <c r="Z182">
        <v>2546.6834546362293</v>
      </c>
      <c r="AA182">
        <v>2225.9525519007975</v>
      </c>
      <c r="AB182">
        <v>2169.2992752131281</v>
      </c>
      <c r="AC182">
        <v>2426.8513050201655</v>
      </c>
    </row>
    <row r="183" spans="1:29" x14ac:dyDescent="0.25">
      <c r="A183">
        <v>182</v>
      </c>
      <c r="B183">
        <v>1727.0550078668457</v>
      </c>
      <c r="C183">
        <v>1808.8182338393663</v>
      </c>
      <c r="D183">
        <v>1676.2651348126769</v>
      </c>
      <c r="E183">
        <v>1623.2685342734569</v>
      </c>
      <c r="F183">
        <v>1847.0950289577531</v>
      </c>
      <c r="G183">
        <v>1810.4846135623534</v>
      </c>
      <c r="H183">
        <v>1657.7483355189615</v>
      </c>
      <c r="I183">
        <v>3989.9525129524177</v>
      </c>
      <c r="J183">
        <v>3609.8165561567716</v>
      </c>
      <c r="K183">
        <v>3354.5188700596595</v>
      </c>
      <c r="L183">
        <v>5430.8602769802919</v>
      </c>
      <c r="M183">
        <v>3457.6846473361284</v>
      </c>
      <c r="N183">
        <v>2692.3243442639414</v>
      </c>
      <c r="O183">
        <v>6636.4414002167096</v>
      </c>
      <c r="P183">
        <v>1690.0517522262048</v>
      </c>
      <c r="Q183">
        <v>1807.8956506466568</v>
      </c>
      <c r="R183">
        <v>1661.8158545447432</v>
      </c>
      <c r="S183">
        <v>1611.9845863130574</v>
      </c>
      <c r="T183">
        <v>1762.4172226768289</v>
      </c>
      <c r="U183">
        <v>1789.9182463645393</v>
      </c>
      <c r="V183">
        <v>1618.032144090118</v>
      </c>
      <c r="W183">
        <v>2392.466008004606</v>
      </c>
      <c r="X183">
        <v>2413.7210050305598</v>
      </c>
      <c r="Y183">
        <v>2495.3625916048713</v>
      </c>
      <c r="Z183">
        <v>2546.6834546362293</v>
      </c>
      <c r="AA183">
        <v>2228.8499678373637</v>
      </c>
      <c r="AB183">
        <v>2169.2992752131281</v>
      </c>
      <c r="AC183">
        <v>2424.1871273602173</v>
      </c>
    </row>
    <row r="184" spans="1:29" x14ac:dyDescent="0.25">
      <c r="A184">
        <v>183</v>
      </c>
      <c r="B184">
        <v>1725.3537180675546</v>
      </c>
      <c r="C184">
        <v>1807.7223681814053</v>
      </c>
      <c r="D184">
        <v>1675.7707292770222</v>
      </c>
      <c r="E184">
        <v>1622.8413472586951</v>
      </c>
      <c r="F184">
        <v>1846.2144994885894</v>
      </c>
      <c r="G184">
        <v>1810.052658487097</v>
      </c>
      <c r="H184">
        <v>1657.4066816907298</v>
      </c>
      <c r="I184">
        <v>3982.7632102847751</v>
      </c>
      <c r="J184">
        <v>3610.8206995845549</v>
      </c>
      <c r="K184">
        <v>3359.0713854068631</v>
      </c>
      <c r="L184">
        <v>5432.3976640276032</v>
      </c>
      <c r="M184">
        <v>3458.151822822173</v>
      </c>
      <c r="N184">
        <v>2696.8969859979434</v>
      </c>
      <c r="O184">
        <v>6643.9519851475634</v>
      </c>
      <c r="P184">
        <v>1690.0517522262048</v>
      </c>
      <c r="Q184">
        <v>1807.8226436229593</v>
      </c>
      <c r="R184">
        <v>1661.8158545447432</v>
      </c>
      <c r="S184">
        <v>1610.2676151640094</v>
      </c>
      <c r="T184">
        <v>1762.4172226768289</v>
      </c>
      <c r="U184">
        <v>1789.7052665578835</v>
      </c>
      <c r="V184">
        <v>1618.032144090118</v>
      </c>
      <c r="W184">
        <v>2392.466008004606</v>
      </c>
      <c r="X184">
        <v>2418.5505358934597</v>
      </c>
      <c r="Y184">
        <v>2495.3625916048713</v>
      </c>
      <c r="Z184">
        <v>2546.6849548731534</v>
      </c>
      <c r="AA184">
        <v>2225.9525519007975</v>
      </c>
      <c r="AB184">
        <v>2190.3315018797512</v>
      </c>
      <c r="AC184">
        <v>2424.1871273602173</v>
      </c>
    </row>
    <row r="185" spans="1:29" x14ac:dyDescent="0.25">
      <c r="A185">
        <v>184</v>
      </c>
      <c r="B185">
        <v>1724.1569765748377</v>
      </c>
      <c r="C185">
        <v>1807.4487876058818</v>
      </c>
      <c r="D185">
        <v>1675.2526741079569</v>
      </c>
      <c r="E185">
        <v>1622.1189444400966</v>
      </c>
      <c r="F185">
        <v>1845.8720184507251</v>
      </c>
      <c r="G185">
        <v>1808.4835318947771</v>
      </c>
      <c r="H185">
        <v>1657.2142517470575</v>
      </c>
      <c r="I185">
        <v>3978.1482433782485</v>
      </c>
      <c r="J185">
        <v>3611.4090733142903</v>
      </c>
      <c r="K185">
        <v>3358.6864332369914</v>
      </c>
      <c r="L185">
        <v>5466.5317980728478</v>
      </c>
      <c r="M185">
        <v>3459.2639881955324</v>
      </c>
      <c r="N185">
        <v>2698.9694104226846</v>
      </c>
      <c r="O185">
        <v>6647.9840874416304</v>
      </c>
      <c r="P185">
        <v>1687.9570936056343</v>
      </c>
      <c r="Q185">
        <v>1807.8226436229593</v>
      </c>
      <c r="R185">
        <v>1661.7419702068564</v>
      </c>
      <c r="S185">
        <v>1605.2722936376904</v>
      </c>
      <c r="T185">
        <v>1762.4172226768289</v>
      </c>
      <c r="U185">
        <v>1784.2519432802344</v>
      </c>
      <c r="V185">
        <v>1618.032144090118</v>
      </c>
      <c r="W185">
        <v>2391.2854920274312</v>
      </c>
      <c r="X185">
        <v>2418.5405400713189</v>
      </c>
      <c r="Y185">
        <v>2495.3794744130319</v>
      </c>
      <c r="Z185">
        <v>2587.8198485812527</v>
      </c>
      <c r="AA185">
        <v>2235.1137980374215</v>
      </c>
      <c r="AB185">
        <v>2169.0891543334728</v>
      </c>
      <c r="AC185">
        <v>2423.6749783194164</v>
      </c>
    </row>
    <row r="186" spans="1:29" x14ac:dyDescent="0.25">
      <c r="A186">
        <v>185</v>
      </c>
      <c r="B186">
        <v>1722.5828574977952</v>
      </c>
      <c r="C186">
        <v>1806.7616865278965</v>
      </c>
      <c r="D186">
        <v>1674.5828731062443</v>
      </c>
      <c r="E186">
        <v>1621.6087774478844</v>
      </c>
      <c r="F186">
        <v>1845.4912637904667</v>
      </c>
      <c r="G186">
        <v>1808.0459327265919</v>
      </c>
      <c r="H186">
        <v>1656.4425233492539</v>
      </c>
      <c r="I186">
        <v>4027.1598896505029</v>
      </c>
      <c r="J186">
        <v>3549.6611113444542</v>
      </c>
      <c r="K186">
        <v>3359.2999030212791</v>
      </c>
      <c r="L186">
        <v>5464.9412745661075</v>
      </c>
      <c r="M186">
        <v>3471.4986675152745</v>
      </c>
      <c r="N186">
        <v>2699.0226246693328</v>
      </c>
      <c r="O186">
        <v>6688.4114825032248</v>
      </c>
      <c r="P186">
        <v>1687.0648982039406</v>
      </c>
      <c r="Q186">
        <v>1805.8994515634145</v>
      </c>
      <c r="R186">
        <v>1661.7419702068564</v>
      </c>
      <c r="S186">
        <v>1605.2051826546076</v>
      </c>
      <c r="T186">
        <v>1762.4172226768289</v>
      </c>
      <c r="U186">
        <v>1784.2519432802344</v>
      </c>
      <c r="V186">
        <v>1618.032144090118</v>
      </c>
      <c r="W186">
        <v>2415.6105250879818</v>
      </c>
      <c r="X186">
        <v>2356.4422467776217</v>
      </c>
      <c r="Y186">
        <v>2495.3794744130319</v>
      </c>
      <c r="Z186">
        <v>2587.8198485812527</v>
      </c>
      <c r="AA186">
        <v>2251.909465261866</v>
      </c>
      <c r="AB186">
        <v>2164.3834629020284</v>
      </c>
      <c r="AC186">
        <v>2442.4537433346877</v>
      </c>
    </row>
    <row r="187" spans="1:29" x14ac:dyDescent="0.25">
      <c r="A187">
        <v>186</v>
      </c>
      <c r="B187">
        <v>1720.869756742213</v>
      </c>
      <c r="C187">
        <v>1805.3392302577295</v>
      </c>
      <c r="D187">
        <v>1673.6747653632835</v>
      </c>
      <c r="E187">
        <v>1621.0520124849572</v>
      </c>
      <c r="F187">
        <v>1845.0923150512167</v>
      </c>
      <c r="G187">
        <v>1807.4253079316729</v>
      </c>
      <c r="H187">
        <v>1655.3289275074396</v>
      </c>
      <c r="I187">
        <v>3900.9704181869893</v>
      </c>
      <c r="J187">
        <v>3548.904593021578</v>
      </c>
      <c r="K187">
        <v>3363.5867059054785</v>
      </c>
      <c r="L187">
        <v>5451.0848241825015</v>
      </c>
      <c r="M187">
        <v>3473.1556732025647</v>
      </c>
      <c r="N187">
        <v>2697.6817301860265</v>
      </c>
      <c r="O187">
        <v>7059.3530115493086</v>
      </c>
      <c r="P187">
        <v>1684.0548317835637</v>
      </c>
      <c r="Q187">
        <v>1801.0456514802145</v>
      </c>
      <c r="R187">
        <v>1661.719102345827</v>
      </c>
      <c r="S187">
        <v>1602.4844077417497</v>
      </c>
      <c r="T187">
        <v>1762.4172226768289</v>
      </c>
      <c r="U187">
        <v>1784.2519432802344</v>
      </c>
      <c r="V187">
        <v>1618.032144090118</v>
      </c>
      <c r="W187">
        <v>2391.2595209023116</v>
      </c>
      <c r="X187">
        <v>2356.4463614493202</v>
      </c>
      <c r="Y187">
        <v>2495.2659580808718</v>
      </c>
      <c r="Z187">
        <v>2587.8136404303668</v>
      </c>
      <c r="AA187">
        <v>2251.909465261866</v>
      </c>
      <c r="AB187">
        <v>2164.3834629020284</v>
      </c>
      <c r="AC187">
        <v>2442.4537433346877</v>
      </c>
    </row>
    <row r="188" spans="1:29" x14ac:dyDescent="0.25">
      <c r="A188">
        <v>187</v>
      </c>
      <c r="B188">
        <v>1719.7477281442318</v>
      </c>
      <c r="C188">
        <v>1805.1375714835417</v>
      </c>
      <c r="D188">
        <v>1672.6607765465292</v>
      </c>
      <c r="E188">
        <v>1620.1135902139149</v>
      </c>
      <c r="F188">
        <v>1844.6128852591489</v>
      </c>
      <c r="G188">
        <v>1807.2074044364995</v>
      </c>
      <c r="H188">
        <v>1655.0214358657802</v>
      </c>
      <c r="I188">
        <v>3934.2947270804734</v>
      </c>
      <c r="J188">
        <v>3550.0169237331334</v>
      </c>
      <c r="K188">
        <v>3379.9463102668765</v>
      </c>
      <c r="L188">
        <v>5565.7931024303252</v>
      </c>
      <c r="M188">
        <v>3473.5947050730801</v>
      </c>
      <c r="N188">
        <v>2695.8049167667195</v>
      </c>
      <c r="O188">
        <v>7050.8029531624452</v>
      </c>
      <c r="P188">
        <v>1682.5705776012971</v>
      </c>
      <c r="Q188">
        <v>1800.9763648388275</v>
      </c>
      <c r="R188">
        <v>1661.719102345827</v>
      </c>
      <c r="S188">
        <v>1601.4486803528321</v>
      </c>
      <c r="T188">
        <v>1761.607766696161</v>
      </c>
      <c r="U188">
        <v>1784.2519432802344</v>
      </c>
      <c r="V188">
        <v>1618.032144090118</v>
      </c>
      <c r="W188">
        <v>2418.8784156507818</v>
      </c>
      <c r="X188">
        <v>2356.4463614493202</v>
      </c>
      <c r="Y188">
        <v>2495.2659580808718</v>
      </c>
      <c r="Z188">
        <v>2587.8136404303668</v>
      </c>
      <c r="AA188">
        <v>2251.909465261866</v>
      </c>
      <c r="AB188">
        <v>2164.3834629020284</v>
      </c>
      <c r="AC188">
        <v>2442.4537433346877</v>
      </c>
    </row>
    <row r="189" spans="1:29" x14ac:dyDescent="0.25">
      <c r="A189">
        <v>188</v>
      </c>
      <c r="B189">
        <v>1719.4623652148443</v>
      </c>
      <c r="C189">
        <v>1804.3583667778112</v>
      </c>
      <c r="D189">
        <v>1670.9536840154342</v>
      </c>
      <c r="E189">
        <v>1618.0576077957303</v>
      </c>
      <c r="F189">
        <v>1844.5789636735517</v>
      </c>
      <c r="G189">
        <v>1806.3067123039477</v>
      </c>
      <c r="H189">
        <v>1654.480028372988</v>
      </c>
      <c r="I189">
        <v>4042.1980488321915</v>
      </c>
      <c r="J189">
        <v>3553.5208754748242</v>
      </c>
      <c r="K189">
        <v>3385.527079182853</v>
      </c>
      <c r="L189">
        <v>5588.415732970454</v>
      </c>
      <c r="M189">
        <v>3473.4836921097699</v>
      </c>
      <c r="N189">
        <v>2720.3257292110789</v>
      </c>
      <c r="O189">
        <v>6950.74772465562</v>
      </c>
      <c r="P189">
        <v>1682.5705776012971</v>
      </c>
      <c r="Q189">
        <v>1800.9019936854629</v>
      </c>
      <c r="R189">
        <v>1661.719102345827</v>
      </c>
      <c r="S189">
        <v>1601.3544332798858</v>
      </c>
      <c r="T189">
        <v>1761.607766696161</v>
      </c>
      <c r="U189">
        <v>1777.8392290331346</v>
      </c>
      <c r="V189">
        <v>1618.032144090118</v>
      </c>
      <c r="W189">
        <v>2498.6975680207133</v>
      </c>
      <c r="X189">
        <v>2356.4309092723806</v>
      </c>
      <c r="Y189">
        <v>2495.2659580808718</v>
      </c>
      <c r="Z189">
        <v>2619.0047716207273</v>
      </c>
      <c r="AA189">
        <v>2251.909465261866</v>
      </c>
      <c r="AB189">
        <v>2164.3834629020284</v>
      </c>
      <c r="AC189">
        <v>2455.3143778804088</v>
      </c>
    </row>
    <row r="190" spans="1:29" x14ac:dyDescent="0.25">
      <c r="A190">
        <v>189</v>
      </c>
      <c r="B190">
        <v>1718.7405238770784</v>
      </c>
      <c r="C190">
        <v>1802.1503043477155</v>
      </c>
      <c r="D190">
        <v>1670.4063509561781</v>
      </c>
      <c r="E190">
        <v>1617.3689259977994</v>
      </c>
      <c r="F190">
        <v>1843.8486710237294</v>
      </c>
      <c r="G190">
        <v>1803.795125858526</v>
      </c>
      <c r="H190">
        <v>1653.0375321834945</v>
      </c>
      <c r="I190">
        <v>4017.4281599475721</v>
      </c>
      <c r="J190">
        <v>3582.2722268810935</v>
      </c>
      <c r="K190">
        <v>3408.4863468502331</v>
      </c>
      <c r="L190">
        <v>5581.530043828122</v>
      </c>
      <c r="M190">
        <v>3474.0743361485488</v>
      </c>
      <c r="N190">
        <v>2742.4688349739645</v>
      </c>
      <c r="O190">
        <v>6949.9363110428749</v>
      </c>
      <c r="P190">
        <v>1677.9583311630731</v>
      </c>
      <c r="Q190">
        <v>1800.9019936854629</v>
      </c>
      <c r="R190">
        <v>1661.719102345827</v>
      </c>
      <c r="S190">
        <v>1601.1794359011669</v>
      </c>
      <c r="T190">
        <v>1761.607766696161</v>
      </c>
      <c r="U190">
        <v>1777.8392290331346</v>
      </c>
      <c r="V190">
        <v>1617.9933682339743</v>
      </c>
      <c r="W190">
        <v>2418.8784156507818</v>
      </c>
      <c r="X190">
        <v>2416.9197490221345</v>
      </c>
      <c r="Y190">
        <v>2495.2659580808718</v>
      </c>
      <c r="Z190">
        <v>2589.4066043796388</v>
      </c>
      <c r="AA190">
        <v>2251.909465261866</v>
      </c>
      <c r="AB190">
        <v>2149.9168951862612</v>
      </c>
      <c r="AC190">
        <v>2455.3143778804088</v>
      </c>
    </row>
    <row r="191" spans="1:29" x14ac:dyDescent="0.25">
      <c r="A191">
        <v>190</v>
      </c>
      <c r="B191">
        <v>1717.4178200367671</v>
      </c>
      <c r="C191">
        <v>1801.5266652104044</v>
      </c>
      <c r="D191">
        <v>1670.0560316686265</v>
      </c>
      <c r="E191">
        <v>1616.3334139716274</v>
      </c>
      <c r="F191">
        <v>1843.4793740583639</v>
      </c>
      <c r="G191">
        <v>1803.0017001386764</v>
      </c>
      <c r="H191">
        <v>1652.4089647412256</v>
      </c>
      <c r="I191">
        <v>3946.0684914250874</v>
      </c>
      <c r="J191">
        <v>3581.9615441819524</v>
      </c>
      <c r="K191">
        <v>3408.5012172527709</v>
      </c>
      <c r="L191">
        <v>5547.4285160976806</v>
      </c>
      <c r="M191">
        <v>3471.8648981234423</v>
      </c>
      <c r="N191">
        <v>2710.835702535474</v>
      </c>
      <c r="O191">
        <v>6949.9326714655544</v>
      </c>
      <c r="P191">
        <v>1677.9582144124959</v>
      </c>
      <c r="Q191">
        <v>1800.1997673949954</v>
      </c>
      <c r="R191">
        <v>1661.719102345827</v>
      </c>
      <c r="S191">
        <v>1601.1794359011669</v>
      </c>
      <c r="T191">
        <v>1760.1755862402492</v>
      </c>
      <c r="U191">
        <v>1773.2765735790858</v>
      </c>
      <c r="V191">
        <v>1617.9822166902679</v>
      </c>
      <c r="W191">
        <v>2403.146684004701</v>
      </c>
      <c r="X191">
        <v>2416.9197490221345</v>
      </c>
      <c r="Y191">
        <v>2495.2659580808718</v>
      </c>
      <c r="Z191">
        <v>2589.4066043796388</v>
      </c>
      <c r="AA191">
        <v>2251.6981224577194</v>
      </c>
      <c r="AB191">
        <v>2164.3834629020284</v>
      </c>
      <c r="AC191">
        <v>2461.7322845854396</v>
      </c>
    </row>
    <row r="192" spans="1:29" x14ac:dyDescent="0.25">
      <c r="A192">
        <v>191</v>
      </c>
      <c r="B192">
        <v>1715.7050560806931</v>
      </c>
      <c r="C192">
        <v>1801.1780233706638</v>
      </c>
      <c r="D192">
        <v>1668.7709285192595</v>
      </c>
      <c r="E192">
        <v>1615.4401240956422</v>
      </c>
      <c r="F192">
        <v>1843.4476033170192</v>
      </c>
      <c r="G192">
        <v>1802.5156854044642</v>
      </c>
      <c r="H192">
        <v>1652.3003947599409</v>
      </c>
      <c r="I192">
        <v>4037.9718873288275</v>
      </c>
      <c r="J192">
        <v>3579.4726663025917</v>
      </c>
      <c r="K192">
        <v>3696.6191932296811</v>
      </c>
      <c r="L192">
        <v>5545.0581554710416</v>
      </c>
      <c r="M192">
        <v>3471.8657459726064</v>
      </c>
      <c r="N192">
        <v>2712.6593048061072</v>
      </c>
      <c r="O192">
        <v>11918.621672506501</v>
      </c>
      <c r="P192">
        <v>1677.5004016411772</v>
      </c>
      <c r="Q192">
        <v>1800.1997673949954</v>
      </c>
      <c r="R192">
        <v>1661.719102345827</v>
      </c>
      <c r="S192">
        <v>1601.0480950845504</v>
      </c>
      <c r="T192">
        <v>1760.1755862402492</v>
      </c>
      <c r="U192">
        <v>1773.2765735790858</v>
      </c>
      <c r="V192">
        <v>1617.7265992493772</v>
      </c>
      <c r="W192">
        <v>2409.7451970054894</v>
      </c>
      <c r="X192">
        <v>2416.9197490221345</v>
      </c>
      <c r="Y192">
        <v>2495.2657753147505</v>
      </c>
      <c r="Z192">
        <v>2589.4066043796388</v>
      </c>
      <c r="AA192">
        <v>2251.6981224577194</v>
      </c>
      <c r="AB192">
        <v>2173.7991438030394</v>
      </c>
      <c r="AC192">
        <v>2461.7322845854396</v>
      </c>
    </row>
    <row r="193" spans="1:29" x14ac:dyDescent="0.25">
      <c r="A193">
        <v>192</v>
      </c>
      <c r="B193">
        <v>1714.920758142058</v>
      </c>
      <c r="C193">
        <v>1801.170995637676</v>
      </c>
      <c r="D193">
        <v>1668.4542136710995</v>
      </c>
      <c r="E193">
        <v>1615.1115259654139</v>
      </c>
      <c r="F193">
        <v>1843.0537819717679</v>
      </c>
      <c r="G193">
        <v>1802.212346414015</v>
      </c>
      <c r="H193">
        <v>1650.7726744827974</v>
      </c>
      <c r="I193">
        <v>2947.6809554270421</v>
      </c>
      <c r="J193">
        <v>3579.4687262582274</v>
      </c>
      <c r="K193">
        <v>3696.2820688859802</v>
      </c>
      <c r="L193">
        <v>5544.6244372438059</v>
      </c>
      <c r="M193">
        <v>3443.6007291197247</v>
      </c>
      <c r="N193">
        <v>2708.3435208196906</v>
      </c>
      <c r="O193">
        <v>11920.285247283487</v>
      </c>
      <c r="P193">
        <v>1677.4996456454205</v>
      </c>
      <c r="Q193">
        <v>1800.1997673949954</v>
      </c>
      <c r="R193">
        <v>1661.719102345827</v>
      </c>
      <c r="S193">
        <v>1601.0480950845504</v>
      </c>
      <c r="T193">
        <v>1760.1755862402492</v>
      </c>
      <c r="U193">
        <v>1773.2765735790858</v>
      </c>
      <c r="V193">
        <v>1615.7348470923157</v>
      </c>
      <c r="W193">
        <v>2403.1482464991605</v>
      </c>
      <c r="X193">
        <v>2416.9177500786973</v>
      </c>
      <c r="Y193">
        <v>2495.2657753147505</v>
      </c>
      <c r="Z193">
        <v>2589.4066043796388</v>
      </c>
      <c r="AA193">
        <v>2232.6753233814497</v>
      </c>
      <c r="AB193">
        <v>2173.7991438030394</v>
      </c>
      <c r="AC193">
        <v>2475.1788312462286</v>
      </c>
    </row>
    <row r="194" spans="1:29" x14ac:dyDescent="0.25">
      <c r="A194">
        <v>193</v>
      </c>
      <c r="B194">
        <v>1714.0872757372417</v>
      </c>
      <c r="C194">
        <v>1800.6651480839294</v>
      </c>
      <c r="D194">
        <v>1667.9409991944456</v>
      </c>
      <c r="E194">
        <v>1614.6336674805784</v>
      </c>
      <c r="F194">
        <v>1842.938011429083</v>
      </c>
      <c r="G194">
        <v>1799.7223470153967</v>
      </c>
      <c r="H194">
        <v>1649.1640188635827</v>
      </c>
      <c r="I194">
        <v>3992.4771674925232</v>
      </c>
      <c r="J194">
        <v>3580.0078240024004</v>
      </c>
      <c r="K194">
        <v>3695.7958630059998</v>
      </c>
      <c r="L194">
        <v>5541.2864306312467</v>
      </c>
      <c r="M194">
        <v>3443.542295395865</v>
      </c>
      <c r="N194">
        <v>2708.9859020250451</v>
      </c>
      <c r="O194">
        <v>11905.783499062856</v>
      </c>
      <c r="P194">
        <v>1670.5004479851364</v>
      </c>
      <c r="Q194">
        <v>1800.1997673949954</v>
      </c>
      <c r="R194">
        <v>1661.719102345827</v>
      </c>
      <c r="S194">
        <v>1600.5172027852273</v>
      </c>
      <c r="T194">
        <v>1760.1755862402492</v>
      </c>
      <c r="U194">
        <v>1770.3939259277295</v>
      </c>
      <c r="V194">
        <v>1613.8568667640061</v>
      </c>
      <c r="W194">
        <v>2407.9480658033358</v>
      </c>
      <c r="X194">
        <v>2416.9177500786973</v>
      </c>
      <c r="Y194">
        <v>2495.2657753147505</v>
      </c>
      <c r="Z194">
        <v>2589.4066043796388</v>
      </c>
      <c r="AA194">
        <v>2232.6753233814497</v>
      </c>
      <c r="AB194">
        <v>2173.7991438030394</v>
      </c>
      <c r="AC194">
        <v>2426.4186345775279</v>
      </c>
    </row>
    <row r="195" spans="1:29" x14ac:dyDescent="0.25">
      <c r="A195">
        <v>194</v>
      </c>
      <c r="B195">
        <v>1712.8829514535237</v>
      </c>
      <c r="C195">
        <v>1800.0105370885458</v>
      </c>
      <c r="D195">
        <v>1667.0628963380286</v>
      </c>
      <c r="E195">
        <v>1614.0996817037524</v>
      </c>
      <c r="F195">
        <v>1842.8764461292726</v>
      </c>
      <c r="G195">
        <v>1799.117071308161</v>
      </c>
      <c r="H195">
        <v>1648.2052419976992</v>
      </c>
      <c r="I195">
        <v>3985.0537459047187</v>
      </c>
      <c r="J195">
        <v>3581.7481297122667</v>
      </c>
      <c r="K195">
        <v>3980.6254990768443</v>
      </c>
      <c r="L195">
        <v>4463.0759487676369</v>
      </c>
      <c r="M195">
        <v>3446.238029898057</v>
      </c>
      <c r="N195">
        <v>2701.1028448325214</v>
      </c>
      <c r="O195">
        <v>4684.050894740486</v>
      </c>
      <c r="P195">
        <v>1670.4987381833189</v>
      </c>
      <c r="Q195">
        <v>1800.0093274180758</v>
      </c>
      <c r="R195">
        <v>1661.719102345827</v>
      </c>
      <c r="S195">
        <v>1600.5172027852273</v>
      </c>
      <c r="T195">
        <v>1760.0536416530565</v>
      </c>
      <c r="U195">
        <v>1770.3939259277295</v>
      </c>
      <c r="V195">
        <v>1613.7335118001101</v>
      </c>
      <c r="W195">
        <v>2407.9619367527739</v>
      </c>
      <c r="X195">
        <v>2417.6684910377862</v>
      </c>
      <c r="Y195">
        <v>2517.5227841965902</v>
      </c>
      <c r="Z195">
        <v>2549.1140124814438</v>
      </c>
      <c r="AA195">
        <v>2236.0924578616946</v>
      </c>
      <c r="AB195">
        <v>2173.7991438030394</v>
      </c>
      <c r="AC195">
        <v>2426.4186345775279</v>
      </c>
    </row>
    <row r="196" spans="1:29" x14ac:dyDescent="0.25">
      <c r="A196">
        <v>195</v>
      </c>
      <c r="B196">
        <v>1711.8958454341441</v>
      </c>
      <c r="C196">
        <v>1799.4234896222436</v>
      </c>
      <c r="D196">
        <v>1666.510173503925</v>
      </c>
      <c r="E196">
        <v>1613.5998925044732</v>
      </c>
      <c r="F196">
        <v>1842.6631607173383</v>
      </c>
      <c r="G196">
        <v>1798.6733143956963</v>
      </c>
      <c r="H196">
        <v>1647.7374662247228</v>
      </c>
      <c r="I196">
        <v>3986.048015093103</v>
      </c>
      <c r="J196">
        <v>3581.5544963712796</v>
      </c>
      <c r="K196">
        <v>3980.3176201476608</v>
      </c>
      <c r="L196">
        <v>4356.9402163323584</v>
      </c>
      <c r="M196">
        <v>3446.1574399083579</v>
      </c>
      <c r="N196">
        <v>2744.1826520086233</v>
      </c>
      <c r="O196">
        <v>4669.6448791246585</v>
      </c>
      <c r="P196">
        <v>1664.7350669754314</v>
      </c>
      <c r="Q196">
        <v>1797.6410234651244</v>
      </c>
      <c r="R196">
        <v>1660.3821098472795</v>
      </c>
      <c r="S196">
        <v>1600.5172027852273</v>
      </c>
      <c r="T196">
        <v>1760.0434856312713</v>
      </c>
      <c r="U196">
        <v>1770.3939259277295</v>
      </c>
      <c r="V196">
        <v>1608.5197365395557</v>
      </c>
      <c r="W196">
        <v>2407.9619367527739</v>
      </c>
      <c r="X196">
        <v>2417.6684910377862</v>
      </c>
      <c r="Y196">
        <v>2517.5227841965902</v>
      </c>
      <c r="Z196">
        <v>2549.1140143494436</v>
      </c>
      <c r="AA196">
        <v>2236.0924578616946</v>
      </c>
      <c r="AB196">
        <v>2181.512840402796</v>
      </c>
      <c r="AC196">
        <v>2413.5941954132336</v>
      </c>
    </row>
    <row r="197" spans="1:29" x14ac:dyDescent="0.25">
      <c r="A197">
        <v>196</v>
      </c>
      <c r="B197">
        <v>1711.0401557910232</v>
      </c>
      <c r="C197">
        <v>1799.3591065028672</v>
      </c>
      <c r="D197">
        <v>1666.4376597056691</v>
      </c>
      <c r="E197">
        <v>1613.2997900653038</v>
      </c>
      <c r="F197">
        <v>1842.382975117866</v>
      </c>
      <c r="G197">
        <v>1798.0880278353836</v>
      </c>
      <c r="H197">
        <v>1646.9207280636092</v>
      </c>
      <c r="I197">
        <v>3981.5569558602069</v>
      </c>
      <c r="J197">
        <v>3581.7441467989247</v>
      </c>
      <c r="K197">
        <v>3980.5204418415274</v>
      </c>
      <c r="L197">
        <v>4371.204781011108</v>
      </c>
      <c r="M197">
        <v>3448.081593990878</v>
      </c>
      <c r="N197">
        <v>2743.6830740847545</v>
      </c>
      <c r="O197">
        <v>4672.6172884520111</v>
      </c>
      <c r="P197">
        <v>1664.7350669754314</v>
      </c>
      <c r="Q197">
        <v>1797.6214344716202</v>
      </c>
      <c r="R197">
        <v>1660.2289955854849</v>
      </c>
      <c r="S197">
        <v>1600.5171745551861</v>
      </c>
      <c r="T197">
        <v>1759.7906210328733</v>
      </c>
      <c r="U197">
        <v>1770.3939259277295</v>
      </c>
      <c r="V197">
        <v>1606.7460435997154</v>
      </c>
      <c r="W197">
        <v>2407.9619367527739</v>
      </c>
      <c r="X197">
        <v>2420.0260303366836</v>
      </c>
      <c r="Y197">
        <v>2517.5227841965902</v>
      </c>
      <c r="Z197">
        <v>2549.1140143494436</v>
      </c>
      <c r="AA197">
        <v>2248.7851551792937</v>
      </c>
      <c r="AB197">
        <v>2181.512840402796</v>
      </c>
      <c r="AC197">
        <v>2443.0554980738152</v>
      </c>
    </row>
    <row r="198" spans="1:29" x14ac:dyDescent="0.25">
      <c r="A198">
        <v>197</v>
      </c>
      <c r="B198">
        <v>1710.387814191809</v>
      </c>
      <c r="C198">
        <v>1798.932216590556</v>
      </c>
      <c r="D198">
        <v>1665.825833226125</v>
      </c>
      <c r="E198">
        <v>1612.1801958473945</v>
      </c>
      <c r="F198">
        <v>1842.1271477796179</v>
      </c>
      <c r="G198">
        <v>1797.3929542724256</v>
      </c>
      <c r="H198">
        <v>1645.5886768216726</v>
      </c>
      <c r="I198">
        <v>3979.0813086312155</v>
      </c>
      <c r="J198">
        <v>3581.7110282413914</v>
      </c>
      <c r="K198">
        <v>3982.2794856608648</v>
      </c>
      <c r="L198">
        <v>4382.8171000218927</v>
      </c>
      <c r="M198">
        <v>3437.4517590405694</v>
      </c>
      <c r="N198">
        <v>2767.3916419720426</v>
      </c>
      <c r="O198">
        <v>4567.1138949259721</v>
      </c>
      <c r="P198">
        <v>1664.1214314379836</v>
      </c>
      <c r="Q198">
        <v>1796.9674438147799</v>
      </c>
      <c r="R198">
        <v>1660.2289955854849</v>
      </c>
      <c r="S198">
        <v>1600.5049862624892</v>
      </c>
      <c r="T198">
        <v>1759.7906210328733</v>
      </c>
      <c r="U198">
        <v>1762.3261916460449</v>
      </c>
      <c r="V198">
        <v>1604.4485543908188</v>
      </c>
      <c r="W198">
        <v>2407.9555782135512</v>
      </c>
      <c r="X198">
        <v>2419.997314992851</v>
      </c>
      <c r="Y198">
        <v>2516.3257545673296</v>
      </c>
      <c r="Z198">
        <v>2560.9006497123301</v>
      </c>
      <c r="AA198">
        <v>2236.0924578616946</v>
      </c>
      <c r="AB198">
        <v>2245.29110237227</v>
      </c>
      <c r="AC198">
        <v>2436.3178292235261</v>
      </c>
    </row>
    <row r="199" spans="1:29" x14ac:dyDescent="0.25">
      <c r="A199">
        <v>198</v>
      </c>
      <c r="B199">
        <v>1709.4850325449336</v>
      </c>
      <c r="C199">
        <v>1798.0745938502037</v>
      </c>
      <c r="D199">
        <v>1665.7254068683146</v>
      </c>
      <c r="E199">
        <v>1611.2954380487231</v>
      </c>
      <c r="F199">
        <v>1841.2205929879674</v>
      </c>
      <c r="G199">
        <v>1796.8728962619414</v>
      </c>
      <c r="H199">
        <v>1645.1222155595558</v>
      </c>
      <c r="I199">
        <v>3988.9496342189946</v>
      </c>
      <c r="J199">
        <v>3603.9510370314702</v>
      </c>
      <c r="K199">
        <v>3978.1110399295803</v>
      </c>
      <c r="L199">
        <v>4393.8149694548665</v>
      </c>
      <c r="M199">
        <v>3448.2370975409062</v>
      </c>
      <c r="N199">
        <v>2768.4384522534137</v>
      </c>
      <c r="O199">
        <v>4575.3203712758295</v>
      </c>
      <c r="P199">
        <v>1661.2895586816533</v>
      </c>
      <c r="Q199">
        <v>1796.9674438147799</v>
      </c>
      <c r="R199">
        <v>1660.2289955854849</v>
      </c>
      <c r="S199">
        <v>1600.5049862624892</v>
      </c>
      <c r="T199">
        <v>1757.1598380952641</v>
      </c>
      <c r="U199">
        <v>1762.3261916460449</v>
      </c>
      <c r="V199">
        <v>1604.4472605641165</v>
      </c>
      <c r="W199">
        <v>2469.9520210266746</v>
      </c>
      <c r="X199">
        <v>2419.997314992851</v>
      </c>
      <c r="Y199">
        <v>2516.3257545673296</v>
      </c>
      <c r="Z199">
        <v>2539.1433726989585</v>
      </c>
      <c r="AA199">
        <v>2248.7851551792937</v>
      </c>
      <c r="AB199">
        <v>2252.4898565102876</v>
      </c>
      <c r="AC199">
        <v>2436.3178292235261</v>
      </c>
    </row>
    <row r="200" spans="1:29" x14ac:dyDescent="0.25">
      <c r="A200">
        <v>199</v>
      </c>
      <c r="B200">
        <v>1708.712858495204</v>
      </c>
      <c r="C200">
        <v>1797.2719301721104</v>
      </c>
      <c r="D200">
        <v>1664.6529739792145</v>
      </c>
      <c r="E200">
        <v>1610.69275040154</v>
      </c>
      <c r="F200">
        <v>1840.9398271308241</v>
      </c>
      <c r="G200">
        <v>1796.8661612827109</v>
      </c>
      <c r="H200">
        <v>1644.6967241425207</v>
      </c>
      <c r="I200">
        <v>3968.2815972179296</v>
      </c>
      <c r="J200">
        <v>3603.9389560532231</v>
      </c>
      <c r="K200">
        <v>3978.3891441923847</v>
      </c>
      <c r="L200">
        <v>4392.9617717683896</v>
      </c>
      <c r="M200">
        <v>3449.0339553969566</v>
      </c>
      <c r="N200">
        <v>2769.1970317450764</v>
      </c>
      <c r="O200">
        <v>4575.1222972192109</v>
      </c>
      <c r="P200">
        <v>1661.2758147503459</v>
      </c>
      <c r="Q200">
        <v>1796.9674438147799</v>
      </c>
      <c r="R200">
        <v>1658.9818331564047</v>
      </c>
      <c r="S200">
        <v>1600.5049862624892</v>
      </c>
      <c r="T200">
        <v>1757.1410186504318</v>
      </c>
      <c r="U200">
        <v>1762.3261916460449</v>
      </c>
      <c r="V200">
        <v>1602.6385853690158</v>
      </c>
      <c r="W200">
        <v>2470.0311262617693</v>
      </c>
      <c r="X200">
        <v>2419.997314992851</v>
      </c>
      <c r="Y200">
        <v>2515.3079054991895</v>
      </c>
      <c r="Z200">
        <v>2539.1433726989585</v>
      </c>
      <c r="AA200">
        <v>2248.7851551792937</v>
      </c>
      <c r="AB200">
        <v>2252.4898565102876</v>
      </c>
      <c r="AC200">
        <v>2436.3178292235261</v>
      </c>
    </row>
    <row r="201" spans="1:29" x14ac:dyDescent="0.25">
      <c r="A201">
        <v>200</v>
      </c>
      <c r="B201">
        <v>1707.4464366545037</v>
      </c>
      <c r="C201">
        <v>1797.1820709585038</v>
      </c>
      <c r="D201">
        <v>1664.1624712675596</v>
      </c>
      <c r="E201">
        <v>1610.5307987013689</v>
      </c>
      <c r="F201">
        <v>1840.7671799378245</v>
      </c>
      <c r="G201">
        <v>1796.816395794481</v>
      </c>
      <c r="H201">
        <v>1643.0902474452059</v>
      </c>
      <c r="I201">
        <v>2805.0298048567943</v>
      </c>
      <c r="J201">
        <v>3603.2126346362961</v>
      </c>
      <c r="K201">
        <v>3978.335664270709</v>
      </c>
      <c r="L201">
        <v>4393.097685671034</v>
      </c>
      <c r="M201">
        <v>3448.0075935597647</v>
      </c>
      <c r="N201">
        <v>2769.7930089969441</v>
      </c>
      <c r="O201">
        <v>4571.3665254397065</v>
      </c>
      <c r="P201">
        <v>1661.2286609879311</v>
      </c>
      <c r="Q201">
        <v>1796.9674438147799</v>
      </c>
      <c r="R201">
        <v>1658.9740540750001</v>
      </c>
      <c r="S201">
        <v>1600.5049862624892</v>
      </c>
      <c r="T201">
        <v>1757.1410186504318</v>
      </c>
      <c r="U201">
        <v>1762.3261916460449</v>
      </c>
      <c r="V201">
        <v>1602.6385853690158</v>
      </c>
      <c r="W201">
        <v>2407.959443697514</v>
      </c>
      <c r="X201">
        <v>2419.997314992851</v>
      </c>
      <c r="Y201">
        <v>2514.0021463906369</v>
      </c>
      <c r="Z201">
        <v>2539.1433726989585</v>
      </c>
      <c r="AA201">
        <v>2248.7851551792937</v>
      </c>
      <c r="AB201">
        <v>2252.4898565102876</v>
      </c>
      <c r="AC201">
        <v>2443.2525529012328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workbookViewId="0">
      <selection activeCell="G19" sqref="G19"/>
    </sheetView>
  </sheetViews>
  <sheetFormatPr defaultRowHeight="15" x14ac:dyDescent="0.25"/>
  <cols>
    <col min="2" max="2" width="11.7109375" customWidth="1"/>
    <col min="6" max="6" width="13.140625" customWidth="1"/>
    <col min="13" max="13" width="12.85546875" customWidth="1"/>
    <col min="20" max="20" width="12.42578125" customWidth="1"/>
    <col min="25" max="25" width="11.85546875" customWidth="1"/>
  </cols>
  <sheetData>
    <row r="1" spans="1:29" x14ac:dyDescent="0.25">
      <c r="B1" s="1" t="s">
        <v>0</v>
      </c>
      <c r="C1" s="2"/>
      <c r="D1" s="2"/>
      <c r="E1" s="2"/>
      <c r="F1" s="2"/>
      <c r="G1" s="2"/>
      <c r="H1" s="3"/>
      <c r="I1" s="1" t="s">
        <v>1</v>
      </c>
      <c r="J1" s="2"/>
      <c r="K1" s="2"/>
      <c r="L1" s="2"/>
      <c r="M1" s="2"/>
      <c r="N1" s="2"/>
      <c r="O1" s="3"/>
      <c r="P1" s="1" t="s">
        <v>2</v>
      </c>
      <c r="Q1" s="2"/>
      <c r="R1" s="2"/>
      <c r="S1" s="2"/>
      <c r="T1" s="2"/>
      <c r="U1" s="2"/>
      <c r="V1" s="3"/>
      <c r="W1" s="1" t="s">
        <v>3</v>
      </c>
      <c r="X1" s="2"/>
      <c r="Y1" s="2"/>
      <c r="Z1" s="2"/>
      <c r="AA1" s="2"/>
      <c r="AB1" s="2"/>
      <c r="AC1" s="3"/>
    </row>
    <row r="2" spans="1:29" x14ac:dyDescent="0.25">
      <c r="B2" s="4" t="s">
        <v>4</v>
      </c>
      <c r="C2" s="5" t="s">
        <v>10</v>
      </c>
      <c r="D2" s="5"/>
      <c r="E2" s="5"/>
      <c r="F2" s="5" t="s">
        <v>11</v>
      </c>
      <c r="G2" s="5"/>
      <c r="H2" s="6"/>
      <c r="I2" s="4" t="s">
        <v>4</v>
      </c>
      <c r="J2" s="5" t="s">
        <v>10</v>
      </c>
      <c r="K2" s="5"/>
      <c r="L2" s="5"/>
      <c r="M2" s="5" t="s">
        <v>11</v>
      </c>
      <c r="N2" s="5"/>
      <c r="O2" s="6"/>
      <c r="P2" s="4" t="s">
        <v>4</v>
      </c>
      <c r="Q2" s="5" t="s">
        <v>10</v>
      </c>
      <c r="R2" s="5"/>
      <c r="S2" s="5"/>
      <c r="T2" s="5" t="s">
        <v>11</v>
      </c>
      <c r="U2" s="5"/>
      <c r="V2" s="6"/>
      <c r="W2" s="4" t="s">
        <v>4</v>
      </c>
      <c r="X2" s="5" t="s">
        <v>10</v>
      </c>
      <c r="Y2" s="5"/>
      <c r="Z2" s="5"/>
      <c r="AA2" s="5" t="s">
        <v>11</v>
      </c>
      <c r="AB2" s="5"/>
      <c r="AC2" s="6"/>
    </row>
    <row r="3" spans="1:29" ht="15.75" thickBot="1" x14ac:dyDescent="0.3">
      <c r="A3" t="s">
        <v>9</v>
      </c>
      <c r="B3" s="7" t="s">
        <v>5</v>
      </c>
      <c r="C3" s="8" t="s">
        <v>6</v>
      </c>
      <c r="D3" s="8" t="s">
        <v>7</v>
      </c>
      <c r="E3" s="8" t="s">
        <v>8</v>
      </c>
      <c r="F3" s="8" t="s">
        <v>6</v>
      </c>
      <c r="G3" s="8" t="s">
        <v>7</v>
      </c>
      <c r="H3" s="9" t="s">
        <v>8</v>
      </c>
      <c r="I3" s="7" t="s">
        <v>5</v>
      </c>
      <c r="J3" s="8" t="s">
        <v>6</v>
      </c>
      <c r="K3" s="8" t="s">
        <v>7</v>
      </c>
      <c r="L3" s="8" t="s">
        <v>8</v>
      </c>
      <c r="M3" s="8" t="s">
        <v>6</v>
      </c>
      <c r="N3" s="8" t="s">
        <v>7</v>
      </c>
      <c r="O3" s="9" t="s">
        <v>8</v>
      </c>
      <c r="P3" s="7" t="s">
        <v>5</v>
      </c>
      <c r="Q3" s="8" t="s">
        <v>6</v>
      </c>
      <c r="R3" s="8" t="s">
        <v>7</v>
      </c>
      <c r="S3" s="8" t="s">
        <v>8</v>
      </c>
      <c r="T3" s="8" t="s">
        <v>6</v>
      </c>
      <c r="U3" s="8" t="s">
        <v>7</v>
      </c>
      <c r="V3" s="9" t="s">
        <v>8</v>
      </c>
      <c r="W3" s="7" t="s">
        <v>5</v>
      </c>
      <c r="X3" s="8" t="s">
        <v>6</v>
      </c>
      <c r="Y3" s="8" t="s">
        <v>7</v>
      </c>
      <c r="Z3" s="8" t="s">
        <v>8</v>
      </c>
      <c r="AA3" s="8" t="s">
        <v>6</v>
      </c>
      <c r="AB3" s="8" t="s">
        <v>7</v>
      </c>
      <c r="AC3" s="9" t="s">
        <v>8</v>
      </c>
    </row>
    <row r="4" spans="1:29" x14ac:dyDescent="0.25">
      <c r="A4">
        <f>default!A2</f>
        <v>1</v>
      </c>
      <c r="B4">
        <f>default!B2</f>
        <v>2257.1817351920404</v>
      </c>
      <c r="C4">
        <f>default!C2</f>
        <v>2266.3479435138238</v>
      </c>
      <c r="D4">
        <f>default!D2</f>
        <v>2247.6138325382208</v>
      </c>
      <c r="E4">
        <f>default!E2</f>
        <v>2293.0090776805514</v>
      </c>
      <c r="F4">
        <f>default!F2</f>
        <v>2239.5453507415614</v>
      </c>
      <c r="G4">
        <f>default!G2</f>
        <v>2256.9265725548344</v>
      </c>
      <c r="H4">
        <f>default!H2</f>
        <v>2280.4637091375598</v>
      </c>
      <c r="I4">
        <f>default!I2</f>
        <v>2344.2578274555976</v>
      </c>
      <c r="J4">
        <f>default!J2</f>
        <v>2262.4898858792585</v>
      </c>
      <c r="K4">
        <f>default!K2</f>
        <v>2272.3306961881294</v>
      </c>
      <c r="L4">
        <f>default!L2</f>
        <v>2336.6166863334488</v>
      </c>
      <c r="M4">
        <f>default!M2</f>
        <v>2313.4057722898806</v>
      </c>
      <c r="N4">
        <f>default!N2</f>
        <v>2149.5762840104489</v>
      </c>
      <c r="O4">
        <f>default!O2</f>
        <v>2304.6998033330924</v>
      </c>
      <c r="P4">
        <f>default!P2</f>
        <v>2215.1446144957717</v>
      </c>
      <c r="Q4">
        <f>default!Q2</f>
        <v>2263.63521776985</v>
      </c>
      <c r="R4">
        <f>default!R2</f>
        <v>2258.6344010304347</v>
      </c>
      <c r="S4">
        <f>default!S2</f>
        <v>2318.0000885255213</v>
      </c>
      <c r="T4">
        <f>default!T2</f>
        <v>2253.7620566422074</v>
      </c>
      <c r="U4">
        <f>default!U2</f>
        <v>2278.6888386043847</v>
      </c>
      <c r="V4">
        <f>default!V2</f>
        <v>2275.6248431751496</v>
      </c>
      <c r="W4">
        <f>default!W2</f>
        <v>2292.2764682569118</v>
      </c>
      <c r="X4">
        <f>default!X2</f>
        <v>2256.9570654597273</v>
      </c>
      <c r="Y4">
        <f>default!Y2</f>
        <v>2241.7326975953265</v>
      </c>
      <c r="Z4">
        <f>default!Z2</f>
        <v>2359.7913475227924</v>
      </c>
      <c r="AA4">
        <f>default!AA2</f>
        <v>2395.1246283011992</v>
      </c>
      <c r="AB4">
        <f>default!AB2</f>
        <v>2111.6896959856404</v>
      </c>
      <c r="AC4">
        <f>default!AC2</f>
        <v>2315.0843307357627</v>
      </c>
    </row>
    <row r="5" spans="1:29" x14ac:dyDescent="0.25">
      <c r="A5">
        <f>default!A3</f>
        <v>2</v>
      </c>
      <c r="B5">
        <f>default!B3</f>
        <v>2209.5273479766652</v>
      </c>
      <c r="C5">
        <f>default!C3</f>
        <v>2212.3445177399144</v>
      </c>
      <c r="D5">
        <f>default!D3</f>
        <v>2198.3033448772758</v>
      </c>
      <c r="E5">
        <f>default!E3</f>
        <v>2247.7121345801847</v>
      </c>
      <c r="F5">
        <f>default!F3</f>
        <v>2202.4741363532476</v>
      </c>
      <c r="G5">
        <f>default!G3</f>
        <v>2224.1833183964559</v>
      </c>
      <c r="H5">
        <f>default!H3</f>
        <v>2222.9611010565636</v>
      </c>
      <c r="I5">
        <f>default!I3</f>
        <v>2183.0421775103737</v>
      </c>
      <c r="J5">
        <f>default!J3</f>
        <v>2201.3412137849996</v>
      </c>
      <c r="K5">
        <f>default!K3</f>
        <v>2208.9497064531602</v>
      </c>
      <c r="L5">
        <f>default!L3</f>
        <v>2225.6329697319188</v>
      </c>
      <c r="M5">
        <f>default!M3</f>
        <v>2275.6183018153843</v>
      </c>
      <c r="N5">
        <f>default!N3</f>
        <v>2127.3118751206002</v>
      </c>
      <c r="O5">
        <f>default!O3</f>
        <v>2239.0043790076079</v>
      </c>
      <c r="P5">
        <f>default!P3</f>
        <v>2192.388113081468</v>
      </c>
      <c r="Q5">
        <f>default!Q3</f>
        <v>2223.1130347660355</v>
      </c>
      <c r="R5">
        <f>default!R3</f>
        <v>2191.934873507681</v>
      </c>
      <c r="S5">
        <f>default!S3</f>
        <v>2229.6931155948378</v>
      </c>
      <c r="T5">
        <f>default!T3</f>
        <v>2180.8250953393608</v>
      </c>
      <c r="U5">
        <f>default!U3</f>
        <v>2249.4156428942283</v>
      </c>
      <c r="V5">
        <f>default!V3</f>
        <v>2213.1372597715335</v>
      </c>
      <c r="W5">
        <f>default!W3</f>
        <v>2222.4456203684144</v>
      </c>
      <c r="X5">
        <f>default!X3</f>
        <v>2224.18375432834</v>
      </c>
      <c r="Y5">
        <f>default!Y3</f>
        <v>2206.2546576023951</v>
      </c>
      <c r="Z5">
        <f>default!Z3</f>
        <v>2241.4795068984763</v>
      </c>
      <c r="AA5">
        <f>default!AA3</f>
        <v>2358.0624914618629</v>
      </c>
      <c r="AB5">
        <f>default!AB3</f>
        <v>2102.9652953002387</v>
      </c>
      <c r="AC5">
        <f>default!AC3</f>
        <v>2281.9615436289296</v>
      </c>
    </row>
    <row r="6" spans="1:29" x14ac:dyDescent="0.25">
      <c r="A6">
        <f>default!A4</f>
        <v>3</v>
      </c>
      <c r="B6">
        <f>default!B4</f>
        <v>2187.6154787114351</v>
      </c>
      <c r="C6">
        <f>default!C4</f>
        <v>2190.7624210206232</v>
      </c>
      <c r="D6">
        <f>default!D4</f>
        <v>2180.9262032589049</v>
      </c>
      <c r="E6">
        <f>default!E4</f>
        <v>2203.5749856350608</v>
      </c>
      <c r="F6">
        <f>default!F4</f>
        <v>2177.5314350076951</v>
      </c>
      <c r="G6">
        <f>default!G4</f>
        <v>2198.9351212520537</v>
      </c>
      <c r="H6">
        <f>default!H4</f>
        <v>2181.0668265397417</v>
      </c>
      <c r="I6">
        <f>default!I4</f>
        <v>2164.1796550478048</v>
      </c>
      <c r="J6">
        <f>default!J4</f>
        <v>2175.871649083047</v>
      </c>
      <c r="K6">
        <f>default!K4</f>
        <v>2219.3179876544946</v>
      </c>
      <c r="L6">
        <f>default!L4</f>
        <v>2197.8133947471806</v>
      </c>
      <c r="M6">
        <f>default!M4</f>
        <v>2292.8884925977268</v>
      </c>
      <c r="N6">
        <f>default!N4</f>
        <v>2110.4522348265455</v>
      </c>
      <c r="O6">
        <f>default!O4</f>
        <v>2205.3807005916196</v>
      </c>
      <c r="P6">
        <f>default!P4</f>
        <v>2167.0020588274438</v>
      </c>
      <c r="Q6">
        <f>default!Q4</f>
        <v>2204.6932658913711</v>
      </c>
      <c r="R6">
        <f>default!R4</f>
        <v>2173.2514004120521</v>
      </c>
      <c r="S6">
        <f>default!S4</f>
        <v>2208.8583593151202</v>
      </c>
      <c r="T6">
        <f>default!T4</f>
        <v>2165.9752947343077</v>
      </c>
      <c r="U6">
        <f>default!U4</f>
        <v>2221.1625660302689</v>
      </c>
      <c r="V6">
        <f>default!V4</f>
        <v>2151.2470298335111</v>
      </c>
      <c r="W6">
        <f>default!W4</f>
        <v>2239.4115819408748</v>
      </c>
      <c r="X6">
        <f>default!X4</f>
        <v>2131.060646253296</v>
      </c>
      <c r="Y6">
        <f>default!Y4</f>
        <v>2190.6678986144352</v>
      </c>
      <c r="Z6">
        <f>default!Z4</f>
        <v>2171.267342355563</v>
      </c>
      <c r="AA6">
        <f>default!AA4</f>
        <v>2340.7241894692106</v>
      </c>
      <c r="AB6">
        <f>default!AB4</f>
        <v>2102.2389786408726</v>
      </c>
      <c r="AC6">
        <f>default!AC4</f>
        <v>2234.5900577708521</v>
      </c>
    </row>
    <row r="7" spans="1:29" x14ac:dyDescent="0.25">
      <c r="A7">
        <f>default!A5</f>
        <v>4</v>
      </c>
      <c r="B7">
        <f>default!B5</f>
        <v>2173.5152771771814</v>
      </c>
      <c r="C7">
        <f>default!C5</f>
        <v>2159.454810511495</v>
      </c>
      <c r="D7">
        <f>default!D5</f>
        <v>2157.1491743922479</v>
      </c>
      <c r="E7">
        <f>default!E5</f>
        <v>2182.9597752375671</v>
      </c>
      <c r="F7">
        <f>default!F5</f>
        <v>2157.6175918531067</v>
      </c>
      <c r="G7">
        <f>default!G5</f>
        <v>2191.260384155471</v>
      </c>
      <c r="H7">
        <f>default!H5</f>
        <v>2156.0284086432525</v>
      </c>
      <c r="I7">
        <f>default!I5</f>
        <v>2155.2836401961272</v>
      </c>
      <c r="J7">
        <f>default!J5</f>
        <v>2150.7520123623217</v>
      </c>
      <c r="K7">
        <f>default!K5</f>
        <v>2205.830003457012</v>
      </c>
      <c r="L7">
        <f>default!L5</f>
        <v>2173.6130185318639</v>
      </c>
      <c r="M7">
        <f>default!M5</f>
        <v>2233.5454129721152</v>
      </c>
      <c r="N7">
        <f>default!N5</f>
        <v>2094.3793916889945</v>
      </c>
      <c r="O7">
        <f>default!O5</f>
        <v>2185.7060969489362</v>
      </c>
      <c r="P7">
        <f>default!P5</f>
        <v>2159.7833586469669</v>
      </c>
      <c r="Q7">
        <f>default!Q5</f>
        <v>2184.8916506824307</v>
      </c>
      <c r="R7">
        <f>default!R5</f>
        <v>2153.1175744119591</v>
      </c>
      <c r="S7">
        <f>default!S5</f>
        <v>2206.179831827204</v>
      </c>
      <c r="T7">
        <f>default!T5</f>
        <v>2145.2741496218714</v>
      </c>
      <c r="U7">
        <f>default!U5</f>
        <v>2216.751044444004</v>
      </c>
      <c r="V7">
        <f>default!V5</f>
        <v>2135.3359967779024</v>
      </c>
      <c r="W7">
        <f>default!W5</f>
        <v>2204.6622919835972</v>
      </c>
      <c r="X7">
        <f>default!X5</f>
        <v>2125.9744134110042</v>
      </c>
      <c r="Y7">
        <f>default!Y5</f>
        <v>2197.429570006675</v>
      </c>
      <c r="Z7">
        <f>default!Z5</f>
        <v>2137.7411847786389</v>
      </c>
      <c r="AA7">
        <f>default!AA5</f>
        <v>2299.6168253093238</v>
      </c>
      <c r="AB7">
        <f>default!AB5</f>
        <v>2072.2958508649508</v>
      </c>
      <c r="AC7">
        <f>default!AC5</f>
        <v>2218.1550025381393</v>
      </c>
    </row>
    <row r="8" spans="1:29" x14ac:dyDescent="0.25">
      <c r="A8">
        <f>default!A6</f>
        <v>5</v>
      </c>
      <c r="B8">
        <f>default!B6</f>
        <v>2154.4546914164039</v>
      </c>
      <c r="C8">
        <f>default!C6</f>
        <v>2146.2016989079589</v>
      </c>
      <c r="D8">
        <f>default!D6</f>
        <v>2143.6353832200548</v>
      </c>
      <c r="E8">
        <f>default!E6</f>
        <v>2161.2577377390671</v>
      </c>
      <c r="F8">
        <f>default!F6</f>
        <v>2138.9225465812119</v>
      </c>
      <c r="G8">
        <f>default!G6</f>
        <v>2175.7984301278998</v>
      </c>
      <c r="H8">
        <f>default!H6</f>
        <v>2143.8651885313229</v>
      </c>
      <c r="I8">
        <f>default!I6</f>
        <v>2152.3697075502723</v>
      </c>
      <c r="J8">
        <f>default!J6</f>
        <v>2130.1109907518062</v>
      </c>
      <c r="K8">
        <f>default!K6</f>
        <v>2209.5284912535549</v>
      </c>
      <c r="L8">
        <f>default!L6</f>
        <v>2209.9926274431491</v>
      </c>
      <c r="M8">
        <f>default!M6</f>
        <v>2224.4753130365511</v>
      </c>
      <c r="N8">
        <f>default!N6</f>
        <v>2092.4031830464355</v>
      </c>
      <c r="O8">
        <f>default!O6</f>
        <v>2169.1053630260531</v>
      </c>
      <c r="P8">
        <f>default!P6</f>
        <v>2146.1675641294664</v>
      </c>
      <c r="Q8">
        <f>default!Q6</f>
        <v>2155.4681860828459</v>
      </c>
      <c r="R8">
        <f>default!R6</f>
        <v>2151.4771767045563</v>
      </c>
      <c r="S8">
        <f>default!S6</f>
        <v>2204.2404609913174</v>
      </c>
      <c r="T8">
        <f>default!T6</f>
        <v>2124.3827076572497</v>
      </c>
      <c r="U8">
        <f>default!U6</f>
        <v>2206.0176690415719</v>
      </c>
      <c r="V8">
        <f>default!V6</f>
        <v>2119.8154436056725</v>
      </c>
      <c r="W8">
        <f>default!W6</f>
        <v>2204.5515350965984</v>
      </c>
      <c r="X8">
        <f>default!X6</f>
        <v>2114.576222199089</v>
      </c>
      <c r="Y8">
        <f>default!Y6</f>
        <v>2191.8123785223333</v>
      </c>
      <c r="Z8">
        <f>default!Z6</f>
        <v>2155.1797232953959</v>
      </c>
      <c r="AA8">
        <f>default!AA6</f>
        <v>2273.8562165089261</v>
      </c>
      <c r="AB8">
        <f>default!AB6</f>
        <v>2071.9331313114085</v>
      </c>
      <c r="AC8">
        <f>default!AC6</f>
        <v>2214.4426977204703</v>
      </c>
    </row>
    <row r="9" spans="1:29" x14ac:dyDescent="0.25">
      <c r="A9">
        <f>default!A7</f>
        <v>6</v>
      </c>
      <c r="B9">
        <f>default!B7</f>
        <v>2146.8340693323694</v>
      </c>
      <c r="C9">
        <f>default!C7</f>
        <v>2134.5449160331377</v>
      </c>
      <c r="D9">
        <f>default!D7</f>
        <v>2127.4152457271216</v>
      </c>
      <c r="E9">
        <f>default!E7</f>
        <v>2152.3031443683476</v>
      </c>
      <c r="F9">
        <f>default!F7</f>
        <v>2133.8847564080597</v>
      </c>
      <c r="G9">
        <f>default!G7</f>
        <v>2168.2452831210862</v>
      </c>
      <c r="H9">
        <f>default!H7</f>
        <v>2131.2252821888628</v>
      </c>
      <c r="I9">
        <f>default!I7</f>
        <v>2137.6241806015641</v>
      </c>
      <c r="J9">
        <f>default!J7</f>
        <v>2124.8826624231847</v>
      </c>
      <c r="K9">
        <f>default!K7</f>
        <v>2187.260927308444</v>
      </c>
      <c r="L9">
        <f>default!L7</f>
        <v>2208.9748946558529</v>
      </c>
      <c r="M9">
        <f>default!M7</f>
        <v>2217.355978552775</v>
      </c>
      <c r="N9">
        <f>default!N7</f>
        <v>2082.7132089799547</v>
      </c>
      <c r="O9">
        <f>default!O7</f>
        <v>2192.5932548177548</v>
      </c>
      <c r="P9">
        <f>default!P7</f>
        <v>2134.0231647207352</v>
      </c>
      <c r="Q9">
        <f>default!Q7</f>
        <v>2145.8959357841227</v>
      </c>
      <c r="R9">
        <f>default!R7</f>
        <v>2125.708665991885</v>
      </c>
      <c r="S9">
        <f>default!S7</f>
        <v>2180.9629060001457</v>
      </c>
      <c r="T9">
        <f>default!T7</f>
        <v>2117.7382599006223</v>
      </c>
      <c r="U9">
        <f>default!U7</f>
        <v>2181.0133637912199</v>
      </c>
      <c r="V9">
        <f>default!V7</f>
        <v>2101.6000862788123</v>
      </c>
      <c r="W9">
        <f>default!W7</f>
        <v>2204.5515350965984</v>
      </c>
      <c r="X9">
        <f>default!X7</f>
        <v>2098.1315266197066</v>
      </c>
      <c r="Y9">
        <f>default!Y7</f>
        <v>2187.5853299753244</v>
      </c>
      <c r="Z9">
        <f>default!Z7</f>
        <v>2153.1719341848125</v>
      </c>
      <c r="AA9">
        <f>default!AA7</f>
        <v>2261.9227680103422</v>
      </c>
      <c r="AB9">
        <f>default!AB7</f>
        <v>2064.3671267787981</v>
      </c>
      <c r="AC9">
        <f>default!AC7</f>
        <v>2251.957143282797</v>
      </c>
    </row>
    <row r="10" spans="1:29" x14ac:dyDescent="0.25">
      <c r="A10">
        <f>default!A8</f>
        <v>7</v>
      </c>
      <c r="B10">
        <f>default!B8</f>
        <v>2132.5090460993156</v>
      </c>
      <c r="C10">
        <f>default!C8</f>
        <v>2124.1681590366707</v>
      </c>
      <c r="D10">
        <f>default!D8</f>
        <v>2116.6774278240659</v>
      </c>
      <c r="E10">
        <f>default!E8</f>
        <v>2130.9715769813379</v>
      </c>
      <c r="F10">
        <f>default!F8</f>
        <v>2129.9477856194085</v>
      </c>
      <c r="G10">
        <f>default!G8</f>
        <v>2162.5350523497173</v>
      </c>
      <c r="H10">
        <f>default!H8</f>
        <v>2121.3552691645341</v>
      </c>
      <c r="I10">
        <f>default!I8</f>
        <v>2130.7203173131206</v>
      </c>
      <c r="J10">
        <f>default!J8</f>
        <v>2119.2410884661654</v>
      </c>
      <c r="K10">
        <f>default!K8</f>
        <v>2200.7836489461906</v>
      </c>
      <c r="L10">
        <f>default!L8</f>
        <v>2208.9036097726153</v>
      </c>
      <c r="M10">
        <f>default!M8</f>
        <v>2205.4804942172304</v>
      </c>
      <c r="N10">
        <f>default!N8</f>
        <v>2092.0071510758762</v>
      </c>
      <c r="O10">
        <f>default!O8</f>
        <v>2193.3351720401838</v>
      </c>
      <c r="P10">
        <f>default!P8</f>
        <v>2109.3323927242982</v>
      </c>
      <c r="Q10">
        <f>default!Q8</f>
        <v>2121.8333498806696</v>
      </c>
      <c r="R10">
        <f>default!R8</f>
        <v>2115.9633260302367</v>
      </c>
      <c r="S10">
        <f>default!S8</f>
        <v>2150.4379648242293</v>
      </c>
      <c r="T10">
        <f>default!T8</f>
        <v>2110.9276069090993</v>
      </c>
      <c r="U10">
        <f>default!U8</f>
        <v>2174.8624083481245</v>
      </c>
      <c r="V10">
        <f>default!V8</f>
        <v>2093.092037583996</v>
      </c>
      <c r="W10">
        <f>default!W8</f>
        <v>2207.2932446521945</v>
      </c>
      <c r="X10">
        <f>default!X8</f>
        <v>2100.0919765074905</v>
      </c>
      <c r="Y10">
        <f>default!Y8</f>
        <v>2203.1630589471788</v>
      </c>
      <c r="Z10">
        <f>default!Z8</f>
        <v>2153.1719341848125</v>
      </c>
      <c r="AA10">
        <f>default!AA8</f>
        <v>2239.3018547467636</v>
      </c>
      <c r="AB10">
        <f>default!AB8</f>
        <v>2083.1857226403849</v>
      </c>
      <c r="AC10">
        <f>default!AC8</f>
        <v>2252.678097914044</v>
      </c>
    </row>
    <row r="11" spans="1:29" x14ac:dyDescent="0.25">
      <c r="A11">
        <f>default!A9</f>
        <v>8</v>
      </c>
      <c r="B11">
        <f>default!B9</f>
        <v>2122.2682986896816</v>
      </c>
      <c r="C11">
        <f>default!C9</f>
        <v>2116.1196173157673</v>
      </c>
      <c r="D11">
        <f>default!D9</f>
        <v>2101.3913335148882</v>
      </c>
      <c r="E11">
        <f>default!E9</f>
        <v>2123.5466557147711</v>
      </c>
      <c r="F11">
        <f>default!F9</f>
        <v>2121.2692614519037</v>
      </c>
      <c r="G11">
        <f>default!G9</f>
        <v>2154.5753031202098</v>
      </c>
      <c r="H11">
        <f>default!H9</f>
        <v>2107.8850715398062</v>
      </c>
      <c r="I11">
        <f>default!I9</f>
        <v>2120.7843696018981</v>
      </c>
      <c r="J11">
        <f>default!J9</f>
        <v>2156.6418806944607</v>
      </c>
      <c r="K11">
        <f>default!K9</f>
        <v>2183.1312062437091</v>
      </c>
      <c r="L11">
        <f>default!L9</f>
        <v>2173.5809324715992</v>
      </c>
      <c r="M11">
        <f>default!M9</f>
        <v>2187.3627118927902</v>
      </c>
      <c r="N11">
        <f>default!N9</f>
        <v>2078.1486033548204</v>
      </c>
      <c r="O11">
        <f>default!O9</f>
        <v>2194.6552998576158</v>
      </c>
      <c r="P11">
        <f>default!P9</f>
        <v>2105.0470308940403</v>
      </c>
      <c r="Q11">
        <f>default!Q9</f>
        <v>2117.6823411185069</v>
      </c>
      <c r="R11">
        <f>default!R9</f>
        <v>2091.1581619784438</v>
      </c>
      <c r="S11">
        <f>default!S9</f>
        <v>2137.8527389685182</v>
      </c>
      <c r="T11">
        <f>default!T9</f>
        <v>2103.2529915535661</v>
      </c>
      <c r="U11">
        <f>default!U9</f>
        <v>2157.8463121561554</v>
      </c>
      <c r="V11">
        <f>default!V9</f>
        <v>2083.531059355164</v>
      </c>
      <c r="W11">
        <f>default!W9</f>
        <v>2190.4528041013459</v>
      </c>
      <c r="X11">
        <f>default!X9</f>
        <v>2084.6716612453747</v>
      </c>
      <c r="Y11">
        <f>default!Y9</f>
        <v>2183.3319334594289</v>
      </c>
      <c r="Z11">
        <f>default!Z9</f>
        <v>2153.1719341848125</v>
      </c>
      <c r="AA11">
        <f>default!AA9</f>
        <v>2222.5809108291028</v>
      </c>
      <c r="AB11">
        <f>default!AB9</f>
        <v>2030.3992085695254</v>
      </c>
      <c r="AC11">
        <f>default!AC9</f>
        <v>2245.4660966239267</v>
      </c>
    </row>
    <row r="12" spans="1:29" x14ac:dyDescent="0.25">
      <c r="A12">
        <f>default!A10</f>
        <v>9</v>
      </c>
      <c r="B12">
        <f>default!B10</f>
        <v>2116.5205732378449</v>
      </c>
      <c r="C12">
        <f>default!C10</f>
        <v>2109.2885377825669</v>
      </c>
      <c r="D12">
        <f>default!D10</f>
        <v>2087.8505435094016</v>
      </c>
      <c r="E12">
        <f>default!E10</f>
        <v>2121.4948069615421</v>
      </c>
      <c r="F12">
        <f>default!F10</f>
        <v>2114.7704217809223</v>
      </c>
      <c r="G12">
        <f>default!G10</f>
        <v>2141.4385065659908</v>
      </c>
      <c r="H12">
        <f>default!H10</f>
        <v>2100.0170958205063</v>
      </c>
      <c r="I12">
        <f>default!I10</f>
        <v>2115.2171060877408</v>
      </c>
      <c r="J12">
        <f>default!J10</f>
        <v>2142.459249356566</v>
      </c>
      <c r="K12">
        <f>default!K10</f>
        <v>2168.3647644400635</v>
      </c>
      <c r="L12">
        <f>default!L10</f>
        <v>2171.1276721976446</v>
      </c>
      <c r="M12">
        <f>default!M10</f>
        <v>2182.1294600722117</v>
      </c>
      <c r="N12">
        <f>default!N10</f>
        <v>2072.9427251088373</v>
      </c>
      <c r="O12">
        <f>default!O10</f>
        <v>2171.9833420538666</v>
      </c>
      <c r="P12">
        <f>default!P10</f>
        <v>2081.6983558859947</v>
      </c>
      <c r="Q12">
        <f>default!Q10</f>
        <v>2093.6548138072503</v>
      </c>
      <c r="R12">
        <f>default!R10</f>
        <v>2067.4856718460296</v>
      </c>
      <c r="S12">
        <f>default!S10</f>
        <v>2135.2294114424017</v>
      </c>
      <c r="T12">
        <f>default!T10</f>
        <v>2090.100880988507</v>
      </c>
      <c r="U12">
        <f>default!U10</f>
        <v>2150.3856222965269</v>
      </c>
      <c r="V12">
        <f>default!V10</f>
        <v>2064.9412476369776</v>
      </c>
      <c r="W12">
        <f>default!W10</f>
        <v>2152.632989778147</v>
      </c>
      <c r="X12">
        <f>default!X10</f>
        <v>2100.9954600562023</v>
      </c>
      <c r="Y12">
        <f>default!Y10</f>
        <v>2179.4837539343898</v>
      </c>
      <c r="Z12">
        <f>default!Z10</f>
        <v>2153.1719341848125</v>
      </c>
      <c r="AA12">
        <f>default!AA10</f>
        <v>2225.0486884209849</v>
      </c>
      <c r="AB12">
        <f>default!AB10</f>
        <v>2024.0680161225484</v>
      </c>
      <c r="AC12">
        <f>default!AC10</f>
        <v>2223.4165966128598</v>
      </c>
    </row>
    <row r="13" spans="1:29" x14ac:dyDescent="0.25">
      <c r="A13">
        <f>default!A11</f>
        <v>10</v>
      </c>
      <c r="B13">
        <f>default!B11</f>
        <v>2106.0283117953973</v>
      </c>
      <c r="C13">
        <f>default!C11</f>
        <v>2102.1605484543556</v>
      </c>
      <c r="D13">
        <f>default!D11</f>
        <v>2078.9019407817714</v>
      </c>
      <c r="E13">
        <f>default!E11</f>
        <v>2112.1116620720031</v>
      </c>
      <c r="F13">
        <f>default!F11</f>
        <v>2107.7167771535837</v>
      </c>
      <c r="G13">
        <f>default!G11</f>
        <v>2130.853923156174</v>
      </c>
      <c r="H13">
        <f>default!H11</f>
        <v>2090.3712726582717</v>
      </c>
      <c r="I13">
        <f>default!I11</f>
        <v>2121.2416830575589</v>
      </c>
      <c r="J13">
        <f>default!J11</f>
        <v>2088.7587671836136</v>
      </c>
      <c r="K13">
        <f>default!K11</f>
        <v>2170.0357295605854</v>
      </c>
      <c r="L13">
        <f>default!L11</f>
        <v>2164.4428985403983</v>
      </c>
      <c r="M13">
        <f>default!M11</f>
        <v>2172.8730260797975</v>
      </c>
      <c r="N13">
        <f>default!N11</f>
        <v>2050.4633894314748</v>
      </c>
      <c r="O13">
        <f>default!O11</f>
        <v>2359.2931195720234</v>
      </c>
      <c r="P13">
        <f>default!P11</f>
        <v>2071.0709419116247</v>
      </c>
      <c r="Q13">
        <f>default!Q11</f>
        <v>2079.1017103845861</v>
      </c>
      <c r="R13">
        <f>default!R11</f>
        <v>2059.0441758417883</v>
      </c>
      <c r="S13">
        <f>default!S11</f>
        <v>2123.4688329931296</v>
      </c>
      <c r="T13">
        <f>default!T11</f>
        <v>2080.0621438869812</v>
      </c>
      <c r="U13">
        <f>default!U11</f>
        <v>2143.6380144474665</v>
      </c>
      <c r="V13">
        <f>default!V11</f>
        <v>2064.667720481053</v>
      </c>
      <c r="W13">
        <f>default!W11</f>
        <v>2148.5988919219881</v>
      </c>
      <c r="X13">
        <f>default!X11</f>
        <v>2086.5714613892178</v>
      </c>
      <c r="Y13">
        <f>default!Y11</f>
        <v>2171.1901543964132</v>
      </c>
      <c r="Z13">
        <f>default!Z11</f>
        <v>2098.0935096097692</v>
      </c>
      <c r="AA13">
        <f>default!AA11</f>
        <v>2213.1686395906772</v>
      </c>
      <c r="AB13">
        <f>default!AB11</f>
        <v>1983.6780334871535</v>
      </c>
      <c r="AC13">
        <f>default!AC11</f>
        <v>2220.8241527046575</v>
      </c>
    </row>
    <row r="14" spans="1:29" x14ac:dyDescent="0.25">
      <c r="A14">
        <f>default!A12</f>
        <v>11</v>
      </c>
      <c r="B14">
        <f>default!B12</f>
        <v>2100.9458790643903</v>
      </c>
      <c r="C14">
        <f>default!C12</f>
        <v>2097.1187217433112</v>
      </c>
      <c r="D14">
        <f>default!D12</f>
        <v>2070.593959820525</v>
      </c>
      <c r="E14">
        <f>default!E12</f>
        <v>2103.9916621249804</v>
      </c>
      <c r="F14">
        <f>default!F12</f>
        <v>2100.1702872162014</v>
      </c>
      <c r="G14">
        <f>default!G12</f>
        <v>2121.2428345229305</v>
      </c>
      <c r="H14">
        <f>default!H12</f>
        <v>2080.885862493943</v>
      </c>
      <c r="I14">
        <f>default!I12</f>
        <v>2120.9493432183658</v>
      </c>
      <c r="J14">
        <f>default!J12</f>
        <v>2085.9232415919851</v>
      </c>
      <c r="K14">
        <f>default!K12</f>
        <v>2264.9150992949303</v>
      </c>
      <c r="L14">
        <f>default!L12</f>
        <v>2159.4486999367077</v>
      </c>
      <c r="M14">
        <f>default!M12</f>
        <v>2169.5378354684194</v>
      </c>
      <c r="N14">
        <f>default!N12</f>
        <v>2055.2811390405855</v>
      </c>
      <c r="O14">
        <f>default!O12</f>
        <v>2352.8845386002913</v>
      </c>
      <c r="P14">
        <f>default!P12</f>
        <v>2062.7202639343113</v>
      </c>
      <c r="Q14">
        <f>default!Q12</f>
        <v>2078.6354026695644</v>
      </c>
      <c r="R14">
        <f>default!R12</f>
        <v>2049.0069296434631</v>
      </c>
      <c r="S14">
        <f>default!S12</f>
        <v>2123.4688329931296</v>
      </c>
      <c r="T14">
        <f>default!T12</f>
        <v>2079.1158896290922</v>
      </c>
      <c r="U14">
        <f>default!U12</f>
        <v>2132.8865192589974</v>
      </c>
      <c r="V14">
        <f>default!V12</f>
        <v>2052.9992313296107</v>
      </c>
      <c r="W14">
        <f>default!W12</f>
        <v>2162.4980884279403</v>
      </c>
      <c r="X14">
        <f>default!X12</f>
        <v>2101.4047280908389</v>
      </c>
      <c r="Y14">
        <f>default!Y12</f>
        <v>2171.1262389849844</v>
      </c>
      <c r="Z14">
        <f>default!Z12</f>
        <v>2118.9845683590938</v>
      </c>
      <c r="AA14">
        <f>default!AA12</f>
        <v>2195.5975574923514</v>
      </c>
      <c r="AB14">
        <f>default!AB12</f>
        <v>1989.8944786974057</v>
      </c>
      <c r="AC14">
        <f>default!AC12</f>
        <v>2210.3361056664658</v>
      </c>
    </row>
    <row r="15" spans="1:29" x14ac:dyDescent="0.25">
      <c r="A15">
        <f>default!A13</f>
        <v>12</v>
      </c>
      <c r="B15">
        <f>default!B13</f>
        <v>2094.0278956171915</v>
      </c>
      <c r="C15">
        <f>default!C13</f>
        <v>2093.7044906606975</v>
      </c>
      <c r="D15">
        <f>default!D13</f>
        <v>2063.482000324133</v>
      </c>
      <c r="E15">
        <f>default!E13</f>
        <v>2092.9613234646877</v>
      </c>
      <c r="F15">
        <f>default!F13</f>
        <v>2093.1422259159535</v>
      </c>
      <c r="G15">
        <f>default!G13</f>
        <v>2111.7876321129365</v>
      </c>
      <c r="H15">
        <f>default!H13</f>
        <v>2072.6269275113054</v>
      </c>
      <c r="I15">
        <f>default!I13</f>
        <v>2122.1191394597427</v>
      </c>
      <c r="J15">
        <f>default!J13</f>
        <v>2090.602071158271</v>
      </c>
      <c r="K15">
        <f>default!K13</f>
        <v>2319.8983616428495</v>
      </c>
      <c r="L15">
        <f>default!L13</f>
        <v>2109.9721375839945</v>
      </c>
      <c r="M15">
        <f>default!M13</f>
        <v>2157.2998920384384</v>
      </c>
      <c r="N15">
        <f>default!N13</f>
        <v>2055.5185102531186</v>
      </c>
      <c r="O15">
        <f>default!O13</f>
        <v>2362.8224818791173</v>
      </c>
      <c r="P15">
        <f>default!P13</f>
        <v>2061.8815207230455</v>
      </c>
      <c r="Q15">
        <f>default!Q13</f>
        <v>2078.6354026695644</v>
      </c>
      <c r="R15">
        <f>default!R13</f>
        <v>2040.5499007338269</v>
      </c>
      <c r="S15">
        <f>default!S13</f>
        <v>2108.4563208531699</v>
      </c>
      <c r="T15">
        <f>default!T13</f>
        <v>2072.180242964585</v>
      </c>
      <c r="U15">
        <f>default!U13</f>
        <v>2122.7893659499487</v>
      </c>
      <c r="V15">
        <f>default!V13</f>
        <v>2042.8835311473192</v>
      </c>
      <c r="W15">
        <f>default!W13</f>
        <v>2140.2009674247802</v>
      </c>
      <c r="X15">
        <f>default!X13</f>
        <v>2101.4268502555651</v>
      </c>
      <c r="Y15">
        <f>default!Y13</f>
        <v>2192.7691892758417</v>
      </c>
      <c r="Z15">
        <f>default!Z13</f>
        <v>2088.7750118872154</v>
      </c>
      <c r="AA15">
        <f>default!AA13</f>
        <v>2195.5975574923514</v>
      </c>
      <c r="AB15">
        <f>default!AB13</f>
        <v>1999.3588530395998</v>
      </c>
      <c r="AC15">
        <f>default!AC13</f>
        <v>2200.7279155381921</v>
      </c>
    </row>
    <row r="16" spans="1:29" x14ac:dyDescent="0.25">
      <c r="A16">
        <f>default!A14</f>
        <v>13</v>
      </c>
      <c r="B16">
        <f>default!B14</f>
        <v>2084.0603392091557</v>
      </c>
      <c r="C16">
        <f>default!C14</f>
        <v>2089.5999335141964</v>
      </c>
      <c r="D16">
        <f>default!D14</f>
        <v>2055.3005570648293</v>
      </c>
      <c r="E16">
        <f>default!E14</f>
        <v>2085.5547101011648</v>
      </c>
      <c r="F16">
        <f>default!F14</f>
        <v>2088.9911970523476</v>
      </c>
      <c r="G16">
        <f>default!G14</f>
        <v>2104.1394160651103</v>
      </c>
      <c r="H16">
        <f>default!H14</f>
        <v>2065.3042316258629</v>
      </c>
      <c r="I16">
        <f>default!I14</f>
        <v>2117.6834048340979</v>
      </c>
      <c r="J16">
        <f>default!J14</f>
        <v>2092.1370216293449</v>
      </c>
      <c r="K16">
        <f>default!K14</f>
        <v>2340.4912015958594</v>
      </c>
      <c r="L16">
        <f>default!L14</f>
        <v>2167.6926478395799</v>
      </c>
      <c r="M16">
        <f>default!M14</f>
        <v>2152.24145678781</v>
      </c>
      <c r="N16">
        <f>default!N14</f>
        <v>2050.0302243164551</v>
      </c>
      <c r="O16">
        <f>default!O14</f>
        <v>2370.459231735751</v>
      </c>
      <c r="P16">
        <f>default!P14</f>
        <v>2052.0915577565374</v>
      </c>
      <c r="Q16">
        <f>default!Q14</f>
        <v>2070.6788751040081</v>
      </c>
      <c r="R16">
        <f>default!R14</f>
        <v>2021.6014089324603</v>
      </c>
      <c r="S16">
        <f>default!S14</f>
        <v>2106.6331413322423</v>
      </c>
      <c r="T16">
        <f>default!T14</f>
        <v>2072.180242964585</v>
      </c>
      <c r="U16">
        <f>default!U14</f>
        <v>2114.7206472557718</v>
      </c>
      <c r="V16">
        <f>default!V14</f>
        <v>2042.0454354295198</v>
      </c>
      <c r="W16">
        <f>default!W14</f>
        <v>2126.3830161377837</v>
      </c>
      <c r="X16">
        <f>default!X14</f>
        <v>2100.2124175236349</v>
      </c>
      <c r="Y16">
        <f>default!Y14</f>
        <v>2183.0420654830223</v>
      </c>
      <c r="Z16">
        <f>default!Z14</f>
        <v>2149.3040285228649</v>
      </c>
      <c r="AA16">
        <f>default!AA14</f>
        <v>2189.6845802886755</v>
      </c>
      <c r="AB16">
        <f>default!AB14</f>
        <v>1999.3561650943138</v>
      </c>
      <c r="AC16">
        <f>default!AC14</f>
        <v>2227.6966211979366</v>
      </c>
    </row>
    <row r="17" spans="1:29" x14ac:dyDescent="0.25">
      <c r="A17">
        <f>default!A15</f>
        <v>14</v>
      </c>
      <c r="B17">
        <f>default!B15</f>
        <v>2078.4903179719577</v>
      </c>
      <c r="C17">
        <f>default!C15</f>
        <v>2088.1290627377521</v>
      </c>
      <c r="D17">
        <f>default!D15</f>
        <v>2048.1723427435468</v>
      </c>
      <c r="E17">
        <f>default!E15</f>
        <v>2084.0447022818958</v>
      </c>
      <c r="F17">
        <f>default!F15</f>
        <v>2081.2088344092117</v>
      </c>
      <c r="G17">
        <f>default!G15</f>
        <v>2097.2500599126261</v>
      </c>
      <c r="H17">
        <f>default!H15</f>
        <v>2058.8930376815952</v>
      </c>
      <c r="I17">
        <f>default!I15</f>
        <v>2099.2796735411675</v>
      </c>
      <c r="J17">
        <f>default!J15</f>
        <v>2091.3094496618219</v>
      </c>
      <c r="K17">
        <f>default!K15</f>
        <v>2312.5743639344737</v>
      </c>
      <c r="L17">
        <f>default!L15</f>
        <v>2121.0215440251441</v>
      </c>
      <c r="M17">
        <f>default!M15</f>
        <v>2211.7817473005252</v>
      </c>
      <c r="N17">
        <f>default!N15</f>
        <v>2050.9376762867678</v>
      </c>
      <c r="O17">
        <f>default!O15</f>
        <v>2359.4412351831465</v>
      </c>
      <c r="P17">
        <f>default!P15</f>
        <v>2052.0915577565374</v>
      </c>
      <c r="Q17">
        <f>default!Q15</f>
        <v>2070.6788751040081</v>
      </c>
      <c r="R17">
        <f>default!R15</f>
        <v>2020.5641766704414</v>
      </c>
      <c r="S17">
        <f>default!S15</f>
        <v>2101.4793575659778</v>
      </c>
      <c r="T17">
        <f>default!T15</f>
        <v>2069.6480654894876</v>
      </c>
      <c r="U17">
        <f>default!U15</f>
        <v>2106.4478352745864</v>
      </c>
      <c r="V17">
        <f>default!V15</f>
        <v>2041.9468334453791</v>
      </c>
      <c r="W17">
        <f>default!W15</f>
        <v>2128.7323026265121</v>
      </c>
      <c r="X17">
        <f>default!X15</f>
        <v>2101.6919075173391</v>
      </c>
      <c r="Y17">
        <f>default!Y15</f>
        <v>2182.8259379770361</v>
      </c>
      <c r="Z17">
        <f>default!Z15</f>
        <v>2137.5107572226934</v>
      </c>
      <c r="AA17">
        <f>default!AA15</f>
        <v>2189.6845802886755</v>
      </c>
      <c r="AB17">
        <f>default!AB15</f>
        <v>1993.9834345813206</v>
      </c>
      <c r="AC17">
        <f>default!AC15</f>
        <v>2201.001820655596</v>
      </c>
    </row>
    <row r="18" spans="1:29" x14ac:dyDescent="0.25">
      <c r="A18">
        <f>default!A16</f>
        <v>15</v>
      </c>
      <c r="B18">
        <f>default!B16</f>
        <v>2072.0581300868139</v>
      </c>
      <c r="C18">
        <f>default!C16</f>
        <v>2086.3571526549422</v>
      </c>
      <c r="D18">
        <f>default!D16</f>
        <v>2042.5625305880214</v>
      </c>
      <c r="E18">
        <f>default!E16</f>
        <v>2079.7428925524891</v>
      </c>
      <c r="F18">
        <f>default!F16</f>
        <v>2077.3760168591507</v>
      </c>
      <c r="G18">
        <f>default!G16</f>
        <v>2093.4819768240718</v>
      </c>
      <c r="H18">
        <f>default!H16</f>
        <v>2050.7721815634568</v>
      </c>
      <c r="I18">
        <f>default!I16</f>
        <v>2096.5579271692263</v>
      </c>
      <c r="J18">
        <f>default!J16</f>
        <v>2077.7255266104348</v>
      </c>
      <c r="K18">
        <f>default!K16</f>
        <v>2309.4156470244475</v>
      </c>
      <c r="L18">
        <f>default!L16</f>
        <v>2557.1148938728029</v>
      </c>
      <c r="M18">
        <f>default!M16</f>
        <v>2208.0313698373729</v>
      </c>
      <c r="N18">
        <f>default!N16</f>
        <v>2052.5931957089624</v>
      </c>
      <c r="O18">
        <f>default!O16</f>
        <v>2336.5270910360546</v>
      </c>
      <c r="P18">
        <f>default!P16</f>
        <v>2048.1893122448964</v>
      </c>
      <c r="Q18">
        <f>default!Q16</f>
        <v>2070.671014505685</v>
      </c>
      <c r="R18">
        <f>default!R16</f>
        <v>2020.5641766704414</v>
      </c>
      <c r="S18">
        <f>default!S16</f>
        <v>2100.3151343703348</v>
      </c>
      <c r="T18">
        <f>default!T16</f>
        <v>2046.4585519663397</v>
      </c>
      <c r="U18">
        <f>default!U16</f>
        <v>2094.7586749952152</v>
      </c>
      <c r="V18">
        <f>default!V16</f>
        <v>2025.0379993298798</v>
      </c>
      <c r="W18">
        <f>default!W16</f>
        <v>2125.1783542410535</v>
      </c>
      <c r="X18">
        <f>default!X16</f>
        <v>2081.8628549806076</v>
      </c>
      <c r="Y18">
        <f>default!Y16</f>
        <v>2181.8392848279732</v>
      </c>
      <c r="Z18">
        <f>default!Z16</f>
        <v>2160.5893306725447</v>
      </c>
      <c r="AA18">
        <f>default!AA16</f>
        <v>2165.1888106693214</v>
      </c>
      <c r="AB18">
        <f>default!AB16</f>
        <v>1993.9834345813206</v>
      </c>
      <c r="AC18">
        <f>default!AC16</f>
        <v>2223.7363675181714</v>
      </c>
    </row>
    <row r="19" spans="1:29" x14ac:dyDescent="0.25">
      <c r="A19">
        <f>default!A17</f>
        <v>16</v>
      </c>
      <c r="B19">
        <f>default!B17</f>
        <v>2064.5853749854527</v>
      </c>
      <c r="C19">
        <f>default!C17</f>
        <v>2083.8566379954777</v>
      </c>
      <c r="D19">
        <f>default!D17</f>
        <v>2035.5137430212101</v>
      </c>
      <c r="E19">
        <f>default!E17</f>
        <v>2075.4193667206555</v>
      </c>
      <c r="F19">
        <f>default!F17</f>
        <v>2073.6640970858462</v>
      </c>
      <c r="G19">
        <f>default!G17</f>
        <v>2089.2265089487146</v>
      </c>
      <c r="H19">
        <f>default!H17</f>
        <v>2042.249656814806</v>
      </c>
      <c r="I19">
        <f>default!I17</f>
        <v>2178.8908123371175</v>
      </c>
      <c r="J19">
        <f>default!J17</f>
        <v>2080.2777616967578</v>
      </c>
      <c r="K19">
        <f>default!K17</f>
        <v>2617.711242897702</v>
      </c>
      <c r="L19">
        <f>default!L17</f>
        <v>2564.114227989317</v>
      </c>
      <c r="M19">
        <f>default!M17</f>
        <v>2212.9386698013609</v>
      </c>
      <c r="N19">
        <f>default!N17</f>
        <v>2110.7022084883042</v>
      </c>
      <c r="O19">
        <f>default!O17</f>
        <v>2468.604144430652</v>
      </c>
      <c r="P19">
        <f>default!P17</f>
        <v>2034.6069211044569</v>
      </c>
      <c r="Q19">
        <f>default!Q17</f>
        <v>2057.7374293590974</v>
      </c>
      <c r="R19">
        <f>default!R17</f>
        <v>2019.2910185835094</v>
      </c>
      <c r="S19">
        <f>default!S17</f>
        <v>2100.0650166498963</v>
      </c>
      <c r="T19">
        <f>default!T17</f>
        <v>2044.3214057370155</v>
      </c>
      <c r="U19">
        <f>default!U17</f>
        <v>2081.314376703931</v>
      </c>
      <c r="V19">
        <f>default!V17</f>
        <v>2024.4430797465195</v>
      </c>
      <c r="W19">
        <f>default!W17</f>
        <v>2139.5165116468579</v>
      </c>
      <c r="X19">
        <f>default!X17</f>
        <v>2081.1868451024066</v>
      </c>
      <c r="Y19">
        <f>default!Y17</f>
        <v>2198.5483796103899</v>
      </c>
      <c r="Z19">
        <f>default!Z17</f>
        <v>2152.8620004813906</v>
      </c>
      <c r="AA19">
        <f>default!AA17</f>
        <v>2165.3230551432343</v>
      </c>
      <c r="AB19">
        <f>default!AB17</f>
        <v>2008.3784716581499</v>
      </c>
      <c r="AC19">
        <f>default!AC17</f>
        <v>2225.8763987542716</v>
      </c>
    </row>
    <row r="20" spans="1:29" x14ac:dyDescent="0.25">
      <c r="A20">
        <f>default!A18</f>
        <v>17</v>
      </c>
      <c r="B20">
        <f>default!B18</f>
        <v>2057.0101239420801</v>
      </c>
      <c r="C20">
        <f>default!C18</f>
        <v>2080.809726915737</v>
      </c>
      <c r="D20">
        <f>default!D18</f>
        <v>2029.8346471409716</v>
      </c>
      <c r="E20">
        <f>default!E18</f>
        <v>2067.2663372668394</v>
      </c>
      <c r="F20">
        <f>default!F18</f>
        <v>2071.1945567989278</v>
      </c>
      <c r="G20">
        <f>default!G18</f>
        <v>2083.6034140057272</v>
      </c>
      <c r="H20">
        <f>default!H18</f>
        <v>2034.1279846226107</v>
      </c>
      <c r="I20">
        <f>default!I18</f>
        <v>2172.9795350413078</v>
      </c>
      <c r="J20">
        <f>default!J18</f>
        <v>2093.8261207817004</v>
      </c>
      <c r="K20">
        <f>default!K18</f>
        <v>3239.9575702879474</v>
      </c>
      <c r="L20">
        <f>default!L18</f>
        <v>2178.097545523839</v>
      </c>
      <c r="M20">
        <f>default!M18</f>
        <v>2216.6716713526062</v>
      </c>
      <c r="N20">
        <f>default!N18</f>
        <v>2067.2503622183553</v>
      </c>
      <c r="O20">
        <f>default!O18</f>
        <v>2475.2987922402608</v>
      </c>
      <c r="P20">
        <f>default!P18</f>
        <v>2033.8093692209466</v>
      </c>
      <c r="Q20">
        <f>default!Q18</f>
        <v>2051.7233692779973</v>
      </c>
      <c r="R20">
        <f>default!R18</f>
        <v>2014.5804700954272</v>
      </c>
      <c r="S20">
        <f>default!S18</f>
        <v>2084.776733093242</v>
      </c>
      <c r="T20">
        <f>default!T18</f>
        <v>2038.6579662266822</v>
      </c>
      <c r="U20">
        <f>default!U18</f>
        <v>2073.5028702696718</v>
      </c>
      <c r="V20">
        <f>default!V18</f>
        <v>2013.0596093288516</v>
      </c>
      <c r="W20">
        <f>default!W18</f>
        <v>2135.4585776588324</v>
      </c>
      <c r="X20">
        <f>default!X18</f>
        <v>2083.7160061804761</v>
      </c>
      <c r="Y20">
        <f>default!Y18</f>
        <v>2198.127622810578</v>
      </c>
      <c r="Z20">
        <f>default!Z18</f>
        <v>2150.4344557067084</v>
      </c>
      <c r="AA20">
        <f>default!AA18</f>
        <v>2190.4048053064726</v>
      </c>
      <c r="AB20">
        <f>default!AB18</f>
        <v>2015.6271543962375</v>
      </c>
      <c r="AC20">
        <f>default!AC18</f>
        <v>2214.7138481880593</v>
      </c>
    </row>
    <row r="21" spans="1:29" x14ac:dyDescent="0.25">
      <c r="A21">
        <f>default!A19</f>
        <v>18</v>
      </c>
      <c r="B21">
        <f>default!B19</f>
        <v>2051.9050717220971</v>
      </c>
      <c r="C21">
        <f>default!C19</f>
        <v>2076.0443854076939</v>
      </c>
      <c r="D21">
        <f>default!D19</f>
        <v>2019.4234335755023</v>
      </c>
      <c r="E21">
        <f>default!E19</f>
        <v>2058.7278349447324</v>
      </c>
      <c r="F21">
        <f>default!F19</f>
        <v>2070.1010279871584</v>
      </c>
      <c r="G21">
        <f>default!G19</f>
        <v>2080.0464629643552</v>
      </c>
      <c r="H21">
        <f>default!H19</f>
        <v>2026.1394224230512</v>
      </c>
      <c r="I21">
        <f>default!I19</f>
        <v>2173.8718380753326</v>
      </c>
      <c r="J21">
        <f>default!J19</f>
        <v>2096.3634333093828</v>
      </c>
      <c r="K21">
        <f>default!K19</f>
        <v>3186.2562613479995</v>
      </c>
      <c r="L21">
        <f>default!L19</f>
        <v>2112.1789161112401</v>
      </c>
      <c r="M21">
        <f>default!M19</f>
        <v>2214.9495983206402</v>
      </c>
      <c r="N21">
        <f>default!N19</f>
        <v>2061.6987567528445</v>
      </c>
      <c r="O21">
        <f>default!O19</f>
        <v>2508.5628206460324</v>
      </c>
      <c r="P21">
        <f>default!P19</f>
        <v>2031.9417021485172</v>
      </c>
      <c r="Q21">
        <f>default!Q19</f>
        <v>2051.7233692779973</v>
      </c>
      <c r="R21">
        <f>default!R19</f>
        <v>2010.6306906598454</v>
      </c>
      <c r="S21">
        <f>default!S19</f>
        <v>2076.3293871553747</v>
      </c>
      <c r="T21">
        <f>default!T19</f>
        <v>2038.6579662266822</v>
      </c>
      <c r="U21">
        <f>default!U19</f>
        <v>2072.3435516034424</v>
      </c>
      <c r="V21">
        <f>default!V19</f>
        <v>2000.7217759495275</v>
      </c>
      <c r="W21">
        <f>default!W19</f>
        <v>2137.7546414601634</v>
      </c>
      <c r="X21">
        <f>default!X19</f>
        <v>2086.5026569890797</v>
      </c>
      <c r="Y21">
        <f>default!Y19</f>
        <v>2203.6849269124668</v>
      </c>
      <c r="Z21">
        <f>default!Z19</f>
        <v>2114.5630416736367</v>
      </c>
      <c r="AA21">
        <f>default!AA19</f>
        <v>2190.4525390157787</v>
      </c>
      <c r="AB21">
        <f>default!AB19</f>
        <v>1995.5814526514876</v>
      </c>
      <c r="AC21">
        <f>default!AC19</f>
        <v>2226.0622446481548</v>
      </c>
    </row>
    <row r="22" spans="1:29" x14ac:dyDescent="0.25">
      <c r="A22">
        <f>default!A20</f>
        <v>19</v>
      </c>
      <c r="B22">
        <f>default!B20</f>
        <v>2047.4635928559062</v>
      </c>
      <c r="C22">
        <f>default!C20</f>
        <v>2071.2594707100939</v>
      </c>
      <c r="D22">
        <f>default!D20</f>
        <v>2014.4062663830678</v>
      </c>
      <c r="E22">
        <f>default!E20</f>
        <v>2048.1304921539036</v>
      </c>
      <c r="F22">
        <f>default!F20</f>
        <v>2063.7621558813603</v>
      </c>
      <c r="G22">
        <f>default!G20</f>
        <v>2075.3470284660611</v>
      </c>
      <c r="H22">
        <f>default!H20</f>
        <v>2019.7152723816571</v>
      </c>
      <c r="I22">
        <f>default!I20</f>
        <v>2166.2354640831613</v>
      </c>
      <c r="J22">
        <f>default!J20</f>
        <v>2093.3991849345325</v>
      </c>
      <c r="K22">
        <f>default!K20</f>
        <v>3197.6094073811528</v>
      </c>
      <c r="L22">
        <f>default!L20</f>
        <v>2129.0063445532583</v>
      </c>
      <c r="M22">
        <f>default!M20</f>
        <v>2241.98254593929</v>
      </c>
      <c r="N22">
        <f>default!N20</f>
        <v>2077.8826250189741</v>
      </c>
      <c r="O22">
        <f>default!O20</f>
        <v>2601.0064725240491</v>
      </c>
      <c r="P22">
        <f>default!P20</f>
        <v>2031.9120566133781</v>
      </c>
      <c r="Q22">
        <f>default!Q20</f>
        <v>2047.4632401145154</v>
      </c>
      <c r="R22">
        <f>default!R20</f>
        <v>2004.2031915398311</v>
      </c>
      <c r="S22">
        <f>default!S20</f>
        <v>2071.4096557660732</v>
      </c>
      <c r="T22">
        <f>default!T20</f>
        <v>2038.6579662266822</v>
      </c>
      <c r="U22">
        <f>default!U20</f>
        <v>2061.9603035787836</v>
      </c>
      <c r="V22">
        <f>default!V20</f>
        <v>1996.5475461442643</v>
      </c>
      <c r="W22">
        <f>default!W20</f>
        <v>2127.3345875783698</v>
      </c>
      <c r="X22">
        <f>default!X20</f>
        <v>2092.7193938629248</v>
      </c>
      <c r="Y22">
        <f>default!Y20</f>
        <v>2218.1716323548726</v>
      </c>
      <c r="Z22">
        <f>default!Z20</f>
        <v>2141.6830195627135</v>
      </c>
      <c r="AA22">
        <f>default!AA20</f>
        <v>2195.1542183556949</v>
      </c>
      <c r="AB22">
        <f>default!AB20</f>
        <v>2030.244091274807</v>
      </c>
      <c r="AC22">
        <f>default!AC20</f>
        <v>2219.3013929244858</v>
      </c>
    </row>
    <row r="23" spans="1:29" x14ac:dyDescent="0.25">
      <c r="A23">
        <f>default!A21</f>
        <v>20</v>
      </c>
      <c r="B23">
        <f>default!B21</f>
        <v>2042.8715444402289</v>
      </c>
      <c r="C23">
        <f>default!C21</f>
        <v>2068.5400231472013</v>
      </c>
      <c r="D23">
        <f>default!D21</f>
        <v>2010.0402559182046</v>
      </c>
      <c r="E23">
        <f>default!E21</f>
        <v>2040.4456464508885</v>
      </c>
      <c r="F23">
        <f>default!F21</f>
        <v>2063.287137063342</v>
      </c>
      <c r="G23">
        <f>default!G21</f>
        <v>2068.9144382535856</v>
      </c>
      <c r="H23">
        <f>default!H21</f>
        <v>2015.1126465448092</v>
      </c>
      <c r="I23">
        <f>default!I21</f>
        <v>2177.3373556315241</v>
      </c>
      <c r="J23">
        <f>default!J21</f>
        <v>2092.2774825382867</v>
      </c>
      <c r="K23">
        <f>default!K21</f>
        <v>2479.2302204293824</v>
      </c>
      <c r="L23">
        <f>default!L21</f>
        <v>5328.0796830270374</v>
      </c>
      <c r="M23">
        <f>default!M21</f>
        <v>2242.1260408114263</v>
      </c>
      <c r="N23">
        <f>default!N21</f>
        <v>2087.7610743055002</v>
      </c>
      <c r="O23">
        <f>default!O21</f>
        <v>2466.8351445195012</v>
      </c>
      <c r="P23">
        <f>default!P21</f>
        <v>2029.6601938643676</v>
      </c>
      <c r="Q23">
        <f>default!Q21</f>
        <v>2045.2708926930761</v>
      </c>
      <c r="R23">
        <f>default!R21</f>
        <v>1998.1544752608302</v>
      </c>
      <c r="S23">
        <f>default!S21</f>
        <v>2055.0611596942745</v>
      </c>
      <c r="T23">
        <f>default!T21</f>
        <v>2037.2021241349917</v>
      </c>
      <c r="U23">
        <f>default!U21</f>
        <v>2058.7783160370532</v>
      </c>
      <c r="V23">
        <f>default!V21</f>
        <v>1996.499723542398</v>
      </c>
      <c r="W23">
        <f>default!W21</f>
        <v>2120.0898500001194</v>
      </c>
      <c r="X23">
        <f>default!X21</f>
        <v>2092.7193938629248</v>
      </c>
      <c r="Y23">
        <f>default!Y21</f>
        <v>2210.146450308554</v>
      </c>
      <c r="Z23">
        <f>default!Z21</f>
        <v>2190.4765421742163</v>
      </c>
      <c r="AA23">
        <f>default!AA21</f>
        <v>2193.937111212007</v>
      </c>
      <c r="AB23">
        <f>default!AB21</f>
        <v>2048.2060654953921</v>
      </c>
      <c r="AC23">
        <f>default!AC21</f>
        <v>2218.8334233829528</v>
      </c>
    </row>
    <row r="24" spans="1:29" x14ac:dyDescent="0.25">
      <c r="A24">
        <f>default!A22</f>
        <v>21</v>
      </c>
      <c r="B24">
        <f>default!B22</f>
        <v>2040.4190771163708</v>
      </c>
      <c r="C24">
        <f>default!C22</f>
        <v>2065.4183854839002</v>
      </c>
      <c r="D24">
        <f>default!D22</f>
        <v>2006.0287833572884</v>
      </c>
      <c r="E24">
        <f>default!E22</f>
        <v>2032.344838949841</v>
      </c>
      <c r="F24">
        <f>default!F22</f>
        <v>2058.9422800394527</v>
      </c>
      <c r="G24">
        <f>default!G22</f>
        <v>2066.4420919588815</v>
      </c>
      <c r="H24">
        <f>default!H22</f>
        <v>2007.3310125971711</v>
      </c>
      <c r="I24">
        <f>default!I22</f>
        <v>2172.6392047549321</v>
      </c>
      <c r="J24">
        <f>default!J22</f>
        <v>2087.222261600702</v>
      </c>
      <c r="K24">
        <f>default!K22</f>
        <v>2562.5135481936263</v>
      </c>
      <c r="L24">
        <f>default!L22</f>
        <v>2186.2467197786791</v>
      </c>
      <c r="M24">
        <f>default!M22</f>
        <v>2241.116642231983</v>
      </c>
      <c r="N24">
        <f>default!N22</f>
        <v>2098.9162846316231</v>
      </c>
      <c r="O24">
        <f>default!O22</f>
        <v>2478.4961344210196</v>
      </c>
      <c r="P24">
        <f>default!P22</f>
        <v>2025.071693607918</v>
      </c>
      <c r="Q24">
        <f>default!Q22</f>
        <v>2038.4655908670443</v>
      </c>
      <c r="R24">
        <f>default!R22</f>
        <v>1998.1544752608302</v>
      </c>
      <c r="S24">
        <f>default!S22</f>
        <v>2043.0736105618521</v>
      </c>
      <c r="T24">
        <f>default!T22</f>
        <v>2029.6447369679329</v>
      </c>
      <c r="U24">
        <f>default!U22</f>
        <v>2051.7194909800414</v>
      </c>
      <c r="V24">
        <f>default!V22</f>
        <v>1974.7808484711586</v>
      </c>
      <c r="W24">
        <f>default!W22</f>
        <v>2141.5795901523979</v>
      </c>
      <c r="X24">
        <f>default!X22</f>
        <v>2092.7120780812584</v>
      </c>
      <c r="Y24">
        <f>default!Y22</f>
        <v>2210.1520485980809</v>
      </c>
      <c r="Z24">
        <f>default!Z22</f>
        <v>2150.2853536460261</v>
      </c>
      <c r="AA24">
        <f>default!AA22</f>
        <v>2196.2302046859249</v>
      </c>
      <c r="AB24">
        <f>default!AB22</f>
        <v>2068.0478140953792</v>
      </c>
      <c r="AC24">
        <f>default!AC22</f>
        <v>2205.0023841258921</v>
      </c>
    </row>
    <row r="25" spans="1:29" x14ac:dyDescent="0.25">
      <c r="A25">
        <f>default!A23</f>
        <v>22</v>
      </c>
      <c r="B25">
        <f>default!B23</f>
        <v>2035.1420273744554</v>
      </c>
      <c r="C25">
        <f>default!C23</f>
        <v>2060.3958793933634</v>
      </c>
      <c r="D25">
        <f>default!D23</f>
        <v>2001.7785514865318</v>
      </c>
      <c r="E25">
        <f>default!E23</f>
        <v>2027.0079164635385</v>
      </c>
      <c r="F25">
        <f>default!F23</f>
        <v>2057.353662596488</v>
      </c>
      <c r="G25">
        <f>default!G23</f>
        <v>2061.2980193712315</v>
      </c>
      <c r="H25">
        <f>default!H23</f>
        <v>1999.8979151270034</v>
      </c>
      <c r="I25">
        <f>default!I23</f>
        <v>2084.0667488730455</v>
      </c>
      <c r="J25">
        <f>default!J23</f>
        <v>2088.0972069776712</v>
      </c>
      <c r="K25">
        <f>default!K23</f>
        <v>2783.6294512014942</v>
      </c>
      <c r="L25">
        <f>default!L23</f>
        <v>2194.6759702269983</v>
      </c>
      <c r="M25">
        <f>default!M23</f>
        <v>2243.9098283465892</v>
      </c>
      <c r="N25">
        <f>default!N23</f>
        <v>2168.9580534742404</v>
      </c>
      <c r="O25">
        <f>default!O23</f>
        <v>2585.7543805135933</v>
      </c>
      <c r="P25">
        <f>default!P23</f>
        <v>2024.4085193933145</v>
      </c>
      <c r="Q25">
        <f>default!Q23</f>
        <v>2033.3734331180146</v>
      </c>
      <c r="R25">
        <f>default!R23</f>
        <v>1989.0704136126083</v>
      </c>
      <c r="S25">
        <f>default!S23</f>
        <v>2041.34656601765</v>
      </c>
      <c r="T25">
        <f>default!T23</f>
        <v>2016.0458958771915</v>
      </c>
      <c r="U25">
        <f>default!U23</f>
        <v>2050.6016178372474</v>
      </c>
      <c r="V25">
        <f>default!V23</f>
        <v>1972.6720940689193</v>
      </c>
      <c r="W25">
        <f>default!W23</f>
        <v>2113.0810897524716</v>
      </c>
      <c r="X25">
        <f>default!X23</f>
        <v>2092.6068811631271</v>
      </c>
      <c r="Y25">
        <f>default!Y23</f>
        <v>2315.4497856909402</v>
      </c>
      <c r="Z25">
        <f>default!Z23</f>
        <v>2131.0968901233859</v>
      </c>
      <c r="AA25">
        <f>default!AA23</f>
        <v>2198.4611972454622</v>
      </c>
      <c r="AB25">
        <f>default!AB23</f>
        <v>2059.3732417126866</v>
      </c>
      <c r="AC25">
        <f>default!AC23</f>
        <v>2225.6951200735703</v>
      </c>
    </row>
    <row r="26" spans="1:29" x14ac:dyDescent="0.25">
      <c r="A26">
        <f>default!A24</f>
        <v>23</v>
      </c>
      <c r="B26">
        <f>default!B24</f>
        <v>2027.3576355189002</v>
      </c>
      <c r="C26">
        <f>default!C24</f>
        <v>2057.9836689360468</v>
      </c>
      <c r="D26">
        <f>default!D24</f>
        <v>1992.2515732644013</v>
      </c>
      <c r="E26">
        <f>default!E24</f>
        <v>2019.0752316415344</v>
      </c>
      <c r="F26">
        <f>default!F24</f>
        <v>2056.3705913580079</v>
      </c>
      <c r="G26">
        <f>default!G24</f>
        <v>2057.4785940495954</v>
      </c>
      <c r="H26">
        <f>default!H24</f>
        <v>1992.5109241775697</v>
      </c>
      <c r="I26">
        <f>default!I24</f>
        <v>2148.5802774955596</v>
      </c>
      <c r="J26">
        <f>default!J24</f>
        <v>2083.5791933022033</v>
      </c>
      <c r="K26">
        <f>default!K24</f>
        <v>2837.6026470034171</v>
      </c>
      <c r="L26">
        <f>default!L24</f>
        <v>2207.2352604216885</v>
      </c>
      <c r="M26">
        <f>default!M24</f>
        <v>2275.7406542740287</v>
      </c>
      <c r="N26">
        <f>default!N24</f>
        <v>2131.1887412948786</v>
      </c>
      <c r="O26">
        <f>default!O24</f>
        <v>2580.026123326219</v>
      </c>
      <c r="P26">
        <f>default!P24</f>
        <v>1989.5841688441483</v>
      </c>
      <c r="Q26">
        <f>default!Q24</f>
        <v>2031.8027608305883</v>
      </c>
      <c r="R26">
        <f>default!R24</f>
        <v>1972.1858406850008</v>
      </c>
      <c r="S26">
        <f>default!S24</f>
        <v>2036.9059642686898</v>
      </c>
      <c r="T26">
        <f>default!T24</f>
        <v>2016.0458958771915</v>
      </c>
      <c r="U26">
        <f>default!U24</f>
        <v>2048.67558470727</v>
      </c>
      <c r="V26">
        <f>default!V24</f>
        <v>1967.3567977242506</v>
      </c>
      <c r="W26">
        <f>default!W24</f>
        <v>2113.0792020408198</v>
      </c>
      <c r="X26">
        <f>default!X24</f>
        <v>2092.6068811631271</v>
      </c>
      <c r="Y26">
        <f>default!Y24</f>
        <v>2372.8195935970434</v>
      </c>
      <c r="Z26">
        <f>default!Z24</f>
        <v>2121.2508539813907</v>
      </c>
      <c r="AA26">
        <f>default!AA24</f>
        <v>2192.1119182365064</v>
      </c>
      <c r="AB26">
        <f>default!AB24</f>
        <v>2059.0409203247646</v>
      </c>
      <c r="AC26">
        <f>default!AC24</f>
        <v>2192.1118302287323</v>
      </c>
    </row>
    <row r="27" spans="1:29" x14ac:dyDescent="0.25">
      <c r="A27">
        <f>default!A25</f>
        <v>24</v>
      </c>
      <c r="B27">
        <f>default!B25</f>
        <v>2023.3285850323073</v>
      </c>
      <c r="C27">
        <f>default!C25</f>
        <v>2056.4311495067282</v>
      </c>
      <c r="D27">
        <f>default!D25</f>
        <v>1986.6612467035775</v>
      </c>
      <c r="E27">
        <f>default!E25</f>
        <v>2015.9133917318748</v>
      </c>
      <c r="F27">
        <f>default!F25</f>
        <v>2054.3424048189704</v>
      </c>
      <c r="G27">
        <f>default!G25</f>
        <v>2051.9282121685942</v>
      </c>
      <c r="H27">
        <f>default!H25</f>
        <v>1986.1035044748055</v>
      </c>
      <c r="I27">
        <f>default!I25</f>
        <v>2148.1243624705244</v>
      </c>
      <c r="J27">
        <f>default!J25</f>
        <v>2081.209319979323</v>
      </c>
      <c r="K27">
        <f>default!K25</f>
        <v>2881.0407644517923</v>
      </c>
      <c r="L27">
        <f>default!L25</f>
        <v>2225.4254260629345</v>
      </c>
      <c r="M27">
        <f>default!M25</f>
        <v>2225.7238939590043</v>
      </c>
      <c r="N27">
        <f>default!N25</f>
        <v>2074.3177046960359</v>
      </c>
      <c r="O27">
        <f>default!O25</f>
        <v>2662.4142246004549</v>
      </c>
      <c r="P27">
        <f>default!P25</f>
        <v>1982.9687266262972</v>
      </c>
      <c r="Q27">
        <f>default!Q25</f>
        <v>2031.8027608305883</v>
      </c>
      <c r="R27">
        <f>default!R25</f>
        <v>1971.8781838673601</v>
      </c>
      <c r="S27">
        <f>default!S25</f>
        <v>2035.7356143906095</v>
      </c>
      <c r="T27">
        <f>default!T25</f>
        <v>2016.0458958771915</v>
      </c>
      <c r="U27">
        <f>default!U25</f>
        <v>2028.0972408356799</v>
      </c>
      <c r="V27">
        <f>default!V25</f>
        <v>1967.3567977242506</v>
      </c>
      <c r="W27">
        <f>default!W25</f>
        <v>2108.6482863722813</v>
      </c>
      <c r="X27">
        <f>default!X25</f>
        <v>2092.6068811631271</v>
      </c>
      <c r="Y27">
        <f>default!Y25</f>
        <v>2368.8982179819095</v>
      </c>
      <c r="Z27">
        <f>default!Z25</f>
        <v>2137.0165885786164</v>
      </c>
      <c r="AA27">
        <f>default!AA25</f>
        <v>2192.1119182365064</v>
      </c>
      <c r="AB27">
        <f>default!AB25</f>
        <v>2045.3358119034726</v>
      </c>
      <c r="AC27">
        <f>default!AC25</f>
        <v>2194.6283876712459</v>
      </c>
    </row>
    <row r="28" spans="1:29" x14ac:dyDescent="0.25">
      <c r="A28">
        <f>default!A26</f>
        <v>25</v>
      </c>
      <c r="B28">
        <f>default!B26</f>
        <v>2018.725979675092</v>
      </c>
      <c r="C28">
        <f>default!C26</f>
        <v>2054.2177960016484</v>
      </c>
      <c r="D28">
        <f>default!D26</f>
        <v>1983.2373076723045</v>
      </c>
      <c r="E28">
        <f>default!E26</f>
        <v>2005.1015620672949</v>
      </c>
      <c r="F28">
        <f>default!F26</f>
        <v>2054.0299080891277</v>
      </c>
      <c r="G28">
        <f>default!G26</f>
        <v>2045.2320206056449</v>
      </c>
      <c r="H28">
        <f>default!H26</f>
        <v>1982.9453924988786</v>
      </c>
      <c r="I28">
        <f>default!I26</f>
        <v>2146.1024573488289</v>
      </c>
      <c r="J28">
        <f>default!J26</f>
        <v>2076.3572185664493</v>
      </c>
      <c r="K28">
        <f>default!K26</f>
        <v>2879.8346400410451</v>
      </c>
      <c r="L28">
        <f>default!L26</f>
        <v>2213.7821374095565</v>
      </c>
      <c r="M28">
        <f>default!M26</f>
        <v>2226.6258411433073</v>
      </c>
      <c r="N28">
        <f>default!N26</f>
        <v>2129.5799910789365</v>
      </c>
      <c r="O28">
        <f>default!O26</f>
        <v>2661.7133517899006</v>
      </c>
      <c r="P28">
        <f>default!P26</f>
        <v>1979.9405238085205</v>
      </c>
      <c r="Q28">
        <f>default!Q26</f>
        <v>2030.5422895265663</v>
      </c>
      <c r="R28">
        <f>default!R26</f>
        <v>1971.3508519395127</v>
      </c>
      <c r="S28">
        <f>default!S26</f>
        <v>2028.3890813923963</v>
      </c>
      <c r="T28">
        <f>default!T26</f>
        <v>2015.940628101057</v>
      </c>
      <c r="U28">
        <f>default!U26</f>
        <v>2013.0828584774008</v>
      </c>
      <c r="V28">
        <f>default!V26</f>
        <v>1962.3373450254746</v>
      </c>
      <c r="W28">
        <f>default!W26</f>
        <v>2113.5229545997418</v>
      </c>
      <c r="X28">
        <f>default!X26</f>
        <v>2092.6068811631271</v>
      </c>
      <c r="Y28">
        <f>default!Y26</f>
        <v>2368.6580346015071</v>
      </c>
      <c r="Z28">
        <f>default!Z26</f>
        <v>2144.9133022279129</v>
      </c>
      <c r="AA28">
        <f>default!AA26</f>
        <v>2192.1119182365064</v>
      </c>
      <c r="AB28">
        <f>default!AB26</f>
        <v>2055.5436308330882</v>
      </c>
      <c r="AC28">
        <f>default!AC26</f>
        <v>2186.7325816911812</v>
      </c>
    </row>
    <row r="29" spans="1:29" x14ac:dyDescent="0.25">
      <c r="A29">
        <f>default!A27</f>
        <v>26</v>
      </c>
      <c r="B29">
        <f>default!B27</f>
        <v>2013.560294231226</v>
      </c>
      <c r="C29">
        <f>default!C27</f>
        <v>2051.683090746254</v>
      </c>
      <c r="D29">
        <f>default!D27</f>
        <v>1972.1749534207461</v>
      </c>
      <c r="E29">
        <f>default!E27</f>
        <v>1998.760749664895</v>
      </c>
      <c r="F29">
        <f>default!F27</f>
        <v>2052.1282144315974</v>
      </c>
      <c r="G29">
        <f>default!G27</f>
        <v>2043.5723822545328</v>
      </c>
      <c r="H29">
        <f>default!H27</f>
        <v>1977.967139194046</v>
      </c>
      <c r="I29">
        <f>default!I27</f>
        <v>2146.7042988546982</v>
      </c>
      <c r="J29">
        <f>default!J27</f>
        <v>2082.5856489446255</v>
      </c>
      <c r="K29">
        <f>default!K27</f>
        <v>2852.6418284103975</v>
      </c>
      <c r="L29">
        <f>default!L27</f>
        <v>2209.2877000944936</v>
      </c>
      <c r="M29">
        <f>default!M27</f>
        <v>2223.3873384574163</v>
      </c>
      <c r="N29">
        <f>default!N27</f>
        <v>2132.1332526969518</v>
      </c>
      <c r="O29">
        <f>default!O27</f>
        <v>2658.1982210566712</v>
      </c>
      <c r="P29">
        <f>default!P27</f>
        <v>1979.4721488000696</v>
      </c>
      <c r="Q29">
        <f>default!Q27</f>
        <v>2030.5422895265663</v>
      </c>
      <c r="R29">
        <f>default!R27</f>
        <v>1961.3667542212524</v>
      </c>
      <c r="S29">
        <f>default!S27</f>
        <v>2020.5971864165303</v>
      </c>
      <c r="T29">
        <f>default!T27</f>
        <v>2008.2223200335793</v>
      </c>
      <c r="U29">
        <f>default!U27</f>
        <v>2013.0828584774008</v>
      </c>
      <c r="V29">
        <f>default!V27</f>
        <v>1957.1037504194337</v>
      </c>
      <c r="W29">
        <f>default!W27</f>
        <v>2114.9468063589002</v>
      </c>
      <c r="X29">
        <f>default!X27</f>
        <v>2092.2225184127246</v>
      </c>
      <c r="Y29">
        <f>default!Y27</f>
        <v>2368.3724800904888</v>
      </c>
      <c r="Z29">
        <f>default!Z27</f>
        <v>2166.6760551020029</v>
      </c>
      <c r="AA29">
        <f>default!AA27</f>
        <v>2191.9236027130537</v>
      </c>
      <c r="AB29">
        <f>default!AB27</f>
        <v>2044.3961326485428</v>
      </c>
      <c r="AC29">
        <f>default!AC27</f>
        <v>2186.5677310722758</v>
      </c>
    </row>
    <row r="30" spans="1:29" x14ac:dyDescent="0.25">
      <c r="A30">
        <f>default!A28</f>
        <v>27</v>
      </c>
      <c r="B30">
        <f>default!B28</f>
        <v>2010.13309982223</v>
      </c>
      <c r="C30">
        <f>default!C28</f>
        <v>2049.7907006832256</v>
      </c>
      <c r="D30">
        <f>default!D28</f>
        <v>1967.0334465760402</v>
      </c>
      <c r="E30">
        <f>default!E28</f>
        <v>1987.4913487659142</v>
      </c>
      <c r="F30">
        <f>default!F28</f>
        <v>2050.6382101460986</v>
      </c>
      <c r="G30">
        <f>default!G28</f>
        <v>2042.2565819685592</v>
      </c>
      <c r="H30">
        <f>default!H28</f>
        <v>1973.9762431669458</v>
      </c>
      <c r="I30">
        <f>default!I28</f>
        <v>2202.971356946709</v>
      </c>
      <c r="J30">
        <f>default!J28</f>
        <v>2095.0441259462436</v>
      </c>
      <c r="K30">
        <f>default!K28</f>
        <v>3151.0390572654242</v>
      </c>
      <c r="L30">
        <f>default!L28</f>
        <v>2242.9862087487718</v>
      </c>
      <c r="M30">
        <f>default!M28</f>
        <v>2222.9970566958882</v>
      </c>
      <c r="N30">
        <f>default!N28</f>
        <v>2099.692332899705</v>
      </c>
      <c r="O30">
        <f>default!O28</f>
        <v>2933.6843703362792</v>
      </c>
      <c r="P30">
        <f>default!P28</f>
        <v>1978.5121870284106</v>
      </c>
      <c r="Q30">
        <f>default!Q28</f>
        <v>2030.5422895265663</v>
      </c>
      <c r="R30">
        <f>default!R28</f>
        <v>1959.3824410574475</v>
      </c>
      <c r="S30">
        <f>default!S28</f>
        <v>2002.0112206570748</v>
      </c>
      <c r="T30">
        <f>default!T28</f>
        <v>2008.2223200335793</v>
      </c>
      <c r="U30">
        <f>default!U28</f>
        <v>2010.5655281208533</v>
      </c>
      <c r="V30">
        <f>default!V28</f>
        <v>1944.8191595081485</v>
      </c>
      <c r="W30">
        <f>default!W28</f>
        <v>2114.9461143414783</v>
      </c>
      <c r="X30">
        <f>default!X28</f>
        <v>2093.8643466690419</v>
      </c>
      <c r="Y30">
        <f>default!Y28</f>
        <v>2366.7446962475942</v>
      </c>
      <c r="Z30">
        <f>default!Z28</f>
        <v>2142.678064201642</v>
      </c>
      <c r="AA30">
        <f>default!AA28</f>
        <v>2191.1864650601624</v>
      </c>
      <c r="AB30">
        <f>default!AB28</f>
        <v>2042.8589003717029</v>
      </c>
      <c r="AC30">
        <f>default!AC28</f>
        <v>2173.4108414069992</v>
      </c>
    </row>
    <row r="31" spans="1:29" x14ac:dyDescent="0.25">
      <c r="A31">
        <f>default!A29</f>
        <v>28</v>
      </c>
      <c r="B31">
        <f>default!B29</f>
        <v>2004.9465637206549</v>
      </c>
      <c r="C31">
        <f>default!C29</f>
        <v>2046.0729718746961</v>
      </c>
      <c r="D31">
        <f>default!D29</f>
        <v>1964.7007935860747</v>
      </c>
      <c r="E31">
        <f>default!E29</f>
        <v>1981.5448940232079</v>
      </c>
      <c r="F31">
        <f>default!F29</f>
        <v>2046.7008061825381</v>
      </c>
      <c r="G31">
        <f>default!G29</f>
        <v>2039.0160924341649</v>
      </c>
      <c r="H31">
        <f>default!H29</f>
        <v>1971.2588402901263</v>
      </c>
      <c r="I31">
        <f>default!I29</f>
        <v>2197.3986148980794</v>
      </c>
      <c r="J31">
        <f>default!J29</f>
        <v>2090.5117090855524</v>
      </c>
      <c r="K31">
        <f>default!K29</f>
        <v>3145.2237168018346</v>
      </c>
      <c r="L31">
        <f>default!L29</f>
        <v>2265.1573121237248</v>
      </c>
      <c r="M31">
        <f>default!M29</f>
        <v>2220.6314273039397</v>
      </c>
      <c r="N31">
        <f>default!N29</f>
        <v>2133.7840999617206</v>
      </c>
      <c r="O31">
        <f>default!O29</f>
        <v>2858.4428381150769</v>
      </c>
      <c r="P31">
        <f>default!P29</f>
        <v>1977.4801341424366</v>
      </c>
      <c r="Q31">
        <f>default!Q29</f>
        <v>2030.5422895265663</v>
      </c>
      <c r="R31">
        <f>default!R29</f>
        <v>1954.2111456132893</v>
      </c>
      <c r="S31">
        <f>default!S29</f>
        <v>1991.9036927428142</v>
      </c>
      <c r="T31">
        <f>default!T29</f>
        <v>2008.2223200335793</v>
      </c>
      <c r="U31">
        <f>default!U29</f>
        <v>2003.828955764659</v>
      </c>
      <c r="V31">
        <f>default!V29</f>
        <v>1944.8191595081485</v>
      </c>
      <c r="W31">
        <f>default!W29</f>
        <v>2104.8486377944992</v>
      </c>
      <c r="X31">
        <f>default!X29</f>
        <v>2093.3459714119708</v>
      </c>
      <c r="Y31">
        <f>default!Y29</f>
        <v>2321.309171331332</v>
      </c>
      <c r="Z31">
        <f>default!Z29</f>
        <v>2149.5711386350067</v>
      </c>
      <c r="AA31">
        <f>default!AA29</f>
        <v>2191.18646314331</v>
      </c>
      <c r="AB31">
        <f>default!AB29</f>
        <v>2040.6991066980522</v>
      </c>
      <c r="AC31">
        <f>default!AC29</f>
        <v>2183.2553239150993</v>
      </c>
    </row>
    <row r="32" spans="1:29" x14ac:dyDescent="0.25">
      <c r="A32">
        <f>default!A30</f>
        <v>29</v>
      </c>
      <c r="B32">
        <f>default!B30</f>
        <v>2000.3790375437536</v>
      </c>
      <c r="C32">
        <f>default!C30</f>
        <v>2042.581647790357</v>
      </c>
      <c r="D32">
        <f>default!D30</f>
        <v>1959.3756561502239</v>
      </c>
      <c r="E32">
        <f>default!E30</f>
        <v>1977.6596074849419</v>
      </c>
      <c r="F32">
        <f>default!F30</f>
        <v>2043.1370809738924</v>
      </c>
      <c r="G32">
        <f>default!G30</f>
        <v>2035.5942212353596</v>
      </c>
      <c r="H32">
        <f>default!H30</f>
        <v>1968.172403116705</v>
      </c>
      <c r="I32">
        <f>default!I30</f>
        <v>2211.8995087013454</v>
      </c>
      <c r="J32">
        <f>default!J30</f>
        <v>2091.7760708163773</v>
      </c>
      <c r="K32">
        <f>default!K30</f>
        <v>3491.9492807034312</v>
      </c>
      <c r="L32">
        <f>default!L30</f>
        <v>2295.3935191956944</v>
      </c>
      <c r="M32">
        <f>default!M30</f>
        <v>2218.2164103102286</v>
      </c>
      <c r="N32">
        <f>default!N30</f>
        <v>2164.4147667949615</v>
      </c>
      <c r="O32">
        <f>default!O30</f>
        <v>2562.297103768527</v>
      </c>
      <c r="P32">
        <f>default!P30</f>
        <v>1972.4724951012006</v>
      </c>
      <c r="Q32">
        <f>default!Q30</f>
        <v>2029.6800920018809</v>
      </c>
      <c r="R32">
        <f>default!R30</f>
        <v>1953.0918783058723</v>
      </c>
      <c r="S32">
        <f>default!S30</f>
        <v>1986.5733059825634</v>
      </c>
      <c r="T32">
        <f>default!T30</f>
        <v>1990.4289732039747</v>
      </c>
      <c r="U32">
        <f>default!U30</f>
        <v>1994.2730836495632</v>
      </c>
      <c r="V32">
        <f>default!V30</f>
        <v>1944.1107320339515</v>
      </c>
      <c r="W32">
        <f>default!W30</f>
        <v>2143.6553423886007</v>
      </c>
      <c r="X32">
        <f>default!X30</f>
        <v>2093.3459714119708</v>
      </c>
      <c r="Y32">
        <f>default!Y30</f>
        <v>2283.3483910953933</v>
      </c>
      <c r="Z32">
        <f>default!Z30</f>
        <v>2223.9929868900681</v>
      </c>
      <c r="AA32">
        <f>default!AA30</f>
        <v>2191.18646314331</v>
      </c>
      <c r="AB32">
        <f>default!AB30</f>
        <v>2030.5838816348053</v>
      </c>
      <c r="AC32">
        <f>default!AC30</f>
        <v>2169.913934432042</v>
      </c>
    </row>
    <row r="33" spans="1:29" x14ac:dyDescent="0.25">
      <c r="A33">
        <f>default!A31</f>
        <v>30</v>
      </c>
      <c r="B33">
        <f>default!B31</f>
        <v>1998.3351287393587</v>
      </c>
      <c r="C33">
        <f>default!C31</f>
        <v>2038.708138961943</v>
      </c>
      <c r="D33">
        <f>default!D31</f>
        <v>1952.9438739351419</v>
      </c>
      <c r="E33">
        <f>default!E31</f>
        <v>1973.5332075760678</v>
      </c>
      <c r="F33">
        <f>default!F31</f>
        <v>2040.2121483231963</v>
      </c>
      <c r="G33">
        <f>default!G31</f>
        <v>2028.3016316074952</v>
      </c>
      <c r="H33">
        <f>default!H31</f>
        <v>1964.7959331279833</v>
      </c>
      <c r="I33">
        <f>default!I31</f>
        <v>2210.3991376025979</v>
      </c>
      <c r="J33">
        <f>default!J31</f>
        <v>2115.5781187190482</v>
      </c>
      <c r="K33">
        <f>default!K31</f>
        <v>3485.0334741761462</v>
      </c>
      <c r="L33">
        <f>default!L31</f>
        <v>2269.876135374137</v>
      </c>
      <c r="M33">
        <f>default!M31</f>
        <v>2198.191457785947</v>
      </c>
      <c r="N33">
        <f>default!N31</f>
        <v>2133.6864037776199</v>
      </c>
      <c r="O33">
        <f>default!O31</f>
        <v>2523.7416402079743</v>
      </c>
      <c r="P33">
        <f>default!P31</f>
        <v>1972.4268004965816</v>
      </c>
      <c r="Q33">
        <f>default!Q31</f>
        <v>2024.0191928053405</v>
      </c>
      <c r="R33">
        <f>default!R31</f>
        <v>1941.3821070329425</v>
      </c>
      <c r="S33">
        <f>default!S31</f>
        <v>1983.1144185276937</v>
      </c>
      <c r="T33">
        <f>default!T31</f>
        <v>1990.1243059919307</v>
      </c>
      <c r="U33">
        <f>default!U31</f>
        <v>1983.2207958097665</v>
      </c>
      <c r="V33">
        <f>default!V31</f>
        <v>1932.2836450894397</v>
      </c>
      <c r="W33">
        <f>default!W31</f>
        <v>2105.6224076888384</v>
      </c>
      <c r="X33">
        <f>default!X31</f>
        <v>2101.5852857519585</v>
      </c>
      <c r="Y33">
        <f>default!Y31</f>
        <v>2241.4269389765896</v>
      </c>
      <c r="Z33">
        <f>default!Z31</f>
        <v>2224.9778462095137</v>
      </c>
      <c r="AA33">
        <f>default!AA31</f>
        <v>2177.0659029364879</v>
      </c>
      <c r="AB33">
        <f>default!AB31</f>
        <v>2050.3414889495989</v>
      </c>
      <c r="AC33">
        <f>default!AC31</f>
        <v>2186.0910834974661</v>
      </c>
    </row>
    <row r="34" spans="1:29" x14ac:dyDescent="0.25">
      <c r="A34">
        <f>default!A32</f>
        <v>31</v>
      </c>
      <c r="B34">
        <f>default!B32</f>
        <v>1994.7925303970637</v>
      </c>
      <c r="C34">
        <f>default!C32</f>
        <v>2035.8792060428204</v>
      </c>
      <c r="D34">
        <f>default!D32</f>
        <v>1948.2770974487471</v>
      </c>
      <c r="E34">
        <f>default!E32</f>
        <v>1967.8214019266757</v>
      </c>
      <c r="F34">
        <f>default!F32</f>
        <v>2039.6788864760251</v>
      </c>
      <c r="G34">
        <f>default!G32</f>
        <v>2024.4559679278395</v>
      </c>
      <c r="H34">
        <f>default!H32</f>
        <v>1959.8087865931702</v>
      </c>
      <c r="I34">
        <f>default!I32</f>
        <v>2124.2246765603531</v>
      </c>
      <c r="J34">
        <f>default!J32</f>
        <v>2094.1404233047042</v>
      </c>
      <c r="K34">
        <f>default!K32</f>
        <v>3496.7684414442997</v>
      </c>
      <c r="L34">
        <f>default!L32</f>
        <v>2272.330066627766</v>
      </c>
      <c r="M34">
        <f>default!M32</f>
        <v>2194.9357257353258</v>
      </c>
      <c r="N34">
        <f>default!N32</f>
        <v>2141.2554667458503</v>
      </c>
      <c r="O34">
        <f>default!O32</f>
        <v>2541.2607821144006</v>
      </c>
      <c r="P34">
        <f>default!P32</f>
        <v>1967.855887395654</v>
      </c>
      <c r="Q34">
        <f>default!Q32</f>
        <v>2024.0188849096162</v>
      </c>
      <c r="R34">
        <f>default!R32</f>
        <v>1930.6718127394142</v>
      </c>
      <c r="S34">
        <f>default!S32</f>
        <v>1982.6432279582302</v>
      </c>
      <c r="T34">
        <f>default!T32</f>
        <v>1988.9613946954519</v>
      </c>
      <c r="U34">
        <f>default!U32</f>
        <v>1972.3631946347821</v>
      </c>
      <c r="V34">
        <f>default!V32</f>
        <v>1932.2836450894397</v>
      </c>
      <c r="W34">
        <f>default!W32</f>
        <v>2084.1060236704916</v>
      </c>
      <c r="X34">
        <f>default!X32</f>
        <v>2091.6869960356917</v>
      </c>
      <c r="Y34">
        <f>default!Y32</f>
        <v>2292.9377554086</v>
      </c>
      <c r="Z34">
        <f>default!Z32</f>
        <v>2212.2149032017405</v>
      </c>
      <c r="AA34">
        <f>default!AA32</f>
        <v>2165.3499068358251</v>
      </c>
      <c r="AB34">
        <f>default!AB32</f>
        <v>2053.7311262575035</v>
      </c>
      <c r="AC34">
        <f>default!AC32</f>
        <v>2163.7103357889064</v>
      </c>
    </row>
    <row r="35" spans="1:29" x14ac:dyDescent="0.25">
      <c r="A35">
        <f>default!A33</f>
        <v>32</v>
      </c>
      <c r="B35">
        <f>default!B33</f>
        <v>1991.5261729386712</v>
      </c>
      <c r="C35">
        <f>default!C33</f>
        <v>2034.2126679347236</v>
      </c>
      <c r="D35">
        <f>default!D33</f>
        <v>1939.5619525994289</v>
      </c>
      <c r="E35">
        <f>default!E33</f>
        <v>1963.4785672773501</v>
      </c>
      <c r="F35">
        <f>default!F33</f>
        <v>2037.2673788848872</v>
      </c>
      <c r="G35">
        <f>default!G33</f>
        <v>2020.1675293889439</v>
      </c>
      <c r="H35">
        <f>default!H33</f>
        <v>1956.5919872010331</v>
      </c>
      <c r="I35">
        <f>default!I33</f>
        <v>2145.5165393888215</v>
      </c>
      <c r="J35">
        <f>default!J33</f>
        <v>2096.918519455453</v>
      </c>
      <c r="K35">
        <f>default!K33</f>
        <v>3464.4097265679247</v>
      </c>
      <c r="L35">
        <f>default!L33</f>
        <v>2244.3129741343678</v>
      </c>
      <c r="M35">
        <f>default!M33</f>
        <v>2239.5923041423307</v>
      </c>
      <c r="N35">
        <f>default!N33</f>
        <v>2163.5756653300455</v>
      </c>
      <c r="O35">
        <f>default!O33</f>
        <v>2553.7960599464691</v>
      </c>
      <c r="P35">
        <f>default!P33</f>
        <v>1964.1305275517143</v>
      </c>
      <c r="Q35">
        <f>default!Q33</f>
        <v>2023.0090061817336</v>
      </c>
      <c r="R35">
        <f>default!R33</f>
        <v>1918.7492431831151</v>
      </c>
      <c r="S35">
        <f>default!S33</f>
        <v>1982.1906112119352</v>
      </c>
      <c r="T35">
        <f>default!T33</f>
        <v>1985.2757814750066</v>
      </c>
      <c r="U35">
        <f>default!U33</f>
        <v>1967.2832756730813</v>
      </c>
      <c r="V35">
        <f>default!V33</f>
        <v>1929.7094638044939</v>
      </c>
      <c r="W35">
        <f>default!W33</f>
        <v>2086.47391502031</v>
      </c>
      <c r="X35">
        <f>default!X33</f>
        <v>2091.6869960356917</v>
      </c>
      <c r="Y35">
        <f>default!Y33</f>
        <v>2308.4304823017028</v>
      </c>
      <c r="Z35">
        <f>default!Z33</f>
        <v>2199.0922507767455</v>
      </c>
      <c r="AA35">
        <f>default!AA33</f>
        <v>2191.9236027130537</v>
      </c>
      <c r="AB35">
        <f>default!AB33</f>
        <v>2051.5041803860572</v>
      </c>
      <c r="AC35">
        <f>default!AC33</f>
        <v>2184.0078728900662</v>
      </c>
    </row>
    <row r="36" spans="1:29" x14ac:dyDescent="0.25">
      <c r="A36">
        <f>default!A34</f>
        <v>33</v>
      </c>
      <c r="B36">
        <f>default!B34</f>
        <v>1989.0818276376269</v>
      </c>
      <c r="C36">
        <f>default!C34</f>
        <v>2031.8576216826234</v>
      </c>
      <c r="D36">
        <f>default!D34</f>
        <v>1937.8920884282952</v>
      </c>
      <c r="E36">
        <f>default!E34</f>
        <v>1955.4939172574134</v>
      </c>
      <c r="F36">
        <f>default!F34</f>
        <v>2036.9901445767077</v>
      </c>
      <c r="G36">
        <f>default!G34</f>
        <v>2017.976093974504</v>
      </c>
      <c r="H36">
        <f>default!H34</f>
        <v>1950.0536308289329</v>
      </c>
      <c r="I36">
        <f>default!I34</f>
        <v>2360.9624811847239</v>
      </c>
      <c r="J36">
        <f>default!J34</f>
        <v>2090.9646498872034</v>
      </c>
      <c r="K36">
        <f>default!K34</f>
        <v>3430.3274960993454</v>
      </c>
      <c r="L36">
        <f>default!L34</f>
        <v>2257.9728833407289</v>
      </c>
      <c r="M36">
        <f>default!M34</f>
        <v>2235.3564746584716</v>
      </c>
      <c r="N36">
        <f>default!N34</f>
        <v>2117.4185708476093</v>
      </c>
      <c r="O36">
        <f>default!O34</f>
        <v>2556.4983432090976</v>
      </c>
      <c r="P36">
        <f>default!P34</f>
        <v>1964.0721824435186</v>
      </c>
      <c r="Q36">
        <f>default!Q34</f>
        <v>2023.0090061817336</v>
      </c>
      <c r="R36">
        <f>default!R34</f>
        <v>1917.4683925969125</v>
      </c>
      <c r="S36">
        <f>default!S34</f>
        <v>1980.1647837825512</v>
      </c>
      <c r="T36">
        <f>default!T34</f>
        <v>1985.2757814750066</v>
      </c>
      <c r="U36">
        <f>default!U34</f>
        <v>1967.1677162980807</v>
      </c>
      <c r="V36">
        <f>default!V34</f>
        <v>1922.9179785800716</v>
      </c>
      <c r="W36">
        <f>default!W34</f>
        <v>2099.8404135480296</v>
      </c>
      <c r="X36">
        <f>default!X34</f>
        <v>2091.6869960356917</v>
      </c>
      <c r="Y36">
        <f>default!Y34</f>
        <v>2316.8273818042189</v>
      </c>
      <c r="Z36">
        <f>default!Z34</f>
        <v>2234.1177135413177</v>
      </c>
      <c r="AA36">
        <f>default!AA34</f>
        <v>2191.9236027130537</v>
      </c>
      <c r="AB36">
        <f>default!AB34</f>
        <v>2045.618209808596</v>
      </c>
      <c r="AC36">
        <f>default!AC34</f>
        <v>2180.6069132799985</v>
      </c>
    </row>
    <row r="37" spans="1:29" x14ac:dyDescent="0.25">
      <c r="A37">
        <f>default!A35</f>
        <v>34</v>
      </c>
      <c r="B37">
        <f>default!B35</f>
        <v>1983.3697771844072</v>
      </c>
      <c r="C37">
        <f>default!C35</f>
        <v>2029.7474559899167</v>
      </c>
      <c r="D37">
        <f>default!D35</f>
        <v>1936.0909313759478</v>
      </c>
      <c r="E37">
        <f>default!E35</f>
        <v>1949.3406049066066</v>
      </c>
      <c r="F37">
        <f>default!F35</f>
        <v>2034.2249654859572</v>
      </c>
      <c r="G37">
        <f>default!G35</f>
        <v>2015.1723025458753</v>
      </c>
      <c r="H37">
        <f>default!H35</f>
        <v>1946.0186515004473</v>
      </c>
      <c r="I37">
        <f>default!I35</f>
        <v>2278.1006247969995</v>
      </c>
      <c r="J37">
        <f>default!J35</f>
        <v>2108.0992033969951</v>
      </c>
      <c r="K37">
        <f>default!K35</f>
        <v>3404.1496942873459</v>
      </c>
      <c r="L37">
        <f>default!L35</f>
        <v>2849.0265305025446</v>
      </c>
      <c r="M37">
        <f>default!M35</f>
        <v>3401.0159469522036</v>
      </c>
      <c r="N37">
        <f>default!N35</f>
        <v>2151.5046307284997</v>
      </c>
      <c r="O37">
        <f>default!O35</f>
        <v>2534.2632640839229</v>
      </c>
      <c r="P37">
        <f>default!P35</f>
        <v>1964.0709260575659</v>
      </c>
      <c r="Q37">
        <f>default!Q35</f>
        <v>2023.0090061817336</v>
      </c>
      <c r="R37">
        <f>default!R35</f>
        <v>1913.5657129596852</v>
      </c>
      <c r="S37">
        <f>default!S35</f>
        <v>1972.2870167873814</v>
      </c>
      <c r="T37">
        <f>default!T35</f>
        <v>1985.2757814750066</v>
      </c>
      <c r="U37">
        <f>default!U35</f>
        <v>1966.4627723701924</v>
      </c>
      <c r="V37">
        <f>default!V35</f>
        <v>1921.2551445677259</v>
      </c>
      <c r="W37">
        <f>default!W35</f>
        <v>2088.8404621166837</v>
      </c>
      <c r="X37">
        <f>default!X35</f>
        <v>2093.4207302025825</v>
      </c>
      <c r="Y37">
        <f>default!Y35</f>
        <v>2374.5181063365499</v>
      </c>
      <c r="Z37">
        <f>default!Z35</f>
        <v>2233.931626393578</v>
      </c>
      <c r="AA37">
        <f>default!AA35</f>
        <v>2191.9236027130537</v>
      </c>
      <c r="AB37">
        <f>default!AB35</f>
        <v>2077.6998715789668</v>
      </c>
      <c r="AC37">
        <f>default!AC35</f>
        <v>2196.9055181048893</v>
      </c>
    </row>
    <row r="38" spans="1:29" x14ac:dyDescent="0.25">
      <c r="A38">
        <f>default!A36</f>
        <v>35</v>
      </c>
      <c r="B38">
        <f>default!B36</f>
        <v>1979.916641298772</v>
      </c>
      <c r="C38">
        <f>default!C36</f>
        <v>2024.8598456146576</v>
      </c>
      <c r="D38">
        <f>default!D36</f>
        <v>1931.9191178935519</v>
      </c>
      <c r="E38">
        <f>default!E36</f>
        <v>1944.5197928981095</v>
      </c>
      <c r="F38">
        <f>default!F36</f>
        <v>2031.7585758805403</v>
      </c>
      <c r="G38">
        <f>default!G36</f>
        <v>2013.194436870617</v>
      </c>
      <c r="H38">
        <f>default!H36</f>
        <v>1940.2013385289574</v>
      </c>
      <c r="I38">
        <f>default!I36</f>
        <v>2291.6932114934343</v>
      </c>
      <c r="J38">
        <f>default!J36</f>
        <v>2150.4606890568411</v>
      </c>
      <c r="K38">
        <f>default!K36</f>
        <v>3423.5632131931943</v>
      </c>
      <c r="L38">
        <f>default!L36</f>
        <v>2843.8382219652867</v>
      </c>
      <c r="M38">
        <f>default!M36</f>
        <v>3482.1177975395067</v>
      </c>
      <c r="N38">
        <f>default!N36</f>
        <v>2265.1039288834791</v>
      </c>
      <c r="O38">
        <f>default!O36</f>
        <v>2605.6987547401236</v>
      </c>
      <c r="P38">
        <f>default!P36</f>
        <v>1961.3954907670163</v>
      </c>
      <c r="Q38">
        <f>default!Q36</f>
        <v>2023.0090061817336</v>
      </c>
      <c r="R38">
        <f>default!R36</f>
        <v>1913.4892712127021</v>
      </c>
      <c r="S38">
        <f>default!S36</f>
        <v>1971.8043827292586</v>
      </c>
      <c r="T38">
        <f>default!T36</f>
        <v>1985.2757814750066</v>
      </c>
      <c r="U38">
        <f>default!U36</f>
        <v>1965.834259246408</v>
      </c>
      <c r="V38">
        <f>default!V36</f>
        <v>1919.6840242515732</v>
      </c>
      <c r="W38">
        <f>default!W36</f>
        <v>2098.3646633622984</v>
      </c>
      <c r="X38">
        <f>default!X36</f>
        <v>2093.4207302025825</v>
      </c>
      <c r="Y38">
        <f>default!Y36</f>
        <v>2376.420971917823</v>
      </c>
      <c r="Z38">
        <f>default!Z36</f>
        <v>2223.473168008321</v>
      </c>
      <c r="AA38">
        <f>default!AA36</f>
        <v>2191.9236027130537</v>
      </c>
      <c r="AB38">
        <f>default!AB36</f>
        <v>2102.3927795389</v>
      </c>
      <c r="AC38">
        <f>default!AC36</f>
        <v>2201.6275016053019</v>
      </c>
    </row>
    <row r="39" spans="1:29" x14ac:dyDescent="0.25">
      <c r="A39">
        <f>default!A37</f>
        <v>36</v>
      </c>
      <c r="B39">
        <f>default!B37</f>
        <v>1977.0446306396261</v>
      </c>
      <c r="C39">
        <f>default!C37</f>
        <v>2022.2417648411024</v>
      </c>
      <c r="D39">
        <f>default!D37</f>
        <v>1927.0704182464378</v>
      </c>
      <c r="E39">
        <f>default!E37</f>
        <v>1938.8326009026571</v>
      </c>
      <c r="F39">
        <f>default!F37</f>
        <v>2029.5198707150091</v>
      </c>
      <c r="G39">
        <f>default!G37</f>
        <v>2010.5838402309143</v>
      </c>
      <c r="H39">
        <f>default!H37</f>
        <v>1934.3723909612388</v>
      </c>
      <c r="I39">
        <f>default!I37</f>
        <v>2190.9952320328734</v>
      </c>
      <c r="J39">
        <f>default!J37</f>
        <v>2382.204994439297</v>
      </c>
      <c r="K39">
        <f>default!K37</f>
        <v>3154.0334474218735</v>
      </c>
      <c r="L39">
        <f>default!L37</f>
        <v>2845.6302924214451</v>
      </c>
      <c r="M39">
        <f>default!M37</f>
        <v>3480.2318561860425</v>
      </c>
      <c r="N39">
        <f>default!N37</f>
        <v>2277.3190662583402</v>
      </c>
      <c r="O39">
        <f>default!O37</f>
        <v>2641.3866250566493</v>
      </c>
      <c r="P39">
        <f>default!P37</f>
        <v>1959.7186054729702</v>
      </c>
      <c r="Q39">
        <f>default!Q37</f>
        <v>2018.5975700081217</v>
      </c>
      <c r="R39">
        <f>default!R37</f>
        <v>1911.046236693966</v>
      </c>
      <c r="S39">
        <f>default!S37</f>
        <v>1963.0661089698287</v>
      </c>
      <c r="T39">
        <f>default!T37</f>
        <v>1985.1803077337759</v>
      </c>
      <c r="U39">
        <f>default!U37</f>
        <v>1955.3782019498194</v>
      </c>
      <c r="V39">
        <f>default!V37</f>
        <v>1919.021039039887</v>
      </c>
      <c r="W39">
        <f>default!W37</f>
        <v>2080.819886984551</v>
      </c>
      <c r="X39">
        <f>default!X37</f>
        <v>2112.6529632564389</v>
      </c>
      <c r="Y39">
        <f>default!Y37</f>
        <v>2317.3221635645218</v>
      </c>
      <c r="Z39">
        <f>default!Z37</f>
        <v>2223.4663342347808</v>
      </c>
      <c r="AA39">
        <f>default!AA37</f>
        <v>2185.3678666435194</v>
      </c>
      <c r="AB39">
        <f>default!AB37</f>
        <v>2093.5163379425703</v>
      </c>
      <c r="AC39">
        <f>default!AC37</f>
        <v>2201.6275016053019</v>
      </c>
    </row>
    <row r="40" spans="1:29" x14ac:dyDescent="0.25">
      <c r="A40">
        <f>default!A38</f>
        <v>37</v>
      </c>
      <c r="B40">
        <f>default!B38</f>
        <v>1972.391479313771</v>
      </c>
      <c r="C40">
        <f>default!C38</f>
        <v>2018.9238926800449</v>
      </c>
      <c r="D40">
        <f>default!D38</f>
        <v>1923.5635529000253</v>
      </c>
      <c r="E40">
        <f>default!E38</f>
        <v>1928.2514296932475</v>
      </c>
      <c r="F40">
        <f>default!F38</f>
        <v>2028.7416106808776</v>
      </c>
      <c r="G40">
        <f>default!G38</f>
        <v>2006.3280518886033</v>
      </c>
      <c r="H40">
        <f>default!H38</f>
        <v>1930.2478089088463</v>
      </c>
      <c r="I40">
        <f>default!I38</f>
        <v>2352.3831641774036</v>
      </c>
      <c r="J40">
        <f>default!J38</f>
        <v>2314.2245898722713</v>
      </c>
      <c r="K40">
        <f>default!K38</f>
        <v>3156.0714011430764</v>
      </c>
      <c r="L40">
        <f>default!L38</f>
        <v>2861.6024761948925</v>
      </c>
      <c r="M40">
        <f>default!M38</f>
        <v>3499.3738223229866</v>
      </c>
      <c r="N40">
        <f>default!N38</f>
        <v>2160.159063565668</v>
      </c>
      <c r="O40">
        <f>default!O38</f>
        <v>2661.5235187090561</v>
      </c>
      <c r="P40">
        <f>default!P38</f>
        <v>1956.9891926071018</v>
      </c>
      <c r="Q40">
        <f>default!Q38</f>
        <v>2015.7299649637316</v>
      </c>
      <c r="R40">
        <f>default!R38</f>
        <v>1905.6800803204887</v>
      </c>
      <c r="S40">
        <f>default!S38</f>
        <v>1953.2461954815819</v>
      </c>
      <c r="T40">
        <f>default!T38</f>
        <v>1985.1803077337759</v>
      </c>
      <c r="U40">
        <f>default!U38</f>
        <v>1946.5812676653873</v>
      </c>
      <c r="V40">
        <f>default!V38</f>
        <v>1916.6087452329159</v>
      </c>
      <c r="W40">
        <f>default!W38</f>
        <v>2152.9746986864975</v>
      </c>
      <c r="X40">
        <f>default!X38</f>
        <v>2112.4348065518925</v>
      </c>
      <c r="Y40">
        <f>default!Y38</f>
        <v>2321.0672720525026</v>
      </c>
      <c r="Z40">
        <f>default!Z38</f>
        <v>2223.3671854028644</v>
      </c>
      <c r="AA40">
        <f>default!AA38</f>
        <v>2186.8658717725284</v>
      </c>
      <c r="AB40">
        <f>default!AB38</f>
        <v>2067.2887494991032</v>
      </c>
      <c r="AC40">
        <f>default!AC38</f>
        <v>2252.8458153051606</v>
      </c>
    </row>
    <row r="41" spans="1:29" x14ac:dyDescent="0.25">
      <c r="A41">
        <f>default!A39</f>
        <v>38</v>
      </c>
      <c r="B41">
        <f>default!B39</f>
        <v>1968.4156907645963</v>
      </c>
      <c r="C41">
        <f>default!C39</f>
        <v>2014.8884211350251</v>
      </c>
      <c r="D41">
        <f>default!D39</f>
        <v>1921.9575539997506</v>
      </c>
      <c r="E41">
        <f>default!E39</f>
        <v>1925.4191048813495</v>
      </c>
      <c r="F41">
        <f>default!F39</f>
        <v>2027.3076850138332</v>
      </c>
      <c r="G41">
        <f>default!G39</f>
        <v>2004.1115727525414</v>
      </c>
      <c r="H41">
        <f>default!H39</f>
        <v>1926.0171163970431</v>
      </c>
      <c r="I41">
        <f>default!I39</f>
        <v>2337.6570405519051</v>
      </c>
      <c r="J41">
        <f>default!J39</f>
        <v>2313.7251637349937</v>
      </c>
      <c r="K41">
        <f>default!K39</f>
        <v>3153.7023695748458</v>
      </c>
      <c r="L41">
        <f>default!L39</f>
        <v>2250.4028961586305</v>
      </c>
      <c r="M41">
        <f>default!M39</f>
        <v>3498.3977740665455</v>
      </c>
      <c r="N41">
        <f>default!N39</f>
        <v>2156.5816510271325</v>
      </c>
      <c r="O41">
        <f>default!O39</f>
        <v>2915.8977682239056</v>
      </c>
      <c r="P41">
        <f>default!P39</f>
        <v>1945.5071150362498</v>
      </c>
      <c r="Q41">
        <f>default!Q39</f>
        <v>2015.7299649637316</v>
      </c>
      <c r="R41">
        <f>default!R39</f>
        <v>1902.5021772410257</v>
      </c>
      <c r="S41">
        <f>default!S39</f>
        <v>1950.9675480709866</v>
      </c>
      <c r="T41">
        <f>default!T39</f>
        <v>1985.1803077337759</v>
      </c>
      <c r="U41">
        <f>default!U39</f>
        <v>1946.4614977217948</v>
      </c>
      <c r="V41">
        <f>default!V39</f>
        <v>1910.641757358665</v>
      </c>
      <c r="W41">
        <f>default!W39</f>
        <v>2122.1346687802761</v>
      </c>
      <c r="X41">
        <f>default!X39</f>
        <v>2112.4348065518925</v>
      </c>
      <c r="Y41">
        <f>default!Y39</f>
        <v>2310.6634617955738</v>
      </c>
      <c r="Z41">
        <f>default!Z39</f>
        <v>2153.5711319728171</v>
      </c>
      <c r="AA41">
        <f>default!AA39</f>
        <v>2186.4620279113797</v>
      </c>
      <c r="AB41">
        <f>default!AB39</f>
        <v>2065.5869679669604</v>
      </c>
      <c r="AC41">
        <f>default!AC39</f>
        <v>2207.4201749955064</v>
      </c>
    </row>
    <row r="42" spans="1:29" x14ac:dyDescent="0.25">
      <c r="A42">
        <f>default!A40</f>
        <v>39</v>
      </c>
      <c r="B42">
        <f>default!B40</f>
        <v>1966.9360319155185</v>
      </c>
      <c r="C42">
        <f>default!C40</f>
        <v>2008.4024979978662</v>
      </c>
      <c r="D42">
        <f>default!D40</f>
        <v>1918.3420441593612</v>
      </c>
      <c r="E42">
        <f>default!E40</f>
        <v>1924.0725011422321</v>
      </c>
      <c r="F42">
        <f>default!F40</f>
        <v>2024.4120151385544</v>
      </c>
      <c r="G42">
        <f>default!G40</f>
        <v>2000.2030610833076</v>
      </c>
      <c r="H42">
        <f>default!H40</f>
        <v>1922.6959571446735</v>
      </c>
      <c r="I42">
        <f>default!I40</f>
        <v>2338.2396832179752</v>
      </c>
      <c r="J42">
        <f>default!J40</f>
        <v>2308.9073149241785</v>
      </c>
      <c r="K42">
        <f>default!K40</f>
        <v>3159.4365377868185</v>
      </c>
      <c r="L42">
        <f>default!L40</f>
        <v>2258.4080672915607</v>
      </c>
      <c r="M42">
        <f>default!M40</f>
        <v>2222.2301720070623</v>
      </c>
      <c r="N42">
        <f>default!N40</f>
        <v>2154.9311376830683</v>
      </c>
      <c r="O42">
        <f>default!O40</f>
        <v>2782.4439832022726</v>
      </c>
      <c r="P42">
        <f>default!P40</f>
        <v>1945.4960052004444</v>
      </c>
      <c r="Q42">
        <f>default!Q40</f>
        <v>2015.7299649637316</v>
      </c>
      <c r="R42">
        <f>default!R40</f>
        <v>1902.5021772410257</v>
      </c>
      <c r="S42">
        <f>default!S40</f>
        <v>1950.9675480709866</v>
      </c>
      <c r="T42">
        <f>default!T40</f>
        <v>1985.1803077337759</v>
      </c>
      <c r="U42">
        <f>default!U40</f>
        <v>1945.464563930956</v>
      </c>
      <c r="V42">
        <f>default!V40</f>
        <v>1909.615488565104</v>
      </c>
      <c r="W42">
        <f>default!W40</f>
        <v>2082.9904783945121</v>
      </c>
      <c r="X42">
        <f>default!X40</f>
        <v>2122.0964943661661</v>
      </c>
      <c r="Y42">
        <f>default!Y40</f>
        <v>2356.32293525552</v>
      </c>
      <c r="Z42">
        <f>default!Z40</f>
        <v>2147.3666721201957</v>
      </c>
      <c r="AA42">
        <f>default!AA40</f>
        <v>2171.797567643222</v>
      </c>
      <c r="AB42">
        <f>default!AB40</f>
        <v>2065.7365482048945</v>
      </c>
      <c r="AC42">
        <f>default!AC40</f>
        <v>2154.8414482219764</v>
      </c>
    </row>
    <row r="43" spans="1:29" x14ac:dyDescent="0.25">
      <c r="A43">
        <f>default!A41</f>
        <v>40</v>
      </c>
      <c r="B43">
        <f>default!B41</f>
        <v>1963.7938247601046</v>
      </c>
      <c r="C43">
        <f>default!C41</f>
        <v>2002.5242985072075</v>
      </c>
      <c r="D43">
        <f>default!D41</f>
        <v>1913.614182642986</v>
      </c>
      <c r="E43">
        <f>default!E41</f>
        <v>1920.3628862951527</v>
      </c>
      <c r="F43">
        <f>default!F41</f>
        <v>2021.4875915905641</v>
      </c>
      <c r="G43">
        <f>default!G41</f>
        <v>1999.2013912912162</v>
      </c>
      <c r="H43">
        <f>default!H41</f>
        <v>1916.0068201505089</v>
      </c>
      <c r="I43">
        <f>default!I41</f>
        <v>2321.2822064222996</v>
      </c>
      <c r="J43">
        <f>default!J41</f>
        <v>2312.286243445501</v>
      </c>
      <c r="K43">
        <f>default!K41</f>
        <v>3648.5732079783611</v>
      </c>
      <c r="L43">
        <f>default!L41</f>
        <v>2255.8904878852759</v>
      </c>
      <c r="M43">
        <f>default!M41</f>
        <v>2219.4395896232049</v>
      </c>
      <c r="N43">
        <f>default!N41</f>
        <v>2154.6293318442231</v>
      </c>
      <c r="O43">
        <f>default!O41</f>
        <v>2913.796372419728</v>
      </c>
      <c r="P43">
        <f>default!P41</f>
        <v>1945.0820680412853</v>
      </c>
      <c r="Q43">
        <f>default!Q41</f>
        <v>2004.83712726567</v>
      </c>
      <c r="R43">
        <f>default!R41</f>
        <v>1899.4481234534087</v>
      </c>
      <c r="S43">
        <f>default!S41</f>
        <v>1946.6993373072423</v>
      </c>
      <c r="T43">
        <f>default!T41</f>
        <v>1985.1803077337759</v>
      </c>
      <c r="U43">
        <f>default!U41</f>
        <v>1944.8999084037728</v>
      </c>
      <c r="V43">
        <f>default!V41</f>
        <v>1906.4904250810227</v>
      </c>
      <c r="W43">
        <f>default!W41</f>
        <v>2088.7469540609236</v>
      </c>
      <c r="X43">
        <f>default!X41</f>
        <v>2112.8614597246701</v>
      </c>
      <c r="Y43">
        <f>default!Y41</f>
        <v>2377.6499153721688</v>
      </c>
      <c r="Z43">
        <f>default!Z41</f>
        <v>2185.607393214982</v>
      </c>
      <c r="AA43">
        <f>default!AA41</f>
        <v>2164.8713900394905</v>
      </c>
      <c r="AB43">
        <f>default!AB41</f>
        <v>2065.7365482048945</v>
      </c>
      <c r="AC43">
        <f>default!AC41</f>
        <v>2200.376585220065</v>
      </c>
    </row>
    <row r="44" spans="1:29" x14ac:dyDescent="0.25">
      <c r="A44">
        <f>default!A42</f>
        <v>41</v>
      </c>
      <c r="B44">
        <f>default!B42</f>
        <v>1957.8536789595653</v>
      </c>
      <c r="C44">
        <f>default!C42</f>
        <v>1999.9531528904854</v>
      </c>
      <c r="D44">
        <f>default!D42</f>
        <v>1910.7819005983008</v>
      </c>
      <c r="E44">
        <f>default!E42</f>
        <v>1916.4688717350698</v>
      </c>
      <c r="F44">
        <f>default!F42</f>
        <v>2018.5500924720479</v>
      </c>
      <c r="G44">
        <f>default!G42</f>
        <v>1995.5893045449704</v>
      </c>
      <c r="H44">
        <f>default!H42</f>
        <v>1910.9187192990819</v>
      </c>
      <c r="I44">
        <f>default!I42</f>
        <v>2214.8488154502497</v>
      </c>
      <c r="J44">
        <f>default!J42</f>
        <v>2318.0321427571648</v>
      </c>
      <c r="K44">
        <f>default!K42</f>
        <v>3635.4019601027708</v>
      </c>
      <c r="L44">
        <f>default!L42</f>
        <v>2243.9708528726619</v>
      </c>
      <c r="M44">
        <f>default!M42</f>
        <v>2219.4250649895189</v>
      </c>
      <c r="N44">
        <f>default!N42</f>
        <v>2152.5805159286442</v>
      </c>
      <c r="O44">
        <f>default!O42</f>
        <v>2906.0487201240635</v>
      </c>
      <c r="P44">
        <f>default!P42</f>
        <v>1941.1481151788578</v>
      </c>
      <c r="Q44">
        <f>default!Q42</f>
        <v>1995.4374332285538</v>
      </c>
      <c r="R44">
        <f>default!R42</f>
        <v>1895.9198363467615</v>
      </c>
      <c r="S44">
        <f>default!S42</f>
        <v>1942.6875513752741</v>
      </c>
      <c r="T44">
        <f>default!T42</f>
        <v>1985.1803077337759</v>
      </c>
      <c r="U44">
        <f>default!U42</f>
        <v>1929.8956805527596</v>
      </c>
      <c r="V44">
        <f>default!V42</f>
        <v>1900.2083334942422</v>
      </c>
      <c r="W44">
        <f>default!W42</f>
        <v>2080.1467345849305</v>
      </c>
      <c r="X44">
        <f>default!X42</f>
        <v>2133.1571460227442</v>
      </c>
      <c r="Y44">
        <f>default!Y42</f>
        <v>2377.6499153721688</v>
      </c>
      <c r="Z44">
        <f>default!Z42</f>
        <v>2178.3413667094546</v>
      </c>
      <c r="AA44">
        <f>default!AA42</f>
        <v>2149.3607116144922</v>
      </c>
      <c r="AB44">
        <f>default!AB42</f>
        <v>2064.9052832361622</v>
      </c>
      <c r="AC44">
        <f>default!AC42</f>
        <v>2200.376585220065</v>
      </c>
    </row>
    <row r="45" spans="1:29" x14ac:dyDescent="0.25">
      <c r="A45">
        <f>default!A43</f>
        <v>42</v>
      </c>
      <c r="B45">
        <f>default!B43</f>
        <v>1955.2954465996986</v>
      </c>
      <c r="C45">
        <f>default!C43</f>
        <v>1998.8545470099946</v>
      </c>
      <c r="D45">
        <f>default!D43</f>
        <v>1906.4305229105873</v>
      </c>
      <c r="E45">
        <f>default!E43</f>
        <v>1912.5480164662854</v>
      </c>
      <c r="F45">
        <f>default!F43</f>
        <v>2017.0491801320425</v>
      </c>
      <c r="G45">
        <f>default!G43</f>
        <v>1989.3317605390766</v>
      </c>
      <c r="H45">
        <f>default!H43</f>
        <v>1908.4227750745047</v>
      </c>
      <c r="I45">
        <f>default!I43</f>
        <v>2218.1013274226948</v>
      </c>
      <c r="J45">
        <f>default!J43</f>
        <v>2322.7667290794393</v>
      </c>
      <c r="K45">
        <f>default!K43</f>
        <v>3534.2476829547741</v>
      </c>
      <c r="L45">
        <f>default!L43</f>
        <v>2258.8540996204038</v>
      </c>
      <c r="M45">
        <f>default!M43</f>
        <v>2216.3941056408084</v>
      </c>
      <c r="N45">
        <f>default!N43</f>
        <v>2151.3567415389534</v>
      </c>
      <c r="O45">
        <f>default!O43</f>
        <v>2913.2853070724996</v>
      </c>
      <c r="P45">
        <f>default!P43</f>
        <v>1938.190400308556</v>
      </c>
      <c r="Q45">
        <f>default!Q43</f>
        <v>1993.4478260133124</v>
      </c>
      <c r="R45">
        <f>default!R43</f>
        <v>1895.8818197478624</v>
      </c>
      <c r="S45">
        <f>default!S43</f>
        <v>1942.6875513752741</v>
      </c>
      <c r="T45">
        <f>default!T43</f>
        <v>1985.1041678454269</v>
      </c>
      <c r="U45">
        <f>default!U43</f>
        <v>1924.7923367656269</v>
      </c>
      <c r="V45">
        <f>default!V43</f>
        <v>1899.7847749060238</v>
      </c>
      <c r="W45">
        <f>default!W43</f>
        <v>2096.3981342018587</v>
      </c>
      <c r="X45">
        <f>default!X43</f>
        <v>2142.085166641295</v>
      </c>
      <c r="Y45">
        <f>default!Y43</f>
        <v>2345.4072668409181</v>
      </c>
      <c r="Z45">
        <f>default!Z43</f>
        <v>2214.6319715013087</v>
      </c>
      <c r="AA45">
        <f>default!AA43</f>
        <v>2149.3607116144922</v>
      </c>
      <c r="AB45">
        <f>default!AB43</f>
        <v>2063.9814529394071</v>
      </c>
      <c r="AC45">
        <f>default!AC43</f>
        <v>2194.6325212614247</v>
      </c>
    </row>
    <row r="46" spans="1:29" x14ac:dyDescent="0.25">
      <c r="A46">
        <f>default!A44</f>
        <v>43</v>
      </c>
      <c r="B46">
        <f>default!B44</f>
        <v>1952.4434267348249</v>
      </c>
      <c r="C46">
        <f>default!C44</f>
        <v>1997.0061165488858</v>
      </c>
      <c r="D46">
        <f>default!D44</f>
        <v>1904.6902770323263</v>
      </c>
      <c r="E46">
        <f>default!E44</f>
        <v>1908.3840390072346</v>
      </c>
      <c r="F46">
        <f>default!F44</f>
        <v>2015.4311182520223</v>
      </c>
      <c r="G46">
        <f>default!G44</f>
        <v>1985.3146489282763</v>
      </c>
      <c r="H46">
        <f>default!H44</f>
        <v>1904.4127909284141</v>
      </c>
      <c r="I46">
        <f>default!I44</f>
        <v>2209.5068431391601</v>
      </c>
      <c r="J46">
        <f>default!J44</f>
        <v>2319.4022467150025</v>
      </c>
      <c r="K46">
        <f>default!K44</f>
        <v>3535.9114352934657</v>
      </c>
      <c r="L46">
        <f>default!L44</f>
        <v>2260.9089583620412</v>
      </c>
      <c r="M46">
        <f>default!M44</f>
        <v>2218.3459747016918</v>
      </c>
      <c r="N46">
        <f>default!N44</f>
        <v>2171.4320705523151</v>
      </c>
      <c r="O46">
        <f>default!O44</f>
        <v>2908.8794353151375</v>
      </c>
      <c r="P46">
        <f>default!P44</f>
        <v>1938.190400308556</v>
      </c>
      <c r="Q46">
        <f>default!Q44</f>
        <v>1992.8586310766102</v>
      </c>
      <c r="R46">
        <f>default!R44</f>
        <v>1895.6913974954552</v>
      </c>
      <c r="S46">
        <f>default!S44</f>
        <v>1942.6875513752741</v>
      </c>
      <c r="T46">
        <f>default!T44</f>
        <v>1984.9131844968069</v>
      </c>
      <c r="U46">
        <f>default!U44</f>
        <v>1918.2537157991367</v>
      </c>
      <c r="V46">
        <f>default!V44</f>
        <v>1895.9527697372764</v>
      </c>
      <c r="W46">
        <f>default!W44</f>
        <v>2115.9579739235728</v>
      </c>
      <c r="X46">
        <f>default!X44</f>
        <v>2112.8614596596731</v>
      </c>
      <c r="Y46">
        <f>default!Y44</f>
        <v>2344.4995811958206</v>
      </c>
      <c r="Z46">
        <f>default!Z44</f>
        <v>2214.6314094666704</v>
      </c>
      <c r="AA46">
        <f>default!AA44</f>
        <v>2164.8713900394905</v>
      </c>
      <c r="AB46">
        <f>default!AB44</f>
        <v>2079.5747120071592</v>
      </c>
      <c r="AC46">
        <f>default!AC44</f>
        <v>2147.305282847703</v>
      </c>
    </row>
    <row r="47" spans="1:29" x14ac:dyDescent="0.25">
      <c r="A47">
        <f>default!A45</f>
        <v>44</v>
      </c>
      <c r="B47">
        <f>default!B45</f>
        <v>1950.1372347512008</v>
      </c>
      <c r="C47">
        <f>default!C45</f>
        <v>1991.3089727964109</v>
      </c>
      <c r="D47">
        <f>default!D45</f>
        <v>1902.2729593301431</v>
      </c>
      <c r="E47">
        <f>default!E45</f>
        <v>1902.4076250186724</v>
      </c>
      <c r="F47">
        <f>default!F45</f>
        <v>2010.0853639017307</v>
      </c>
      <c r="G47">
        <f>default!G45</f>
        <v>1981.4762706556446</v>
      </c>
      <c r="H47">
        <f>default!H45</f>
        <v>1900.3222314796133</v>
      </c>
      <c r="I47">
        <f>default!I45</f>
        <v>2217.7169686423122</v>
      </c>
      <c r="J47">
        <f>default!J45</f>
        <v>2259.7956301036616</v>
      </c>
      <c r="K47">
        <f>default!K45</f>
        <v>3502.1598780839549</v>
      </c>
      <c r="L47">
        <f>default!L45</f>
        <v>2259.4515465121517</v>
      </c>
      <c r="M47">
        <f>default!M45</f>
        <v>3068.832362006101</v>
      </c>
      <c r="N47">
        <f>default!N45</f>
        <v>2361.6304762219838</v>
      </c>
      <c r="O47">
        <f>default!O45</f>
        <v>2930.226778359216</v>
      </c>
      <c r="P47">
        <f>default!P45</f>
        <v>1938.1526547278961</v>
      </c>
      <c r="Q47">
        <f>default!Q45</f>
        <v>1985.5484809118434</v>
      </c>
      <c r="R47">
        <f>default!R45</f>
        <v>1892.5541713139469</v>
      </c>
      <c r="S47">
        <f>default!S45</f>
        <v>1938.4290370073336</v>
      </c>
      <c r="T47">
        <f>default!T45</f>
        <v>1981.8216961035025</v>
      </c>
      <c r="U47">
        <f>default!U45</f>
        <v>1915.3714113150409</v>
      </c>
      <c r="V47">
        <f>default!V45</f>
        <v>1892.258024168706</v>
      </c>
      <c r="W47">
        <f>default!W45</f>
        <v>2107.7336437449821</v>
      </c>
      <c r="X47">
        <f>default!X45</f>
        <v>2113.2270596846856</v>
      </c>
      <c r="Y47">
        <f>default!Y45</f>
        <v>2304.1899757370343</v>
      </c>
      <c r="Z47">
        <f>default!Z45</f>
        <v>2214.5373289955542</v>
      </c>
      <c r="AA47">
        <f>default!AA45</f>
        <v>2149.3607116144922</v>
      </c>
      <c r="AB47">
        <f>default!AB45</f>
        <v>2063.4182716490823</v>
      </c>
      <c r="AC47">
        <f>default!AC45</f>
        <v>2150.4693274886367</v>
      </c>
    </row>
    <row r="48" spans="1:29" x14ac:dyDescent="0.25">
      <c r="A48">
        <f>default!A46</f>
        <v>45</v>
      </c>
      <c r="B48">
        <f>default!B46</f>
        <v>1946.8259091597324</v>
      </c>
      <c r="C48">
        <f>default!C46</f>
        <v>1989.127521764811</v>
      </c>
      <c r="D48">
        <f>default!D46</f>
        <v>1900.4181216661584</v>
      </c>
      <c r="E48">
        <f>default!E46</f>
        <v>1897.2865046539773</v>
      </c>
      <c r="F48">
        <f>default!F46</f>
        <v>2007.7658145642051</v>
      </c>
      <c r="G48">
        <f>default!G46</f>
        <v>1976.8312174184375</v>
      </c>
      <c r="H48">
        <f>default!H46</f>
        <v>1896.8842824534202</v>
      </c>
      <c r="I48">
        <f>default!I46</f>
        <v>2235.8866153908548</v>
      </c>
      <c r="J48">
        <f>default!J46</f>
        <v>2259.0585448978113</v>
      </c>
      <c r="K48">
        <f>default!K46</f>
        <v>3502.078733144157</v>
      </c>
      <c r="L48">
        <f>default!L46</f>
        <v>2272.2770822198031</v>
      </c>
      <c r="M48">
        <f>default!M46</f>
        <v>3065.71847273715</v>
      </c>
      <c r="N48">
        <f>default!N46</f>
        <v>2151.0133429653247</v>
      </c>
      <c r="O48">
        <f>default!O46</f>
        <v>2986.7861676605494</v>
      </c>
      <c r="P48">
        <f>default!P46</f>
        <v>1928.4054451784409</v>
      </c>
      <c r="Q48">
        <f>default!Q46</f>
        <v>1980.9761184611475</v>
      </c>
      <c r="R48">
        <f>default!R46</f>
        <v>1888.6183258690196</v>
      </c>
      <c r="S48">
        <f>default!S46</f>
        <v>1931.3869415833096</v>
      </c>
      <c r="T48">
        <f>default!T46</f>
        <v>1981.8216961035025</v>
      </c>
      <c r="U48">
        <f>default!U46</f>
        <v>1913.6408393119527</v>
      </c>
      <c r="V48">
        <f>default!V46</f>
        <v>1886.4075377366778</v>
      </c>
      <c r="W48">
        <f>default!W46</f>
        <v>2141.0925594645164</v>
      </c>
      <c r="X48">
        <f>default!X46</f>
        <v>2113.6530876625529</v>
      </c>
      <c r="Y48">
        <f>default!Y46</f>
        <v>2304.0816741490385</v>
      </c>
      <c r="Z48">
        <f>default!Z46</f>
        <v>2197.744296918333</v>
      </c>
      <c r="AA48">
        <f>default!AA46</f>
        <v>2153.65824875628</v>
      </c>
      <c r="AB48">
        <f>default!AB46</f>
        <v>2044.4366259420183</v>
      </c>
      <c r="AC48">
        <f>default!AC46</f>
        <v>2239.8422148731734</v>
      </c>
    </row>
    <row r="49" spans="1:29" x14ac:dyDescent="0.25">
      <c r="A49">
        <f>default!A47</f>
        <v>46</v>
      </c>
      <c r="B49">
        <f>default!B47</f>
        <v>1943.9576431301919</v>
      </c>
      <c r="C49">
        <f>default!C47</f>
        <v>1987.4424363526241</v>
      </c>
      <c r="D49">
        <f>default!D47</f>
        <v>1897.1357668400969</v>
      </c>
      <c r="E49">
        <f>default!E47</f>
        <v>1893.486835716403</v>
      </c>
      <c r="F49">
        <f>default!F47</f>
        <v>2005.3848871201712</v>
      </c>
      <c r="G49">
        <f>default!G47</f>
        <v>1972.8711531254378</v>
      </c>
      <c r="H49">
        <f>default!H47</f>
        <v>1895.1325550804229</v>
      </c>
      <c r="I49">
        <f>default!I47</f>
        <v>2222.2040778101336</v>
      </c>
      <c r="J49">
        <f>default!J47</f>
        <v>2258.6338359732222</v>
      </c>
      <c r="K49">
        <f>default!K47</f>
        <v>3401.4694826548975</v>
      </c>
      <c r="L49">
        <f>default!L47</f>
        <v>2518.5939774973049</v>
      </c>
      <c r="M49">
        <f>default!M47</f>
        <v>2767.861575839519</v>
      </c>
      <c r="N49">
        <f>default!N47</f>
        <v>2167.9007479565798</v>
      </c>
      <c r="O49">
        <f>default!O47</f>
        <v>2975.772330772535</v>
      </c>
      <c r="P49">
        <f>default!P47</f>
        <v>1928.1595454191911</v>
      </c>
      <c r="Q49">
        <f>default!Q47</f>
        <v>1980.9761184611475</v>
      </c>
      <c r="R49">
        <f>default!R47</f>
        <v>1880.3788896792512</v>
      </c>
      <c r="S49">
        <f>default!S47</f>
        <v>1924.7523879971425</v>
      </c>
      <c r="T49">
        <f>default!T47</f>
        <v>1981.8216961035025</v>
      </c>
      <c r="U49">
        <f>default!U47</f>
        <v>1913.6408393119527</v>
      </c>
      <c r="V49">
        <f>default!V47</f>
        <v>1883.6469363256483</v>
      </c>
      <c r="W49">
        <f>default!W47</f>
        <v>2140.2891040742752</v>
      </c>
      <c r="X49">
        <f>default!X47</f>
        <v>2113.6530876625529</v>
      </c>
      <c r="Y49">
        <f>default!Y47</f>
        <v>2266.0360769228805</v>
      </c>
      <c r="Z49">
        <f>default!Z47</f>
        <v>2198.1112291140034</v>
      </c>
      <c r="AA49">
        <f>default!AA47</f>
        <v>2164.8713900394905</v>
      </c>
      <c r="AB49">
        <f>default!AB47</f>
        <v>2044.4366259420183</v>
      </c>
      <c r="AC49">
        <f>default!AC47</f>
        <v>2233.0197708701808</v>
      </c>
    </row>
    <row r="50" spans="1:29" x14ac:dyDescent="0.25">
      <c r="A50">
        <f>default!A48</f>
        <v>47</v>
      </c>
      <c r="B50">
        <f>default!B48</f>
        <v>1941.2791992963248</v>
      </c>
      <c r="C50">
        <f>default!C48</f>
        <v>1985.18036674113</v>
      </c>
      <c r="D50">
        <f>default!D48</f>
        <v>1894.7392908916163</v>
      </c>
      <c r="E50">
        <f>default!E48</f>
        <v>1889.1772674307047</v>
      </c>
      <c r="F50">
        <f>default!F48</f>
        <v>2002.2190644693303</v>
      </c>
      <c r="G50">
        <f>default!G48</f>
        <v>1969.3527648303677</v>
      </c>
      <c r="H50">
        <f>default!H48</f>
        <v>1892.4423627854758</v>
      </c>
      <c r="I50">
        <f>default!I48</f>
        <v>2260.2478206459496</v>
      </c>
      <c r="J50">
        <f>default!J48</f>
        <v>2254.5933566014301</v>
      </c>
      <c r="K50">
        <f>default!K48</f>
        <v>3443.4294714003204</v>
      </c>
      <c r="L50">
        <f>default!L48</f>
        <v>2611.1250023473058</v>
      </c>
      <c r="M50">
        <f>default!M48</f>
        <v>2769.080897501146</v>
      </c>
      <c r="N50">
        <f>default!N48</f>
        <v>2173.5181610367622</v>
      </c>
      <c r="O50">
        <f>default!O48</f>
        <v>2945.3371923396144</v>
      </c>
      <c r="P50">
        <f>default!P48</f>
        <v>1928.018392890629</v>
      </c>
      <c r="Q50">
        <f>default!Q48</f>
        <v>1980.9761056086199</v>
      </c>
      <c r="R50">
        <f>default!R48</f>
        <v>1880.336062556692</v>
      </c>
      <c r="S50">
        <f>default!S48</f>
        <v>1922.7399744487539</v>
      </c>
      <c r="T50">
        <f>default!T48</f>
        <v>1981.4636665139722</v>
      </c>
      <c r="U50">
        <f>default!U48</f>
        <v>1913.6408393119527</v>
      </c>
      <c r="V50">
        <f>default!V48</f>
        <v>1880.7964636716833</v>
      </c>
      <c r="W50">
        <f>default!W48</f>
        <v>2208.7364865728487</v>
      </c>
      <c r="X50">
        <f>default!X48</f>
        <v>2113.6530830249585</v>
      </c>
      <c r="Y50">
        <f>default!Y48</f>
        <v>2265.6982129232729</v>
      </c>
      <c r="Z50">
        <f>default!Z48</f>
        <v>2193.6764416733804</v>
      </c>
      <c r="AA50">
        <f>default!AA48</f>
        <v>2153.65824875628</v>
      </c>
      <c r="AB50">
        <f>default!AB48</f>
        <v>2050.0659461516416</v>
      </c>
      <c r="AC50">
        <f>default!AC48</f>
        <v>2236.6027511145285</v>
      </c>
    </row>
    <row r="51" spans="1:29" x14ac:dyDescent="0.25">
      <c r="A51">
        <f>default!A49</f>
        <v>48</v>
      </c>
      <c r="B51">
        <f>default!B49</f>
        <v>1938.914775914755</v>
      </c>
      <c r="C51">
        <f>default!C49</f>
        <v>1981.4471338839551</v>
      </c>
      <c r="D51">
        <f>default!D49</f>
        <v>1891.3291738844259</v>
      </c>
      <c r="E51">
        <f>default!E49</f>
        <v>1885.2317899304419</v>
      </c>
      <c r="F51">
        <f>default!F49</f>
        <v>2001.2681498638376</v>
      </c>
      <c r="G51">
        <f>default!G49</f>
        <v>1966.4408281240439</v>
      </c>
      <c r="H51">
        <f>default!H49</f>
        <v>1889.7749860530589</v>
      </c>
      <c r="I51">
        <f>default!I49</f>
        <v>2230.1059766430549</v>
      </c>
      <c r="J51">
        <f>default!J49</f>
        <v>2263.4858994477931</v>
      </c>
      <c r="K51">
        <f>default!K49</f>
        <v>5263.234318059448</v>
      </c>
      <c r="L51">
        <f>default!L49</f>
        <v>3205.2656872460557</v>
      </c>
      <c r="M51">
        <f>default!M49</f>
        <v>2771.2686620486052</v>
      </c>
      <c r="N51">
        <f>default!N49</f>
        <v>2174.5036190514179</v>
      </c>
      <c r="O51">
        <f>default!O49</f>
        <v>2911.6919479335656</v>
      </c>
      <c r="P51">
        <f>default!P49</f>
        <v>1928.018392890629</v>
      </c>
      <c r="Q51">
        <f>default!Q49</f>
        <v>1980.534656665862</v>
      </c>
      <c r="R51">
        <f>default!R49</f>
        <v>1869.1750524403687</v>
      </c>
      <c r="S51">
        <f>default!S49</f>
        <v>1916.3966059512663</v>
      </c>
      <c r="T51">
        <f>default!T49</f>
        <v>1980.0766121082968</v>
      </c>
      <c r="U51">
        <f>default!U49</f>
        <v>1913.6408393119527</v>
      </c>
      <c r="V51">
        <f>default!V49</f>
        <v>1878.1154423031071</v>
      </c>
      <c r="W51">
        <f>default!W49</f>
        <v>2110.4271475391843</v>
      </c>
      <c r="X51">
        <f>default!X49</f>
        <v>2115.5842086760053</v>
      </c>
      <c r="Y51">
        <f>default!Y49</f>
        <v>2327.2563616702937</v>
      </c>
      <c r="Z51">
        <f>default!Z49</f>
        <v>2223.9215986398531</v>
      </c>
      <c r="AA51">
        <f>default!AA49</f>
        <v>2159.7461942779282</v>
      </c>
      <c r="AB51">
        <f>default!AB49</f>
        <v>2053.4223367199411</v>
      </c>
      <c r="AC51">
        <f>default!AC49</f>
        <v>2152.4271973484956</v>
      </c>
    </row>
    <row r="52" spans="1:29" x14ac:dyDescent="0.25">
      <c r="A52">
        <f>default!A50</f>
        <v>49</v>
      </c>
      <c r="B52">
        <f>default!B50</f>
        <v>1936.0763888034464</v>
      </c>
      <c r="C52">
        <f>default!C50</f>
        <v>1979.9244682012993</v>
      </c>
      <c r="D52">
        <f>default!D50</f>
        <v>1890.3106270033325</v>
      </c>
      <c r="E52">
        <f>default!E50</f>
        <v>1881.1803921174471</v>
      </c>
      <c r="F52">
        <f>default!F50</f>
        <v>2000.4868693162689</v>
      </c>
      <c r="G52">
        <f>default!G50</f>
        <v>1965.1071149089453</v>
      </c>
      <c r="H52">
        <f>default!H50</f>
        <v>1887.5608563321514</v>
      </c>
      <c r="I52">
        <f>default!I50</f>
        <v>2255.564626265927</v>
      </c>
      <c r="J52">
        <f>default!J50</f>
        <v>2263.5750598459563</v>
      </c>
      <c r="K52">
        <f>default!K50</f>
        <v>5257.1699047157063</v>
      </c>
      <c r="L52">
        <f>default!L50</f>
        <v>3217.6219723035401</v>
      </c>
      <c r="M52">
        <f>default!M50</f>
        <v>2773.3930480184868</v>
      </c>
      <c r="N52">
        <f>default!N50</f>
        <v>2170.454898963138</v>
      </c>
      <c r="O52">
        <f>default!O50</f>
        <v>2965.9556472676759</v>
      </c>
      <c r="P52">
        <f>default!P50</f>
        <v>1927.930184657271</v>
      </c>
      <c r="Q52">
        <f>default!Q50</f>
        <v>1980.5346493583288</v>
      </c>
      <c r="R52">
        <f>default!R50</f>
        <v>1869.1750524403687</v>
      </c>
      <c r="S52">
        <f>default!S50</f>
        <v>1916.3122738123759</v>
      </c>
      <c r="T52">
        <f>default!T50</f>
        <v>1980.0766121082968</v>
      </c>
      <c r="U52">
        <f>default!U50</f>
        <v>1913.6408393119527</v>
      </c>
      <c r="V52">
        <f>default!V50</f>
        <v>1875.1520313191625</v>
      </c>
      <c r="W52">
        <f>default!W50</f>
        <v>2144.6044554609598</v>
      </c>
      <c r="X52">
        <f>default!X50</f>
        <v>2121.2350412260757</v>
      </c>
      <c r="Y52">
        <f>default!Y50</f>
        <v>2265.7647748386016</v>
      </c>
      <c r="Z52">
        <f>default!Z50</f>
        <v>2232.9382805787686</v>
      </c>
      <c r="AA52">
        <f>default!AA50</f>
        <v>2162.2068925423901</v>
      </c>
      <c r="AB52">
        <f>default!AB50</f>
        <v>2053.4223367199411</v>
      </c>
      <c r="AC52">
        <f>default!AC50</f>
        <v>2168.8200757055474</v>
      </c>
    </row>
    <row r="53" spans="1:29" x14ac:dyDescent="0.25">
      <c r="A53">
        <f>default!A51</f>
        <v>50</v>
      </c>
      <c r="B53">
        <f>default!B51</f>
        <v>1932.8799312630906</v>
      </c>
      <c r="C53">
        <f>default!C51</f>
        <v>1975.968784096953</v>
      </c>
      <c r="D53">
        <f>default!D51</f>
        <v>1886.3100829208211</v>
      </c>
      <c r="E53">
        <f>default!E51</f>
        <v>1878.2738487414867</v>
      </c>
      <c r="F53">
        <f>default!F51</f>
        <v>1999.7573992977832</v>
      </c>
      <c r="G53">
        <f>default!G51</f>
        <v>1962.3892948269386</v>
      </c>
      <c r="H53">
        <f>default!H51</f>
        <v>1883.5800393503612</v>
      </c>
      <c r="I53">
        <f>default!I51</f>
        <v>2237.5100646323226</v>
      </c>
      <c r="J53">
        <f>default!J51</f>
        <v>2262.2665036020749</v>
      </c>
      <c r="K53">
        <f>default!K51</f>
        <v>5237.1414255479067</v>
      </c>
      <c r="L53">
        <f>default!L51</f>
        <v>3203.8908040846827</v>
      </c>
      <c r="M53">
        <f>default!M51</f>
        <v>2772.7997452345107</v>
      </c>
      <c r="N53">
        <f>default!N51</f>
        <v>2164.069041014674</v>
      </c>
      <c r="O53">
        <f>default!O51</f>
        <v>3046.5904778864469</v>
      </c>
      <c r="P53">
        <f>default!P51</f>
        <v>1921.3252248756585</v>
      </c>
      <c r="Q53">
        <f>default!Q51</f>
        <v>1978.1676137698203</v>
      </c>
      <c r="R53">
        <f>default!R51</f>
        <v>1864.7985722563265</v>
      </c>
      <c r="S53">
        <f>default!S51</f>
        <v>1914.1402405465547</v>
      </c>
      <c r="T53">
        <f>default!T51</f>
        <v>1980.0766121082968</v>
      </c>
      <c r="U53">
        <f>default!U51</f>
        <v>1912.9301414082577</v>
      </c>
      <c r="V53">
        <f>default!V51</f>
        <v>1875.1520313191625</v>
      </c>
      <c r="W53">
        <f>default!W51</f>
        <v>2113.4912180610854</v>
      </c>
      <c r="X53">
        <f>default!X51</f>
        <v>2141.7078894674914</v>
      </c>
      <c r="Y53">
        <f>default!Y51</f>
        <v>2238.5413653271089</v>
      </c>
      <c r="Z53">
        <f>default!Z51</f>
        <v>2237.0098765981729</v>
      </c>
      <c r="AA53">
        <f>default!AA51</f>
        <v>2162.2068925423901</v>
      </c>
      <c r="AB53">
        <f>default!AB51</f>
        <v>2056.3306705505347</v>
      </c>
      <c r="AC53">
        <f>default!AC51</f>
        <v>2204.4460068933458</v>
      </c>
    </row>
    <row r="54" spans="1:29" x14ac:dyDescent="0.25">
      <c r="A54">
        <f>default!A52</f>
        <v>51</v>
      </c>
      <c r="B54">
        <f>default!B52</f>
        <v>1928.6303087979366</v>
      </c>
      <c r="C54">
        <f>default!C52</f>
        <v>1973.3390243290496</v>
      </c>
      <c r="D54">
        <f>default!D52</f>
        <v>1882.9448263346883</v>
      </c>
      <c r="E54">
        <f>default!E52</f>
        <v>1873.5146596674117</v>
      </c>
      <c r="F54">
        <f>default!F52</f>
        <v>1997.2420688452335</v>
      </c>
      <c r="G54">
        <f>default!G52</f>
        <v>1961.6508510520384</v>
      </c>
      <c r="H54">
        <f>default!H52</f>
        <v>1880.217095847215</v>
      </c>
      <c r="I54">
        <f>default!I52</f>
        <v>2208.2183240100385</v>
      </c>
      <c r="J54">
        <f>default!J52</f>
        <v>2275.5327066137888</v>
      </c>
      <c r="K54">
        <f>default!K52</f>
        <v>4278.7137255167836</v>
      </c>
      <c r="L54">
        <f>default!L52</f>
        <v>2606.7375542985551</v>
      </c>
      <c r="M54">
        <f>default!M52</f>
        <v>2781.2035243564796</v>
      </c>
      <c r="N54">
        <f>default!N52</f>
        <v>2165.1938687688166</v>
      </c>
      <c r="O54">
        <f>default!O52</f>
        <v>3221.3190178723471</v>
      </c>
      <c r="P54">
        <f>default!P52</f>
        <v>1920.3635497832204</v>
      </c>
      <c r="Q54">
        <f>default!Q52</f>
        <v>1975.9496566974053</v>
      </c>
      <c r="R54">
        <f>default!R52</f>
        <v>1856.7350795570353</v>
      </c>
      <c r="S54">
        <f>default!S52</f>
        <v>1899.3400075773352</v>
      </c>
      <c r="T54">
        <f>default!T52</f>
        <v>1975.8335621351043</v>
      </c>
      <c r="U54">
        <f>default!U52</f>
        <v>1912.174384558668</v>
      </c>
      <c r="V54">
        <f>default!V52</f>
        <v>1874.3863662613041</v>
      </c>
      <c r="W54">
        <f>default!W52</f>
        <v>2103.2868364588303</v>
      </c>
      <c r="X54">
        <f>default!X52</f>
        <v>2166.0029552166297</v>
      </c>
      <c r="Y54">
        <f>default!Y52</f>
        <v>2342.8915603810819</v>
      </c>
      <c r="Z54">
        <f>default!Z52</f>
        <v>2227.5645094395695</v>
      </c>
      <c r="AA54">
        <f>default!AA52</f>
        <v>2179.397673218587</v>
      </c>
      <c r="AB54">
        <f>default!AB52</f>
        <v>2057.4644927366617</v>
      </c>
      <c r="AC54">
        <f>default!AC52</f>
        <v>2352.6249882074585</v>
      </c>
    </row>
    <row r="55" spans="1:29" x14ac:dyDescent="0.25">
      <c r="A55">
        <f>default!A53</f>
        <v>52</v>
      </c>
      <c r="B55">
        <f>default!B53</f>
        <v>1926.2099920530532</v>
      </c>
      <c r="C55">
        <f>default!C53</f>
        <v>1966.5108549439096</v>
      </c>
      <c r="D55">
        <f>default!D53</f>
        <v>1880.078703169585</v>
      </c>
      <c r="E55">
        <f>default!E53</f>
        <v>1870.6944100424776</v>
      </c>
      <c r="F55">
        <f>default!F53</f>
        <v>1992.5080250357278</v>
      </c>
      <c r="G55">
        <f>default!G53</f>
        <v>1960.1898262217696</v>
      </c>
      <c r="H55">
        <f>default!H53</f>
        <v>1877.7825804855836</v>
      </c>
      <c r="I55">
        <f>default!I53</f>
        <v>2239.9542717297195</v>
      </c>
      <c r="J55">
        <f>default!J53</f>
        <v>2285.8820810633379</v>
      </c>
      <c r="K55">
        <f>default!K53</f>
        <v>4279.4200761843676</v>
      </c>
      <c r="L55">
        <f>default!L53</f>
        <v>2608.877393360352</v>
      </c>
      <c r="M55">
        <f>default!M53</f>
        <v>2761.0733158708049</v>
      </c>
      <c r="N55">
        <f>default!N53</f>
        <v>2161.5583863621187</v>
      </c>
      <c r="O55">
        <f>default!O53</f>
        <v>3220.7377738123505</v>
      </c>
      <c r="P55">
        <f>default!P53</f>
        <v>1915.6380963270458</v>
      </c>
      <c r="Q55">
        <f>default!Q53</f>
        <v>1975.9494573981956</v>
      </c>
      <c r="R55">
        <f>default!R53</f>
        <v>1856.4244007799325</v>
      </c>
      <c r="S55">
        <f>default!S53</f>
        <v>1898.9726863555611</v>
      </c>
      <c r="T55">
        <f>default!T53</f>
        <v>1975.8335621351043</v>
      </c>
      <c r="U55">
        <f>default!U53</f>
        <v>1912.174384558668</v>
      </c>
      <c r="V55">
        <f>default!V53</f>
        <v>1865.3635917708532</v>
      </c>
      <c r="W55">
        <f>default!W53</f>
        <v>2145.8322464492931</v>
      </c>
      <c r="X55">
        <f>default!X53</f>
        <v>2166.0029552166297</v>
      </c>
      <c r="Y55">
        <f>default!Y53</f>
        <v>2293.7088559212707</v>
      </c>
      <c r="Z55">
        <f>default!Z53</f>
        <v>2193.669921709512</v>
      </c>
      <c r="AA55">
        <f>default!AA53</f>
        <v>2165.7052475890814</v>
      </c>
      <c r="AB55">
        <f>default!AB53</f>
        <v>2045.7040663653634</v>
      </c>
      <c r="AC55">
        <f>default!AC53</f>
        <v>2284.5160600558188</v>
      </c>
    </row>
    <row r="56" spans="1:29" x14ac:dyDescent="0.25">
      <c r="A56">
        <f>default!A54</f>
        <v>53</v>
      </c>
      <c r="B56">
        <f>default!B54</f>
        <v>1924.661704209627</v>
      </c>
      <c r="C56">
        <f>default!C54</f>
        <v>1962.1918310591152</v>
      </c>
      <c r="D56">
        <f>default!D54</f>
        <v>1878.0614655313552</v>
      </c>
      <c r="E56">
        <f>default!E54</f>
        <v>1865.7367072128998</v>
      </c>
      <c r="F56">
        <f>default!F54</f>
        <v>1990.6350551199396</v>
      </c>
      <c r="G56">
        <f>default!G54</f>
        <v>1958.1038201271965</v>
      </c>
      <c r="H56">
        <f>default!H54</f>
        <v>1875.1132257073134</v>
      </c>
      <c r="I56">
        <f>default!I54</f>
        <v>2185.822148240215</v>
      </c>
      <c r="J56">
        <f>default!J54</f>
        <v>2296.2362835070435</v>
      </c>
      <c r="K56">
        <f>default!K54</f>
        <v>3468.5333210293402</v>
      </c>
      <c r="L56">
        <f>default!L54</f>
        <v>2723.7043930909472</v>
      </c>
      <c r="M56">
        <f>default!M54</f>
        <v>2760.3336025859912</v>
      </c>
      <c r="N56">
        <f>default!N54</f>
        <v>2181.3761212994054</v>
      </c>
      <c r="O56">
        <f>default!O54</f>
        <v>3008.7762293568594</v>
      </c>
      <c r="P56">
        <f>default!P54</f>
        <v>1905.9877948258224</v>
      </c>
      <c r="Q56">
        <f>default!Q54</f>
        <v>1962.8060975625549</v>
      </c>
      <c r="R56">
        <f>default!R54</f>
        <v>1852.9820682957834</v>
      </c>
      <c r="S56">
        <f>default!S54</f>
        <v>1898.8646816655366</v>
      </c>
      <c r="T56">
        <f>default!T54</f>
        <v>1975.8335621351043</v>
      </c>
      <c r="U56">
        <f>default!U54</f>
        <v>1907.8596790330325</v>
      </c>
      <c r="V56">
        <f>default!V54</f>
        <v>1864.4084909158607</v>
      </c>
      <c r="W56">
        <f>default!W54</f>
        <v>2105.3368148755158</v>
      </c>
      <c r="X56">
        <f>default!X54</f>
        <v>2195.334147879661</v>
      </c>
      <c r="Y56">
        <f>default!Y54</f>
        <v>2260.6456520753045</v>
      </c>
      <c r="Z56">
        <f>default!Z54</f>
        <v>2252.0114757763367</v>
      </c>
      <c r="AA56">
        <f>default!AA54</f>
        <v>2171.2055092872924</v>
      </c>
      <c r="AB56">
        <f>default!AB54</f>
        <v>2045.7040663653634</v>
      </c>
      <c r="AC56">
        <f>default!AC54</f>
        <v>2296.8395779329685</v>
      </c>
    </row>
    <row r="57" spans="1:29" x14ac:dyDescent="0.25">
      <c r="A57">
        <f>default!A55</f>
        <v>54</v>
      </c>
      <c r="B57">
        <f>default!B55</f>
        <v>1920.731598522467</v>
      </c>
      <c r="C57">
        <f>default!C55</f>
        <v>1961.3712730619798</v>
      </c>
      <c r="D57">
        <f>default!D55</f>
        <v>1872.6800967581482</v>
      </c>
      <c r="E57">
        <f>default!E55</f>
        <v>1861.4833168767593</v>
      </c>
      <c r="F57">
        <f>default!F55</f>
        <v>1989.2579339198521</v>
      </c>
      <c r="G57">
        <f>default!G55</f>
        <v>1955.26552498611</v>
      </c>
      <c r="H57">
        <f>default!H55</f>
        <v>1872.6807674908198</v>
      </c>
      <c r="I57">
        <f>default!I55</f>
        <v>2190.4846078541268</v>
      </c>
      <c r="J57">
        <f>default!J55</f>
        <v>2293.6257173097965</v>
      </c>
      <c r="K57">
        <f>default!K55</f>
        <v>16942.580364319088</v>
      </c>
      <c r="L57">
        <f>default!L55</f>
        <v>2739.0850418479372</v>
      </c>
      <c r="M57">
        <f>default!M55</f>
        <v>2772.1148396524782</v>
      </c>
      <c r="N57">
        <f>default!N55</f>
        <v>2190.2589548557853</v>
      </c>
      <c r="O57">
        <f>default!O55</f>
        <v>3164.7588918324686</v>
      </c>
      <c r="P57">
        <f>default!P55</f>
        <v>1904.1083594857903</v>
      </c>
      <c r="Q57">
        <f>default!Q55</f>
        <v>1962.8060975625549</v>
      </c>
      <c r="R57">
        <f>default!R55</f>
        <v>1852.9820682957834</v>
      </c>
      <c r="S57">
        <f>default!S55</f>
        <v>1889.3623925860279</v>
      </c>
      <c r="T57">
        <f>default!T55</f>
        <v>1968.6831876817182</v>
      </c>
      <c r="U57">
        <f>default!U55</f>
        <v>1899.8171171799149</v>
      </c>
      <c r="V57">
        <f>default!V55</f>
        <v>1857.8034306446571</v>
      </c>
      <c r="W57">
        <f>default!W55</f>
        <v>2103.9509181850626</v>
      </c>
      <c r="X57">
        <f>default!X55</f>
        <v>2192.495651621146</v>
      </c>
      <c r="Y57">
        <f>default!Y55</f>
        <v>2348.4034418645206</v>
      </c>
      <c r="Z57">
        <f>default!Z55</f>
        <v>2333.5975497273503</v>
      </c>
      <c r="AA57">
        <f>default!AA55</f>
        <v>2179.397673218587</v>
      </c>
      <c r="AB57">
        <f>default!AB55</f>
        <v>2063.7375618593524</v>
      </c>
      <c r="AC57">
        <f>default!AC55</f>
        <v>2359.2314945081403</v>
      </c>
    </row>
    <row r="58" spans="1:29" x14ac:dyDescent="0.25">
      <c r="A58">
        <f>default!A56</f>
        <v>55</v>
      </c>
      <c r="B58">
        <f>default!B56</f>
        <v>1917.6620062633046</v>
      </c>
      <c r="C58">
        <f>default!C56</f>
        <v>1959.7614415352245</v>
      </c>
      <c r="D58">
        <f>default!D56</f>
        <v>1869.3508198873608</v>
      </c>
      <c r="E58">
        <f>default!E56</f>
        <v>1857.4087868757765</v>
      </c>
      <c r="F58">
        <f>default!F56</f>
        <v>1985.7434944331981</v>
      </c>
      <c r="G58">
        <f>default!G56</f>
        <v>1951.4136735990564</v>
      </c>
      <c r="H58">
        <f>default!H56</f>
        <v>1864.0563443276606</v>
      </c>
      <c r="I58">
        <f>default!I56</f>
        <v>2195.6174873165105</v>
      </c>
      <c r="J58">
        <f>default!J56</f>
        <v>2295.5976329225427</v>
      </c>
      <c r="K58">
        <f>default!K56</f>
        <v>3561.645405236583</v>
      </c>
      <c r="L58">
        <f>default!L56</f>
        <v>2752.0278546615991</v>
      </c>
      <c r="M58">
        <f>default!M56</f>
        <v>2772.4810729106871</v>
      </c>
      <c r="N58">
        <f>default!N56</f>
        <v>2160.8568560779681</v>
      </c>
      <c r="O58">
        <f>default!O56</f>
        <v>4354.1898699297071</v>
      </c>
      <c r="P58">
        <f>default!P56</f>
        <v>1896.9013162634756</v>
      </c>
      <c r="Q58">
        <f>default!Q56</f>
        <v>1957.1826191267965</v>
      </c>
      <c r="R58">
        <f>default!R56</f>
        <v>1850.7046649325418</v>
      </c>
      <c r="S58">
        <f>default!S56</f>
        <v>1872.2348162475698</v>
      </c>
      <c r="T58">
        <f>default!T56</f>
        <v>1962.0970015252135</v>
      </c>
      <c r="U58">
        <f>default!U56</f>
        <v>1890.9167400894551</v>
      </c>
      <c r="V58">
        <f>default!V56</f>
        <v>1843.7632322515769</v>
      </c>
      <c r="W58">
        <f>default!W56</f>
        <v>2106.6004359560075</v>
      </c>
      <c r="X58">
        <f>default!X56</f>
        <v>2191.840968032755</v>
      </c>
      <c r="Y58">
        <f>default!Y56</f>
        <v>2347.5860678633326</v>
      </c>
      <c r="Z58">
        <f>default!Z56</f>
        <v>2329.9560850794414</v>
      </c>
      <c r="AA58">
        <f>default!AA56</f>
        <v>2179.4015658445305</v>
      </c>
      <c r="AB58">
        <f>default!AB56</f>
        <v>2063.7375618593524</v>
      </c>
      <c r="AC58">
        <f>default!AC56</f>
        <v>2288.5495460141392</v>
      </c>
    </row>
    <row r="59" spans="1:29" x14ac:dyDescent="0.25">
      <c r="A59">
        <f>default!A57</f>
        <v>56</v>
      </c>
      <c r="B59">
        <f>default!B57</f>
        <v>1913.9261360135984</v>
      </c>
      <c r="C59">
        <f>default!C57</f>
        <v>1955.9460858750222</v>
      </c>
      <c r="D59">
        <f>default!D57</f>
        <v>1867.8461844020226</v>
      </c>
      <c r="E59">
        <f>default!E57</f>
        <v>1852.5720272127894</v>
      </c>
      <c r="F59">
        <f>default!F57</f>
        <v>1983.5990749063581</v>
      </c>
      <c r="G59">
        <f>default!G57</f>
        <v>1949.3641168940142</v>
      </c>
      <c r="H59">
        <f>default!H57</f>
        <v>1862.1624217073947</v>
      </c>
      <c r="I59">
        <f>default!I57</f>
        <v>2195.5828462565414</v>
      </c>
      <c r="J59">
        <f>default!J57</f>
        <v>2336.6698499974891</v>
      </c>
      <c r="K59">
        <f>default!K57</f>
        <v>3586.0401501736637</v>
      </c>
      <c r="L59">
        <f>default!L57</f>
        <v>2749.9573291914121</v>
      </c>
      <c r="M59">
        <f>default!M57</f>
        <v>2824.885138679907</v>
      </c>
      <c r="N59">
        <f>default!N57</f>
        <v>2183.7254258334683</v>
      </c>
      <c r="O59">
        <f>default!O57</f>
        <v>4355.4541148058461</v>
      </c>
      <c r="P59">
        <f>default!P57</f>
        <v>1896.3705322142773</v>
      </c>
      <c r="Q59">
        <f>default!Q57</f>
        <v>1957.1826191267965</v>
      </c>
      <c r="R59">
        <f>default!R57</f>
        <v>1847.6341393944899</v>
      </c>
      <c r="S59">
        <f>default!S57</f>
        <v>1858.6254835882637</v>
      </c>
      <c r="T59">
        <f>default!T57</f>
        <v>1962.0970015252135</v>
      </c>
      <c r="U59">
        <f>default!U57</f>
        <v>1888.320556999452</v>
      </c>
      <c r="V59">
        <f>default!V57</f>
        <v>1842.7525710940065</v>
      </c>
      <c r="W59">
        <f>default!W57</f>
        <v>2142.872326590465</v>
      </c>
      <c r="X59">
        <f>default!X57</f>
        <v>2206.8532778754652</v>
      </c>
      <c r="Y59">
        <f>default!Y57</f>
        <v>2368.7344111344337</v>
      </c>
      <c r="Z59">
        <f>default!Z57</f>
        <v>2319.59485367457</v>
      </c>
      <c r="AA59">
        <f>default!AA57</f>
        <v>2187.9506915371894</v>
      </c>
      <c r="AB59">
        <f>default!AB57</f>
        <v>2063.7450804221353</v>
      </c>
      <c r="AC59">
        <f>default!AC57</f>
        <v>2265.7569508714741</v>
      </c>
    </row>
    <row r="60" spans="1:29" x14ac:dyDescent="0.25">
      <c r="A60">
        <f>default!A58</f>
        <v>57</v>
      </c>
      <c r="B60">
        <f>default!B58</f>
        <v>1912.0829270440699</v>
      </c>
      <c r="C60">
        <f>default!C58</f>
        <v>1953.7726828617565</v>
      </c>
      <c r="D60">
        <f>default!D58</f>
        <v>1864.4377821247833</v>
      </c>
      <c r="E60">
        <f>default!E58</f>
        <v>1849.6852140205176</v>
      </c>
      <c r="F60">
        <f>default!F58</f>
        <v>1980.626855517143</v>
      </c>
      <c r="G60">
        <f>default!G58</f>
        <v>1947.9927184295018</v>
      </c>
      <c r="H60">
        <f>default!H58</f>
        <v>1858.8573677620677</v>
      </c>
      <c r="I60">
        <f>default!I58</f>
        <v>2184.9018130516774</v>
      </c>
      <c r="J60">
        <f>default!J58</f>
        <v>2436.9799250995388</v>
      </c>
      <c r="K60">
        <f>default!K58</f>
        <v>3573.5132824548641</v>
      </c>
      <c r="L60">
        <f>default!L58</f>
        <v>2795.3587311807264</v>
      </c>
      <c r="M60">
        <f>default!M58</f>
        <v>2832.0875476049223</v>
      </c>
      <c r="N60">
        <f>default!N58</f>
        <v>5111.6253222760479</v>
      </c>
      <c r="O60">
        <f>default!O58</f>
        <v>4403.4468962224555</v>
      </c>
      <c r="P60">
        <f>default!P58</f>
        <v>1896.3372583244927</v>
      </c>
      <c r="Q60">
        <f>default!Q58</f>
        <v>1951.3701606650079</v>
      </c>
      <c r="R60">
        <f>default!R58</f>
        <v>1844.9204612662331</v>
      </c>
      <c r="S60">
        <f>default!S58</f>
        <v>1853.6323623957826</v>
      </c>
      <c r="T60">
        <f>default!T58</f>
        <v>1954.8834181112597</v>
      </c>
      <c r="U60">
        <f>default!U58</f>
        <v>1886.5777404599135</v>
      </c>
      <c r="V60">
        <f>default!V58</f>
        <v>1836.778727006209</v>
      </c>
      <c r="W60">
        <f>default!W58</f>
        <v>2127.3847423331367</v>
      </c>
      <c r="X60">
        <f>default!X58</f>
        <v>2216.4093935931728</v>
      </c>
      <c r="Y60">
        <f>default!Y58</f>
        <v>2354.341535507795</v>
      </c>
      <c r="Z60">
        <f>default!Z58</f>
        <v>2364.904551798224</v>
      </c>
      <c r="AA60">
        <f>default!AA58</f>
        <v>2225.0852067196975</v>
      </c>
      <c r="AB60">
        <f>default!AB58</f>
        <v>2065.026423153713</v>
      </c>
      <c r="AC60">
        <f>default!AC58</f>
        <v>2286.435313592061</v>
      </c>
    </row>
    <row r="61" spans="1:29" x14ac:dyDescent="0.25">
      <c r="A61">
        <f>default!A59</f>
        <v>58</v>
      </c>
      <c r="B61">
        <f>default!B59</f>
        <v>1909.561929319784</v>
      </c>
      <c r="C61">
        <f>default!C59</f>
        <v>1953.3057787992107</v>
      </c>
      <c r="D61">
        <f>default!D59</f>
        <v>1859.0992386334078</v>
      </c>
      <c r="E61">
        <f>default!E59</f>
        <v>1846.6705878086077</v>
      </c>
      <c r="F61">
        <f>default!F59</f>
        <v>1977.704007388</v>
      </c>
      <c r="G61">
        <f>default!G59</f>
        <v>1945.4340072676046</v>
      </c>
      <c r="H61">
        <f>default!H59</f>
        <v>1857.9831167769219</v>
      </c>
      <c r="I61">
        <f>default!I59</f>
        <v>2138.841294054032</v>
      </c>
      <c r="J61">
        <f>default!J59</f>
        <v>2437.7859110321929</v>
      </c>
      <c r="K61">
        <f>default!K59</f>
        <v>3624.3989069215058</v>
      </c>
      <c r="L61">
        <f>default!L59</f>
        <v>2796.0359020445817</v>
      </c>
      <c r="M61">
        <f>default!M59</f>
        <v>2826.2555540519356</v>
      </c>
      <c r="N61">
        <f>default!N59</f>
        <v>15507.121496637677</v>
      </c>
      <c r="O61">
        <f>default!O59</f>
        <v>4425.023368084182</v>
      </c>
      <c r="P61">
        <f>default!P59</f>
        <v>1896.2559099481439</v>
      </c>
      <c r="Q61">
        <f>default!Q59</f>
        <v>1951.3701606650079</v>
      </c>
      <c r="R61">
        <f>default!R59</f>
        <v>1838.663680910264</v>
      </c>
      <c r="S61">
        <f>default!S59</f>
        <v>1852.7158060621259</v>
      </c>
      <c r="T61">
        <f>default!T59</f>
        <v>1942.6831298276129</v>
      </c>
      <c r="U61">
        <f>default!U59</f>
        <v>1884.9510533171533</v>
      </c>
      <c r="V61">
        <f>default!V59</f>
        <v>1835.4706309789062</v>
      </c>
      <c r="W61">
        <f>default!W59</f>
        <v>2150.6315780891832</v>
      </c>
      <c r="X61">
        <f>default!X59</f>
        <v>2220.6608977427541</v>
      </c>
      <c r="Y61">
        <f>default!Y59</f>
        <v>2436.265843637053</v>
      </c>
      <c r="Z61">
        <f>default!Z59</f>
        <v>2370.9587540231137</v>
      </c>
      <c r="AA61">
        <f>default!AA59</f>
        <v>2220.4005918848234</v>
      </c>
      <c r="AB61">
        <f>default!AB59</f>
        <v>2064.9722835608013</v>
      </c>
      <c r="AC61">
        <f>default!AC59</f>
        <v>2286.1144787102321</v>
      </c>
    </row>
    <row r="62" spans="1:29" x14ac:dyDescent="0.25">
      <c r="A62">
        <f>default!A60</f>
        <v>59</v>
      </c>
      <c r="B62">
        <f>default!B60</f>
        <v>1905.5313894687624</v>
      </c>
      <c r="C62">
        <f>default!C60</f>
        <v>1952.0219189163747</v>
      </c>
      <c r="D62">
        <f>default!D60</f>
        <v>1857.2863844374231</v>
      </c>
      <c r="E62">
        <f>default!E60</f>
        <v>1842.5820138699867</v>
      </c>
      <c r="F62">
        <f>default!F60</f>
        <v>1977.2235411179463</v>
      </c>
      <c r="G62">
        <f>default!G60</f>
        <v>1944.5602073893933</v>
      </c>
      <c r="H62">
        <f>default!H60</f>
        <v>1855.0954444935319</v>
      </c>
      <c r="I62">
        <f>default!I60</f>
        <v>2266.3375120633291</v>
      </c>
      <c r="J62">
        <f>default!J60</f>
        <v>2435.380308821193</v>
      </c>
      <c r="K62">
        <f>default!K60</f>
        <v>3603.8986171494603</v>
      </c>
      <c r="L62">
        <f>default!L60</f>
        <v>2760.5490446451158</v>
      </c>
      <c r="M62">
        <f>default!M60</f>
        <v>2807.4091049479489</v>
      </c>
      <c r="N62">
        <f>default!N60</f>
        <v>15518.339458698698</v>
      </c>
      <c r="O62">
        <f>default!O60</f>
        <v>3633.6139298957296</v>
      </c>
      <c r="P62">
        <f>default!P60</f>
        <v>1894.2752455980644</v>
      </c>
      <c r="Q62">
        <f>default!Q60</f>
        <v>1944.1166361567002</v>
      </c>
      <c r="R62">
        <f>default!R60</f>
        <v>1836.8201755776242</v>
      </c>
      <c r="S62">
        <f>default!S60</f>
        <v>1852.71524338571</v>
      </c>
      <c r="T62">
        <f>default!T60</f>
        <v>1941.7722084300574</v>
      </c>
      <c r="U62">
        <f>default!U60</f>
        <v>1884.9501831809864</v>
      </c>
      <c r="V62">
        <f>default!V60</f>
        <v>1831.4603052318494</v>
      </c>
      <c r="W62">
        <f>default!W60</f>
        <v>2134.207422444942</v>
      </c>
      <c r="X62">
        <f>default!X60</f>
        <v>2220.4735959040681</v>
      </c>
      <c r="Y62">
        <f>default!Y60</f>
        <v>2433.7583588380412</v>
      </c>
      <c r="Z62">
        <f>default!Z60</f>
        <v>2375.3130296027002</v>
      </c>
      <c r="AA62">
        <f>default!AA60</f>
        <v>2211.3071558895135</v>
      </c>
      <c r="AB62">
        <f>default!AB60</f>
        <v>2087.3793813637376</v>
      </c>
      <c r="AC62">
        <f>default!AC60</f>
        <v>2286.1144787102321</v>
      </c>
    </row>
    <row r="63" spans="1:29" x14ac:dyDescent="0.25">
      <c r="A63">
        <f>default!A61</f>
        <v>60</v>
      </c>
      <c r="B63">
        <f>default!B61</f>
        <v>1903.0548980833153</v>
      </c>
      <c r="C63">
        <f>default!C61</f>
        <v>1949.2258616751828</v>
      </c>
      <c r="D63">
        <f>default!D61</f>
        <v>1854.1769170119851</v>
      </c>
      <c r="E63">
        <f>default!E61</f>
        <v>1839.1147717467952</v>
      </c>
      <c r="F63">
        <f>default!F61</f>
        <v>1970.1657787454653</v>
      </c>
      <c r="G63">
        <f>default!G61</f>
        <v>1942.5710077235055</v>
      </c>
      <c r="H63">
        <f>default!H61</f>
        <v>1853.1745944395241</v>
      </c>
      <c r="I63">
        <f>default!I61</f>
        <v>2269.6634508774969</v>
      </c>
      <c r="J63">
        <f>default!J61</f>
        <v>2429.2591777801435</v>
      </c>
      <c r="K63">
        <f>default!K61</f>
        <v>3615.5772770788999</v>
      </c>
      <c r="L63">
        <f>default!L61</f>
        <v>2777.2185913717508</v>
      </c>
      <c r="M63">
        <f>default!M61</f>
        <v>2843.5835656479276</v>
      </c>
      <c r="N63">
        <f>default!N61</f>
        <v>15524.831153775829</v>
      </c>
      <c r="O63">
        <f>default!O61</f>
        <v>3625.8037127927678</v>
      </c>
      <c r="P63">
        <f>default!P61</f>
        <v>1894.2752420895672</v>
      </c>
      <c r="Q63">
        <f>default!Q61</f>
        <v>1943.5540602841343</v>
      </c>
      <c r="R63">
        <f>default!R61</f>
        <v>1831.3187823165872</v>
      </c>
      <c r="S63">
        <f>default!S61</f>
        <v>1845.7131343160095</v>
      </c>
      <c r="T63">
        <f>default!T61</f>
        <v>1933.7668211207751</v>
      </c>
      <c r="U63">
        <f>default!U61</f>
        <v>1884.9501831809864</v>
      </c>
      <c r="V63">
        <f>default!V61</f>
        <v>1831.0713652630866</v>
      </c>
      <c r="W63">
        <f>default!W61</f>
        <v>2134.2071874102421</v>
      </c>
      <c r="X63">
        <f>default!X61</f>
        <v>2149.1762606115526</v>
      </c>
      <c r="Y63">
        <f>default!Y61</f>
        <v>2352.536752864562</v>
      </c>
      <c r="Z63">
        <f>default!Z61</f>
        <v>2373.3330750589957</v>
      </c>
      <c r="AA63">
        <f>default!AA61</f>
        <v>2257.3497550039865</v>
      </c>
      <c r="AB63">
        <f>default!AB61</f>
        <v>2089.1140830764648</v>
      </c>
      <c r="AC63">
        <f>default!AC61</f>
        <v>2284.8580765525021</v>
      </c>
    </row>
    <row r="64" spans="1:29" x14ac:dyDescent="0.25">
      <c r="A64">
        <f>default!A62</f>
        <v>61</v>
      </c>
      <c r="B64">
        <f>default!B62</f>
        <v>1898.9551202453129</v>
      </c>
      <c r="C64">
        <f>default!C62</f>
        <v>1946.6223982214517</v>
      </c>
      <c r="D64">
        <f>default!D62</f>
        <v>1851.1212727561274</v>
      </c>
      <c r="E64">
        <f>default!E62</f>
        <v>1837.3527960773586</v>
      </c>
      <c r="F64">
        <f>default!F62</f>
        <v>1968.5472029524697</v>
      </c>
      <c r="G64">
        <f>default!G62</f>
        <v>1940.6498819584929</v>
      </c>
      <c r="H64">
        <f>default!H62</f>
        <v>1851.0031947066602</v>
      </c>
      <c r="I64">
        <f>default!I62</f>
        <v>2260.1585540406504</v>
      </c>
      <c r="J64">
        <f>default!J62</f>
        <v>2412.7693433703016</v>
      </c>
      <c r="K64">
        <f>default!K62</f>
        <v>3588.2725761562701</v>
      </c>
      <c r="L64">
        <f>default!L62</f>
        <v>2766.8481164489631</v>
      </c>
      <c r="M64">
        <f>default!M62</f>
        <v>2843.3466736316559</v>
      </c>
      <c r="N64">
        <f>default!N62</f>
        <v>15537.833747255143</v>
      </c>
      <c r="O64">
        <f>default!O62</f>
        <v>3296.2719650684357</v>
      </c>
      <c r="P64">
        <f>default!P62</f>
        <v>1877.774354030576</v>
      </c>
      <c r="Q64">
        <f>default!Q62</f>
        <v>1943.5540602841343</v>
      </c>
      <c r="R64">
        <f>default!R62</f>
        <v>1829.5306706059951</v>
      </c>
      <c r="S64">
        <f>default!S62</f>
        <v>1845.2924947708486</v>
      </c>
      <c r="T64">
        <f>default!T62</f>
        <v>1933.7668211207751</v>
      </c>
      <c r="U64">
        <f>default!U62</f>
        <v>1883.4549116320402</v>
      </c>
      <c r="V64">
        <f>default!V62</f>
        <v>1830.9596707149326</v>
      </c>
      <c r="W64">
        <f>default!W62</f>
        <v>2125.9190169876983</v>
      </c>
      <c r="X64">
        <f>default!X62</f>
        <v>2149.1762606115526</v>
      </c>
      <c r="Y64">
        <f>default!Y62</f>
        <v>2302.6739995485482</v>
      </c>
      <c r="Z64">
        <f>default!Z62</f>
        <v>2366.703455711815</v>
      </c>
      <c r="AA64">
        <f>default!AA62</f>
        <v>2261.4747594280261</v>
      </c>
      <c r="AB64">
        <f>default!AB62</f>
        <v>2090.1695906357645</v>
      </c>
      <c r="AC64">
        <f>default!AC62</f>
        <v>2302.3154538070585</v>
      </c>
    </row>
    <row r="65" spans="1:29" x14ac:dyDescent="0.25">
      <c r="A65">
        <f>default!A63</f>
        <v>62</v>
      </c>
      <c r="B65">
        <f>default!B63</f>
        <v>1896.8600017471626</v>
      </c>
      <c r="C65">
        <f>default!C63</f>
        <v>1945.5923694018231</v>
      </c>
      <c r="D65">
        <f>default!D63</f>
        <v>1848.6718674041447</v>
      </c>
      <c r="E65">
        <f>default!E63</f>
        <v>1835.8324355526709</v>
      </c>
      <c r="F65">
        <f>default!F63</f>
        <v>1968.4708818900676</v>
      </c>
      <c r="G65">
        <f>default!G63</f>
        <v>1936.8772022330411</v>
      </c>
      <c r="H65">
        <f>default!H63</f>
        <v>1845.1494238037446</v>
      </c>
      <c r="I65">
        <f>default!I63</f>
        <v>2279.4452148207333</v>
      </c>
      <c r="J65">
        <f>default!J63</f>
        <v>2409.5063882680292</v>
      </c>
      <c r="K65">
        <f>default!K63</f>
        <v>3590.8873060220426</v>
      </c>
      <c r="L65">
        <f>default!L63</f>
        <v>2773.1087017283385</v>
      </c>
      <c r="M65">
        <f>default!M63</f>
        <v>2844.3295221829735</v>
      </c>
      <c r="N65">
        <f>default!N63</f>
        <v>15531.489472426143</v>
      </c>
      <c r="O65">
        <f>default!O63</f>
        <v>3246.1000789660056</v>
      </c>
      <c r="P65">
        <f>default!P63</f>
        <v>1877.7579991091925</v>
      </c>
      <c r="Q65">
        <f>default!Q63</f>
        <v>1943.3138067489842</v>
      </c>
      <c r="R65">
        <f>default!R63</f>
        <v>1829.5306706059951</v>
      </c>
      <c r="S65">
        <f>default!S63</f>
        <v>1845.2924514914482</v>
      </c>
      <c r="T65">
        <f>default!T63</f>
        <v>1933.7668211207751</v>
      </c>
      <c r="U65">
        <f>default!U63</f>
        <v>1880.8810511151491</v>
      </c>
      <c r="V65">
        <f>default!V63</f>
        <v>1813.6225918228602</v>
      </c>
      <c r="W65">
        <f>default!W63</f>
        <v>2143.3497681805629</v>
      </c>
      <c r="X65">
        <f>default!X63</f>
        <v>2149.1762606115526</v>
      </c>
      <c r="Y65">
        <f>default!Y63</f>
        <v>2327.7609382901446</v>
      </c>
      <c r="Z65">
        <f>default!Z63</f>
        <v>2366.703455711815</v>
      </c>
      <c r="AA65">
        <f>default!AA63</f>
        <v>2261.4747594280261</v>
      </c>
      <c r="AB65">
        <f>default!AB63</f>
        <v>2072.1348294639247</v>
      </c>
      <c r="AC65">
        <f>default!AC63</f>
        <v>2302.3156608090053</v>
      </c>
    </row>
    <row r="66" spans="1:29" x14ac:dyDescent="0.25">
      <c r="A66">
        <f>default!A64</f>
        <v>63</v>
      </c>
      <c r="B66">
        <f>default!B64</f>
        <v>1895.1171416655175</v>
      </c>
      <c r="C66">
        <f>default!C64</f>
        <v>1944.8301182365144</v>
      </c>
      <c r="D66">
        <f>default!D64</f>
        <v>1846.3178548110575</v>
      </c>
      <c r="E66">
        <f>default!E64</f>
        <v>1834.0357929617653</v>
      </c>
      <c r="F66">
        <f>default!F64</f>
        <v>1965.917537984885</v>
      </c>
      <c r="G66">
        <f>default!G64</f>
        <v>1935.5742011561401</v>
      </c>
      <c r="H66">
        <f>default!H64</f>
        <v>1842.394308976641</v>
      </c>
      <c r="I66">
        <f>default!I64</f>
        <v>2274.4794664626606</v>
      </c>
      <c r="J66">
        <f>default!J64</f>
        <v>2408.6641137392039</v>
      </c>
      <c r="K66">
        <f>default!K64</f>
        <v>3581.4630671750092</v>
      </c>
      <c r="L66">
        <f>default!L64</f>
        <v>2790.5953008118145</v>
      </c>
      <c r="M66">
        <f>default!M64</f>
        <v>2842.153534712073</v>
      </c>
      <c r="N66">
        <f>default!N64</f>
        <v>2276.7258734569691</v>
      </c>
      <c r="O66">
        <f>default!O64</f>
        <v>3244.8900200238181</v>
      </c>
      <c r="P66">
        <f>default!P64</f>
        <v>1873.1310415442022</v>
      </c>
      <c r="Q66">
        <f>default!Q64</f>
        <v>1941.6634318582371</v>
      </c>
      <c r="R66">
        <f>default!R64</f>
        <v>1826.1049426114691</v>
      </c>
      <c r="S66">
        <f>default!S64</f>
        <v>1845.1584706375834</v>
      </c>
      <c r="T66">
        <f>default!T64</f>
        <v>1933.7668211207751</v>
      </c>
      <c r="U66">
        <f>default!U64</f>
        <v>1877.1990719319278</v>
      </c>
      <c r="V66">
        <f>default!V64</f>
        <v>1813.6225918228602</v>
      </c>
      <c r="W66">
        <f>default!W64</f>
        <v>2118.0763233043899</v>
      </c>
      <c r="X66">
        <f>default!X64</f>
        <v>2143.0492283204153</v>
      </c>
      <c r="Y66">
        <f>default!Y64</f>
        <v>2331.1368397729775</v>
      </c>
      <c r="Z66">
        <f>default!Z64</f>
        <v>2377.2541701664109</v>
      </c>
      <c r="AA66">
        <f>default!AA64</f>
        <v>2261.4747594280261</v>
      </c>
      <c r="AB66">
        <f>default!AB64</f>
        <v>2104.3055093768385</v>
      </c>
      <c r="AC66">
        <f>default!AC64</f>
        <v>2282.9980780702685</v>
      </c>
    </row>
    <row r="67" spans="1:29" x14ac:dyDescent="0.25">
      <c r="A67">
        <f>default!A65</f>
        <v>64</v>
      </c>
      <c r="B67">
        <f>default!B65</f>
        <v>1894.2217568749479</v>
      </c>
      <c r="C67">
        <f>default!C65</f>
        <v>1944.1208696547037</v>
      </c>
      <c r="D67">
        <f>default!D65</f>
        <v>1845.5819885019152</v>
      </c>
      <c r="E67">
        <f>default!E65</f>
        <v>1831.5435408297135</v>
      </c>
      <c r="F67">
        <f>default!F65</f>
        <v>1963.4252286615397</v>
      </c>
      <c r="G67">
        <f>default!G65</f>
        <v>1933.7920759203582</v>
      </c>
      <c r="H67">
        <f>default!H65</f>
        <v>1839.0376032795584</v>
      </c>
      <c r="I67">
        <f>default!I65</f>
        <v>2321.9215091642241</v>
      </c>
      <c r="J67">
        <f>default!J65</f>
        <v>2449.2216483754178</v>
      </c>
      <c r="K67">
        <f>default!K65</f>
        <v>3582.6341856979716</v>
      </c>
      <c r="L67">
        <f>default!L65</f>
        <v>2536.574929618967</v>
      </c>
      <c r="M67">
        <f>default!M65</f>
        <v>2841.6782295182711</v>
      </c>
      <c r="N67">
        <f>default!N65</f>
        <v>2278.1174686150375</v>
      </c>
      <c r="O67">
        <f>default!O65</f>
        <v>3254.1713550392674</v>
      </c>
      <c r="P67">
        <f>default!P65</f>
        <v>1873.1310415442022</v>
      </c>
      <c r="Q67">
        <f>default!Q65</f>
        <v>1940.6222243934226</v>
      </c>
      <c r="R67">
        <f>default!R65</f>
        <v>1826.1049426114691</v>
      </c>
      <c r="S67">
        <f>default!S65</f>
        <v>1845.1584692213776</v>
      </c>
      <c r="T67">
        <f>default!T65</f>
        <v>1933.7668211207751</v>
      </c>
      <c r="U67">
        <f>default!U65</f>
        <v>1876.9904088060093</v>
      </c>
      <c r="V67">
        <f>default!V65</f>
        <v>1811.8016085486888</v>
      </c>
      <c r="W67">
        <f>default!W65</f>
        <v>2118.3971382514951</v>
      </c>
      <c r="X67">
        <f>default!X65</f>
        <v>2143.0492283204153</v>
      </c>
      <c r="Y67">
        <f>default!Y65</f>
        <v>2364.8450537388226</v>
      </c>
      <c r="Z67">
        <f>default!Z65</f>
        <v>2364.9285161401685</v>
      </c>
      <c r="AA67">
        <f>default!AA65</f>
        <v>2261.4747594280261</v>
      </c>
      <c r="AB67">
        <f>default!AB65</f>
        <v>2127.2340968374351</v>
      </c>
      <c r="AC67">
        <f>default!AC65</f>
        <v>2325.6028634880968</v>
      </c>
    </row>
    <row r="68" spans="1:29" x14ac:dyDescent="0.25">
      <c r="A68">
        <f>default!A66</f>
        <v>65</v>
      </c>
      <c r="B68">
        <f>default!B66</f>
        <v>1890.5865089952981</v>
      </c>
      <c r="C68">
        <f>default!C66</f>
        <v>1941.7986380125506</v>
      </c>
      <c r="D68">
        <f>default!D66</f>
        <v>1842.620411444992</v>
      </c>
      <c r="E68">
        <f>default!E66</f>
        <v>1829.3729020157598</v>
      </c>
      <c r="F68">
        <f>default!F66</f>
        <v>1955.505238869406</v>
      </c>
      <c r="G68">
        <f>default!G66</f>
        <v>1932.2094665247714</v>
      </c>
      <c r="H68">
        <f>default!H66</f>
        <v>1836.9085786188405</v>
      </c>
      <c r="I68">
        <f>default!I66</f>
        <v>2324.8318272635788</v>
      </c>
      <c r="J68">
        <f>default!J66</f>
        <v>2468.6093331381603</v>
      </c>
      <c r="K68">
        <f>default!K66</f>
        <v>3649.6094027593795</v>
      </c>
      <c r="L68">
        <f>default!L66</f>
        <v>2528.2853548449866</v>
      </c>
      <c r="M68">
        <f>default!M66</f>
        <v>2843.0541897031121</v>
      </c>
      <c r="N68">
        <f>default!N66</f>
        <v>2292.6867020876975</v>
      </c>
      <c r="O68">
        <f>default!O66</f>
        <v>3255.2027069606315</v>
      </c>
      <c r="P68">
        <f>default!P66</f>
        <v>1873.1310415442022</v>
      </c>
      <c r="Q68">
        <f>default!Q66</f>
        <v>1940.5971722176409</v>
      </c>
      <c r="R68">
        <f>default!R66</f>
        <v>1826.078750115294</v>
      </c>
      <c r="S68">
        <f>default!S66</f>
        <v>1845.0477196997685</v>
      </c>
      <c r="T68">
        <f>default!T66</f>
        <v>1922.6614821153953</v>
      </c>
      <c r="U68">
        <f>default!U66</f>
        <v>1876.9904088060093</v>
      </c>
      <c r="V68">
        <f>default!V66</f>
        <v>1811.6506332074723</v>
      </c>
      <c r="W68">
        <f>default!W66</f>
        <v>2117.4389872402098</v>
      </c>
      <c r="X68">
        <f>default!X66</f>
        <v>2143.0492283204153</v>
      </c>
      <c r="Y68">
        <f>default!Y66</f>
        <v>2367.8494355577068</v>
      </c>
      <c r="Z68">
        <f>default!Z66</f>
        <v>2315.0503865686146</v>
      </c>
      <c r="AA68">
        <f>default!AA66</f>
        <v>2231.1923567085832</v>
      </c>
      <c r="AB68">
        <f>default!AB66</f>
        <v>2127.2330160344777</v>
      </c>
      <c r="AC68">
        <f>default!AC66</f>
        <v>2325.5016434466806</v>
      </c>
    </row>
    <row r="69" spans="1:29" x14ac:dyDescent="0.25">
      <c r="A69">
        <f>default!A67</f>
        <v>66</v>
      </c>
      <c r="B69">
        <f>default!B67</f>
        <v>1889.0180170528802</v>
      </c>
      <c r="C69">
        <f>default!C67</f>
        <v>1938.1351762328004</v>
      </c>
      <c r="D69">
        <f>default!D67</f>
        <v>1841.6442016096935</v>
      </c>
      <c r="E69">
        <f>default!E67</f>
        <v>1825.6471458997098</v>
      </c>
      <c r="F69">
        <f>default!F67</f>
        <v>1954.5080097008297</v>
      </c>
      <c r="G69">
        <f>default!G67</f>
        <v>1929.1992826915166</v>
      </c>
      <c r="H69">
        <f>default!H67</f>
        <v>1834.6721339490166</v>
      </c>
      <c r="I69">
        <f>default!I67</f>
        <v>2322.6221222229656</v>
      </c>
      <c r="J69">
        <f>default!J67</f>
        <v>2464.6187709583387</v>
      </c>
      <c r="K69">
        <f>default!K67</f>
        <v>3645.164789826596</v>
      </c>
      <c r="L69">
        <f>default!L67</f>
        <v>2655.0470635492875</v>
      </c>
      <c r="M69">
        <f>default!M67</f>
        <v>2840.6685987139904</v>
      </c>
      <c r="N69">
        <f>default!N67</f>
        <v>2277.8731770243589</v>
      </c>
      <c r="O69">
        <f>default!O67</f>
        <v>3258.9282911667801</v>
      </c>
      <c r="P69">
        <f>default!P67</f>
        <v>1869.2814499473811</v>
      </c>
      <c r="Q69">
        <f>default!Q67</f>
        <v>1940.5797775902267</v>
      </c>
      <c r="R69">
        <f>default!R67</f>
        <v>1825.8440721571176</v>
      </c>
      <c r="S69">
        <f>default!S67</f>
        <v>1844.6580697895467</v>
      </c>
      <c r="T69">
        <f>default!T67</f>
        <v>1922.6614821153953</v>
      </c>
      <c r="U69">
        <f>default!U67</f>
        <v>1874.998549178174</v>
      </c>
      <c r="V69">
        <f>default!V67</f>
        <v>1807.9152094991305</v>
      </c>
      <c r="W69">
        <f>default!W67</f>
        <v>2125.110977222369</v>
      </c>
      <c r="X69">
        <f>default!X67</f>
        <v>2143.0492283204153</v>
      </c>
      <c r="Y69">
        <f>default!Y67</f>
        <v>2367.7758657845829</v>
      </c>
      <c r="Z69">
        <f>default!Z67</f>
        <v>2316.3986571773494</v>
      </c>
      <c r="AA69">
        <f>default!AA67</f>
        <v>2224.7773251671829</v>
      </c>
      <c r="AB69">
        <f>default!AB67</f>
        <v>2131.9771001391559</v>
      </c>
      <c r="AC69">
        <f>default!AC67</f>
        <v>2262.924066090789</v>
      </c>
    </row>
    <row r="70" spans="1:29" x14ac:dyDescent="0.25">
      <c r="A70">
        <f>default!A68</f>
        <v>67</v>
      </c>
      <c r="B70">
        <f>default!B68</f>
        <v>1887.5151797941223</v>
      </c>
      <c r="C70">
        <f>default!C68</f>
        <v>1937.8393906417571</v>
      </c>
      <c r="D70">
        <f>default!D68</f>
        <v>1839.2357565076252</v>
      </c>
      <c r="E70">
        <f>default!E68</f>
        <v>1822.405076065063</v>
      </c>
      <c r="F70">
        <f>default!F68</f>
        <v>1952.2389607200587</v>
      </c>
      <c r="G70">
        <f>default!G68</f>
        <v>1926.5393653878593</v>
      </c>
      <c r="H70">
        <f>default!H68</f>
        <v>1832.0541565844587</v>
      </c>
      <c r="I70">
        <f>default!I68</f>
        <v>2338.5940887340794</v>
      </c>
      <c r="J70">
        <f>default!J68</f>
        <v>2465.7503778087289</v>
      </c>
      <c r="K70">
        <f>default!K68</f>
        <v>3643.1254570128467</v>
      </c>
      <c r="L70">
        <f>default!L68</f>
        <v>2644.7042013975774</v>
      </c>
      <c r="M70">
        <f>default!M68</f>
        <v>2842.682256593791</v>
      </c>
      <c r="N70">
        <f>default!N68</f>
        <v>2284.2698083427908</v>
      </c>
      <c r="O70">
        <f>default!O68</f>
        <v>3253.641453770299</v>
      </c>
      <c r="P70">
        <f>default!P68</f>
        <v>1868.8305366760862</v>
      </c>
      <c r="Q70">
        <f>default!Q68</f>
        <v>1940.5596902439156</v>
      </c>
      <c r="R70">
        <f>default!R68</f>
        <v>1824.1438708909807</v>
      </c>
      <c r="S70">
        <f>default!S68</f>
        <v>1835.6910866743788</v>
      </c>
      <c r="T70">
        <f>default!T68</f>
        <v>1903.7343157088187</v>
      </c>
      <c r="U70">
        <f>default!U68</f>
        <v>1874.998549178174</v>
      </c>
      <c r="V70">
        <f>default!V68</f>
        <v>1806.6492182011243</v>
      </c>
      <c r="W70">
        <f>default!W68</f>
        <v>2124.9877101198012</v>
      </c>
      <c r="X70">
        <f>default!X68</f>
        <v>2143.0492283204153</v>
      </c>
      <c r="Y70">
        <f>default!Y68</f>
        <v>2352.1224955516454</v>
      </c>
      <c r="Z70">
        <f>default!Z68</f>
        <v>2299.1653209343685</v>
      </c>
      <c r="AA70">
        <f>default!AA68</f>
        <v>2226.2570764690754</v>
      </c>
      <c r="AB70">
        <f>default!AB68</f>
        <v>2117.1270065290792</v>
      </c>
      <c r="AC70">
        <f>default!AC68</f>
        <v>2255.9953657803567</v>
      </c>
    </row>
    <row r="71" spans="1:29" x14ac:dyDescent="0.25">
      <c r="A71">
        <f>default!A69</f>
        <v>68</v>
      </c>
      <c r="B71">
        <f>default!B69</f>
        <v>1886.1650316091325</v>
      </c>
      <c r="C71">
        <f>default!C69</f>
        <v>1937.088547110973</v>
      </c>
      <c r="D71">
        <f>default!D69</f>
        <v>1837.8189847352023</v>
      </c>
      <c r="E71">
        <f>default!E69</f>
        <v>1821.2157232081991</v>
      </c>
      <c r="F71">
        <f>default!F69</f>
        <v>1951.2827022684721</v>
      </c>
      <c r="G71">
        <f>default!G69</f>
        <v>1925.2859606874242</v>
      </c>
      <c r="H71">
        <f>default!H69</f>
        <v>1829.697240911313</v>
      </c>
      <c r="I71">
        <f>default!I69</f>
        <v>2339.124395572102</v>
      </c>
      <c r="J71">
        <f>default!J69</f>
        <v>2470.3623726915357</v>
      </c>
      <c r="K71">
        <f>default!K69</f>
        <v>3514.3036119523986</v>
      </c>
      <c r="L71">
        <f>default!L69</f>
        <v>2642.5464985346989</v>
      </c>
      <c r="M71">
        <f>default!M69</f>
        <v>3107.4899694594451</v>
      </c>
      <c r="N71">
        <f>default!N69</f>
        <v>2287.2594803941124</v>
      </c>
      <c r="O71">
        <f>default!O69</f>
        <v>3262.5707345111637</v>
      </c>
      <c r="P71">
        <f>default!P69</f>
        <v>1865.6968432391054</v>
      </c>
      <c r="Q71">
        <f>default!Q69</f>
        <v>1940.4867750396882</v>
      </c>
      <c r="R71">
        <f>default!R69</f>
        <v>1817.823560686129</v>
      </c>
      <c r="S71">
        <f>default!S69</f>
        <v>1834.7053990449815</v>
      </c>
      <c r="T71">
        <f>default!T69</f>
        <v>1903.7343157088187</v>
      </c>
      <c r="U71">
        <f>default!U69</f>
        <v>1874.998549178174</v>
      </c>
      <c r="V71">
        <f>default!V69</f>
        <v>1806.611579566483</v>
      </c>
      <c r="W71">
        <f>default!W69</f>
        <v>2118.602894985183</v>
      </c>
      <c r="X71">
        <f>default!X69</f>
        <v>2143.0492283204153</v>
      </c>
      <c r="Y71">
        <f>default!Y69</f>
        <v>2352.1224955516454</v>
      </c>
      <c r="Z71">
        <f>default!Z69</f>
        <v>2298.487307417005</v>
      </c>
      <c r="AA71">
        <f>default!AA69</f>
        <v>2219.2424890280072</v>
      </c>
      <c r="AB71">
        <f>default!AB69</f>
        <v>2131.1904530377851</v>
      </c>
      <c r="AC71">
        <f>default!AC69</f>
        <v>2260.4479040475171</v>
      </c>
    </row>
    <row r="72" spans="1:29" x14ac:dyDescent="0.25">
      <c r="A72">
        <f>default!A70</f>
        <v>69</v>
      </c>
      <c r="B72">
        <f>default!B70</f>
        <v>1882.4935657275728</v>
      </c>
      <c r="C72">
        <f>default!C70</f>
        <v>1935.734815994924</v>
      </c>
      <c r="D72">
        <f>default!D70</f>
        <v>1836.4963719689156</v>
      </c>
      <c r="E72">
        <f>default!E70</f>
        <v>1818.9611366044437</v>
      </c>
      <c r="F72">
        <f>default!F70</f>
        <v>1950.1525811658978</v>
      </c>
      <c r="G72">
        <f>default!G70</f>
        <v>1922.4630377279266</v>
      </c>
      <c r="H72">
        <f>default!H70</f>
        <v>1827.0500244668817</v>
      </c>
      <c r="I72">
        <f>default!I70</f>
        <v>2312.5770732098285</v>
      </c>
      <c r="J72">
        <f>default!J70</f>
        <v>2466.4215323071894</v>
      </c>
      <c r="K72">
        <f>default!K70</f>
        <v>3528.9946620830765</v>
      </c>
      <c r="L72">
        <f>default!L70</f>
        <v>2645.6252506857054</v>
      </c>
      <c r="M72">
        <f>default!M70</f>
        <v>3115.4740967471757</v>
      </c>
      <c r="N72">
        <f>default!N70</f>
        <v>2340.4938408227763</v>
      </c>
      <c r="O72">
        <f>default!O70</f>
        <v>3302.5999510110146</v>
      </c>
      <c r="P72">
        <f>default!P70</f>
        <v>1865.4628854097091</v>
      </c>
      <c r="Q72">
        <f>default!Q70</f>
        <v>1940.4867750396882</v>
      </c>
      <c r="R72">
        <f>default!R70</f>
        <v>1817.823560686129</v>
      </c>
      <c r="S72">
        <f>default!S70</f>
        <v>1834.5644681755762</v>
      </c>
      <c r="T72">
        <f>default!T70</f>
        <v>1899.3174955099007</v>
      </c>
      <c r="U72">
        <f>default!U70</f>
        <v>1874.6166889869996</v>
      </c>
      <c r="V72">
        <f>default!V70</f>
        <v>1805.2377045677119</v>
      </c>
      <c r="W72">
        <f>default!W70</f>
        <v>2116.2045488181807</v>
      </c>
      <c r="X72">
        <f>default!X70</f>
        <v>2143.0492283204153</v>
      </c>
      <c r="Y72">
        <f>default!Y70</f>
        <v>2396.4595599586119</v>
      </c>
      <c r="Z72">
        <f>default!Z70</f>
        <v>2269.9210640299616</v>
      </c>
      <c r="AA72">
        <f>default!AA70</f>
        <v>2235.5572488229418</v>
      </c>
      <c r="AB72">
        <f>default!AB70</f>
        <v>2135.7368196875004</v>
      </c>
      <c r="AC72">
        <f>default!AC70</f>
        <v>2261.0576357225</v>
      </c>
    </row>
    <row r="73" spans="1:29" x14ac:dyDescent="0.25">
      <c r="A73">
        <f>default!A71</f>
        <v>70</v>
      </c>
      <c r="B73">
        <f>default!B71</f>
        <v>1880.1259291086121</v>
      </c>
      <c r="C73">
        <f>default!C71</f>
        <v>1934.6991706222636</v>
      </c>
      <c r="D73">
        <f>default!D71</f>
        <v>1834.7864063401109</v>
      </c>
      <c r="E73">
        <f>default!E71</f>
        <v>1814.5257281278091</v>
      </c>
      <c r="F73">
        <f>default!F71</f>
        <v>1947.2604612015787</v>
      </c>
      <c r="G73">
        <f>default!G71</f>
        <v>1921.0462512607533</v>
      </c>
      <c r="H73">
        <f>default!H71</f>
        <v>1824.7657539692257</v>
      </c>
      <c r="I73">
        <f>default!I71</f>
        <v>2317.5274050589087</v>
      </c>
      <c r="J73">
        <f>default!J71</f>
        <v>2476.1765615114896</v>
      </c>
      <c r="K73">
        <f>default!K71</f>
        <v>3529.5408175392777</v>
      </c>
      <c r="L73">
        <f>default!L71</f>
        <v>2651.4207727763569</v>
      </c>
      <c r="M73">
        <f>default!M71</f>
        <v>3113.2694286519218</v>
      </c>
      <c r="N73">
        <f>default!N71</f>
        <v>2343.9384613395387</v>
      </c>
      <c r="O73">
        <f>default!O71</f>
        <v>3297.5111303756717</v>
      </c>
      <c r="P73">
        <f>default!P71</f>
        <v>1860.5481415246268</v>
      </c>
      <c r="Q73">
        <f>default!Q71</f>
        <v>1940.4867750396882</v>
      </c>
      <c r="R73">
        <f>default!R71</f>
        <v>1817.823560686129</v>
      </c>
      <c r="S73">
        <f>default!S71</f>
        <v>1831.869749125874</v>
      </c>
      <c r="T73">
        <f>default!T71</f>
        <v>1892.5214485401079</v>
      </c>
      <c r="U73">
        <f>default!U71</f>
        <v>1874.6163613818949</v>
      </c>
      <c r="V73">
        <f>default!V71</f>
        <v>1803.0097775478625</v>
      </c>
      <c r="W73">
        <f>default!W71</f>
        <v>2123.5906951071656</v>
      </c>
      <c r="X73">
        <f>default!X71</f>
        <v>2199.5249885617313</v>
      </c>
      <c r="Y73">
        <f>default!Y71</f>
        <v>2397.3218379029804</v>
      </c>
      <c r="Z73">
        <f>default!Z71</f>
        <v>2269.3819374305549</v>
      </c>
      <c r="AA73">
        <f>default!AA71</f>
        <v>2235.9408425659149</v>
      </c>
      <c r="AB73">
        <f>default!AB71</f>
        <v>2139.7330131506151</v>
      </c>
      <c r="AC73">
        <f>default!AC71</f>
        <v>2261.0576357225</v>
      </c>
    </row>
    <row r="74" spans="1:29" x14ac:dyDescent="0.25">
      <c r="A74">
        <f>default!A72</f>
        <v>71</v>
      </c>
      <c r="B74">
        <f>default!B72</f>
        <v>1878.7776638288306</v>
      </c>
      <c r="C74">
        <f>default!C72</f>
        <v>1934.5971856105064</v>
      </c>
      <c r="D74">
        <f>default!D72</f>
        <v>1834.3829814685751</v>
      </c>
      <c r="E74">
        <f>default!E72</f>
        <v>1812.0958171155164</v>
      </c>
      <c r="F74">
        <f>default!F72</f>
        <v>1946.4437524841226</v>
      </c>
      <c r="G74">
        <f>default!G72</f>
        <v>1920.1499958610132</v>
      </c>
      <c r="H74">
        <f>default!H72</f>
        <v>1819.7332160968065</v>
      </c>
      <c r="I74">
        <f>default!I72</f>
        <v>2320.0573075069688</v>
      </c>
      <c r="J74">
        <f>default!J72</f>
        <v>2478.6311114388132</v>
      </c>
      <c r="K74">
        <f>default!K72</f>
        <v>3645.6317510567469</v>
      </c>
      <c r="L74">
        <f>default!L72</f>
        <v>2624.1390329408828</v>
      </c>
      <c r="M74">
        <f>default!M72</f>
        <v>2848.3051908597577</v>
      </c>
      <c r="N74">
        <f>default!N72</f>
        <v>2348.0902776201592</v>
      </c>
      <c r="O74">
        <f>default!O72</f>
        <v>3263.8388508881385</v>
      </c>
      <c r="P74">
        <f>default!P72</f>
        <v>1851.7924376294222</v>
      </c>
      <c r="Q74">
        <f>default!Q72</f>
        <v>1940.4127711468009</v>
      </c>
      <c r="R74">
        <f>default!R72</f>
        <v>1817.823560686129</v>
      </c>
      <c r="S74">
        <f>default!S72</f>
        <v>1814.7137257896864</v>
      </c>
      <c r="T74">
        <f>default!T72</f>
        <v>1892.5079273944211</v>
      </c>
      <c r="U74">
        <f>default!U72</f>
        <v>1874.6163540955404</v>
      </c>
      <c r="V74">
        <f>default!V72</f>
        <v>1799.7357384173051</v>
      </c>
      <c r="W74">
        <f>default!W72</f>
        <v>2123.5719789400932</v>
      </c>
      <c r="X74">
        <f>default!X72</f>
        <v>2199.5249885617313</v>
      </c>
      <c r="Y74">
        <f>default!Y72</f>
        <v>2449.310639018363</v>
      </c>
      <c r="Z74">
        <f>default!Z72</f>
        <v>2272.2969009912431</v>
      </c>
      <c r="AA74">
        <f>default!AA72</f>
        <v>2236.0421584551536</v>
      </c>
      <c r="AB74">
        <f>default!AB72</f>
        <v>2139.7325019213959</v>
      </c>
      <c r="AC74">
        <f>default!AC72</f>
        <v>2245.7323792803354</v>
      </c>
    </row>
    <row r="75" spans="1:29" x14ac:dyDescent="0.25">
      <c r="A75">
        <f>default!A73</f>
        <v>72</v>
      </c>
      <c r="B75">
        <f>default!B73</f>
        <v>1877.3235985885181</v>
      </c>
      <c r="C75">
        <f>default!C73</f>
        <v>1934.2553508788742</v>
      </c>
      <c r="D75">
        <f>default!D73</f>
        <v>1831.8303122144398</v>
      </c>
      <c r="E75">
        <f>default!E73</f>
        <v>1808.6839499754187</v>
      </c>
      <c r="F75">
        <f>default!F73</f>
        <v>1945.7118960899184</v>
      </c>
      <c r="G75">
        <f>default!G73</f>
        <v>1918.9945277402087</v>
      </c>
      <c r="H75">
        <f>default!H73</f>
        <v>1816.7307048973232</v>
      </c>
      <c r="I75">
        <f>default!I73</f>
        <v>2318.5521230897471</v>
      </c>
      <c r="J75">
        <f>default!J73</f>
        <v>2479.7423566808825</v>
      </c>
      <c r="K75">
        <f>default!K73</f>
        <v>3629.3310806360073</v>
      </c>
      <c r="L75">
        <f>default!L73</f>
        <v>3030.3612136783886</v>
      </c>
      <c r="M75">
        <f>default!M73</f>
        <v>2849.6496124004925</v>
      </c>
      <c r="N75">
        <f>default!N73</f>
        <v>2345.6350456006994</v>
      </c>
      <c r="O75">
        <f>default!O73</f>
        <v>3479.532299649481</v>
      </c>
      <c r="P75">
        <f>default!P73</f>
        <v>1851.6782543431434</v>
      </c>
      <c r="Q75">
        <f>default!Q73</f>
        <v>1940.4127711468009</v>
      </c>
      <c r="R75">
        <f>default!R73</f>
        <v>1817.823560686129</v>
      </c>
      <c r="S75">
        <f>default!S73</f>
        <v>1814.6978782625215</v>
      </c>
      <c r="T75">
        <f>default!T73</f>
        <v>1892.4790694812282</v>
      </c>
      <c r="U75">
        <f>default!U73</f>
        <v>1873.7010983948107</v>
      </c>
      <c r="V75">
        <f>default!V73</f>
        <v>1793.106906558909</v>
      </c>
      <c r="W75">
        <f>default!W73</f>
        <v>2123.5140501758797</v>
      </c>
      <c r="X75">
        <f>default!X73</f>
        <v>2199.5249885617313</v>
      </c>
      <c r="Y75">
        <f>default!Y73</f>
        <v>2381.9391015872252</v>
      </c>
      <c r="Z75">
        <f>default!Z73</f>
        <v>2269.0114862980904</v>
      </c>
      <c r="AA75">
        <f>default!AA73</f>
        <v>2236.0459696512071</v>
      </c>
      <c r="AB75">
        <f>default!AB73</f>
        <v>2162.5689817064317</v>
      </c>
      <c r="AC75">
        <f>default!AC73</f>
        <v>2253.4565496615642</v>
      </c>
    </row>
    <row r="76" spans="1:29" x14ac:dyDescent="0.25">
      <c r="A76">
        <f>default!A74</f>
        <v>73</v>
      </c>
      <c r="B76">
        <f>default!B74</f>
        <v>1874.7234153083002</v>
      </c>
      <c r="C76">
        <f>default!C74</f>
        <v>1933.3991137656344</v>
      </c>
      <c r="D76">
        <f>default!D74</f>
        <v>1829.0591089245174</v>
      </c>
      <c r="E76">
        <f>default!E74</f>
        <v>1805.2673945824909</v>
      </c>
      <c r="F76">
        <f>default!F74</f>
        <v>1945.5871610688407</v>
      </c>
      <c r="G76">
        <f>default!G74</f>
        <v>1918.3968539293051</v>
      </c>
      <c r="H76">
        <f>default!H74</f>
        <v>1811.9622059367668</v>
      </c>
      <c r="I76">
        <f>default!I74</f>
        <v>2339.7479147619906</v>
      </c>
      <c r="J76">
        <f>default!J74</f>
        <v>2481.7241315261185</v>
      </c>
      <c r="K76">
        <f>default!K74</f>
        <v>3695.8939241973781</v>
      </c>
      <c r="L76">
        <f>default!L74</f>
        <v>3065.2809398320983</v>
      </c>
      <c r="M76">
        <f>default!M74</f>
        <v>2849.6612590814752</v>
      </c>
      <c r="N76">
        <f>default!N74</f>
        <v>2344.9380111649248</v>
      </c>
      <c r="O76">
        <f>default!O74</f>
        <v>3507.9436203175865</v>
      </c>
      <c r="P76">
        <f>default!P74</f>
        <v>1850.6685120750958</v>
      </c>
      <c r="Q76">
        <f>default!Q74</f>
        <v>1940.4127711468009</v>
      </c>
      <c r="R76">
        <f>default!R74</f>
        <v>1817.292992807571</v>
      </c>
      <c r="S76">
        <f>default!S74</f>
        <v>1810.5279029544793</v>
      </c>
      <c r="T76">
        <f>default!T74</f>
        <v>1890.6080441650624</v>
      </c>
      <c r="U76">
        <f>default!U74</f>
        <v>1872.5914182232796</v>
      </c>
      <c r="V76">
        <f>default!V74</f>
        <v>1785.7359907773916</v>
      </c>
      <c r="W76">
        <f>default!W74</f>
        <v>2121.9709207177516</v>
      </c>
      <c r="X76">
        <f>default!X74</f>
        <v>2235.9355032904396</v>
      </c>
      <c r="Y76">
        <f>default!Y74</f>
        <v>2491.8716173662724</v>
      </c>
      <c r="Z76">
        <f>default!Z74</f>
        <v>2338.7805268324482</v>
      </c>
      <c r="AA76">
        <f>default!AA74</f>
        <v>2236.0459696512071</v>
      </c>
      <c r="AB76">
        <f>default!AB74</f>
        <v>2159.4931845880465</v>
      </c>
      <c r="AC76">
        <f>default!AC74</f>
        <v>2251.9948423899632</v>
      </c>
    </row>
    <row r="77" spans="1:29" x14ac:dyDescent="0.25">
      <c r="A77">
        <f>default!A75</f>
        <v>74</v>
      </c>
      <c r="B77">
        <f>default!B75</f>
        <v>1873.2918164180217</v>
      </c>
      <c r="C77">
        <f>default!C75</f>
        <v>1930.9919918597241</v>
      </c>
      <c r="D77">
        <f>default!D75</f>
        <v>1827.3716246320691</v>
      </c>
      <c r="E77">
        <f>default!E75</f>
        <v>1800.6711322622411</v>
      </c>
      <c r="F77">
        <f>default!F75</f>
        <v>1945.3040026479848</v>
      </c>
      <c r="G77">
        <f>default!G75</f>
        <v>1916.3730717259364</v>
      </c>
      <c r="H77">
        <f>default!H75</f>
        <v>1810.0381378311542</v>
      </c>
      <c r="I77">
        <f>default!I75</f>
        <v>2401.7555069939544</v>
      </c>
      <c r="J77">
        <f>default!J75</f>
        <v>2491.6804679256306</v>
      </c>
      <c r="K77">
        <f>default!K75</f>
        <v>3692.1875510144146</v>
      </c>
      <c r="L77">
        <f>default!L75</f>
        <v>2979.8563108473827</v>
      </c>
      <c r="M77">
        <f>default!M75</f>
        <v>2848.7731138962777</v>
      </c>
      <c r="N77">
        <f>default!N75</f>
        <v>2307.3839963732112</v>
      </c>
      <c r="O77">
        <f>default!O75</f>
        <v>3632.871086279381</v>
      </c>
      <c r="P77">
        <f>default!P75</f>
        <v>1845.2338338733045</v>
      </c>
      <c r="Q77">
        <f>default!Q75</f>
        <v>1940.40703771528</v>
      </c>
      <c r="R77">
        <f>default!R75</f>
        <v>1817.292992807571</v>
      </c>
      <c r="S77">
        <f>default!S75</f>
        <v>1805.5440757766532</v>
      </c>
      <c r="T77">
        <f>default!T75</f>
        <v>1886.6625777444565</v>
      </c>
      <c r="U77">
        <f>default!U75</f>
        <v>1872.5914182232796</v>
      </c>
      <c r="V77">
        <f>default!V75</f>
        <v>1784.653346110189</v>
      </c>
      <c r="W77">
        <f>default!W75</f>
        <v>2124.8865084103654</v>
      </c>
      <c r="X77">
        <f>default!X75</f>
        <v>2235.9467606842618</v>
      </c>
      <c r="Y77">
        <f>default!Y75</f>
        <v>2498.8988127480015</v>
      </c>
      <c r="Z77">
        <f>default!Z75</f>
        <v>2382.5514133516599</v>
      </c>
      <c r="AA77">
        <f>default!AA75</f>
        <v>2236.0459696512071</v>
      </c>
      <c r="AB77">
        <f>default!AB75</f>
        <v>2137.9588929011152</v>
      </c>
      <c r="AC77">
        <f>default!AC75</f>
        <v>2279.39805150144</v>
      </c>
    </row>
    <row r="78" spans="1:29" x14ac:dyDescent="0.25">
      <c r="A78">
        <f>default!A76</f>
        <v>75</v>
      </c>
      <c r="B78">
        <f>default!B76</f>
        <v>1871.1594775136355</v>
      </c>
      <c r="C78">
        <f>default!C76</f>
        <v>1929.3961044079588</v>
      </c>
      <c r="D78">
        <f>default!D76</f>
        <v>1826.8581207680675</v>
      </c>
      <c r="E78">
        <f>default!E76</f>
        <v>1797.9772866984604</v>
      </c>
      <c r="F78">
        <f>default!F76</f>
        <v>1944.7649965202045</v>
      </c>
      <c r="G78">
        <f>default!G76</f>
        <v>1912.556570285077</v>
      </c>
      <c r="H78">
        <f>default!H76</f>
        <v>1806.0967348882555</v>
      </c>
      <c r="I78">
        <f>default!I76</f>
        <v>2395.4468698477763</v>
      </c>
      <c r="J78">
        <f>default!J76</f>
        <v>2489.6740909839878</v>
      </c>
      <c r="K78">
        <f>default!K76</f>
        <v>3820.8130651423849</v>
      </c>
      <c r="L78">
        <f>default!L76</f>
        <v>2987.5466054018725</v>
      </c>
      <c r="M78">
        <f>default!M76</f>
        <v>2852.6582624517732</v>
      </c>
      <c r="N78">
        <f>default!N76</f>
        <v>2323.2632303581076</v>
      </c>
      <c r="O78">
        <f>default!O76</f>
        <v>3939.6219322560578</v>
      </c>
      <c r="P78">
        <f>default!P76</f>
        <v>1834.4761916405246</v>
      </c>
      <c r="Q78">
        <f>default!Q76</f>
        <v>1940.40703771528</v>
      </c>
      <c r="R78">
        <f>default!R76</f>
        <v>1817.279780996405</v>
      </c>
      <c r="S78">
        <f>default!S76</f>
        <v>1793.5847248571708</v>
      </c>
      <c r="T78">
        <f>default!T76</f>
        <v>1886.6625777444565</v>
      </c>
      <c r="U78">
        <f>default!U76</f>
        <v>1872.5914182232796</v>
      </c>
      <c r="V78">
        <f>default!V76</f>
        <v>1777.3755576208182</v>
      </c>
      <c r="W78">
        <f>default!W76</f>
        <v>2126.9936001712772</v>
      </c>
      <c r="X78">
        <f>default!X76</f>
        <v>2233.9217515351279</v>
      </c>
      <c r="Y78">
        <f>default!Y76</f>
        <v>2499.5777915200824</v>
      </c>
      <c r="Z78">
        <f>default!Z76</f>
        <v>2381.9112606745639</v>
      </c>
      <c r="AA78">
        <f>default!AA76</f>
        <v>2236.0459696512071</v>
      </c>
      <c r="AB78">
        <f>default!AB76</f>
        <v>2141.4335006567171</v>
      </c>
      <c r="AC78">
        <f>default!AC76</f>
        <v>2315.1401582206076</v>
      </c>
    </row>
    <row r="79" spans="1:29" x14ac:dyDescent="0.25">
      <c r="A79">
        <f>default!A77</f>
        <v>76</v>
      </c>
      <c r="B79">
        <f>default!B77</f>
        <v>1868.5540980251483</v>
      </c>
      <c r="C79">
        <f>default!C77</f>
        <v>1926.9546260273626</v>
      </c>
      <c r="D79">
        <f>default!D77</f>
        <v>1822.3748001706911</v>
      </c>
      <c r="E79">
        <f>default!E77</f>
        <v>1796.5819486538605</v>
      </c>
      <c r="F79">
        <f>default!F77</f>
        <v>1944.3006301623766</v>
      </c>
      <c r="G79">
        <f>default!G77</f>
        <v>1910.3771391898049</v>
      </c>
      <c r="H79">
        <f>default!H77</f>
        <v>1803.796340613434</v>
      </c>
      <c r="I79">
        <f>default!I77</f>
        <v>2462.5932432453742</v>
      </c>
      <c r="J79">
        <f>default!J77</f>
        <v>2495.567342228263</v>
      </c>
      <c r="K79">
        <f>default!K77</f>
        <v>3962.8375462023309</v>
      </c>
      <c r="L79">
        <f>default!L77</f>
        <v>2985.3823422094183</v>
      </c>
      <c r="M79">
        <f>default!M77</f>
        <v>2886.9615179396151</v>
      </c>
      <c r="N79">
        <f>default!N77</f>
        <v>2335.0900743265775</v>
      </c>
      <c r="O79">
        <f>default!O77</f>
        <v>3870.9276897735162</v>
      </c>
      <c r="P79">
        <f>default!P77</f>
        <v>1830.8601086720064</v>
      </c>
      <c r="Q79">
        <f>default!Q77</f>
        <v>1940.40703771528</v>
      </c>
      <c r="R79">
        <f>default!R77</f>
        <v>1813.1116397475739</v>
      </c>
      <c r="S79">
        <f>default!S77</f>
        <v>1791.4333540970083</v>
      </c>
      <c r="T79">
        <f>default!T77</f>
        <v>1886.3245640495838</v>
      </c>
      <c r="U79">
        <f>default!U77</f>
        <v>1872.5911297195762</v>
      </c>
      <c r="V79">
        <f>default!V77</f>
        <v>1774.2886761502846</v>
      </c>
      <c r="W79">
        <f>default!W77</f>
        <v>2195.2587648120416</v>
      </c>
      <c r="X79">
        <f>default!X77</f>
        <v>2256.3504800586979</v>
      </c>
      <c r="Y79">
        <f>default!Y77</f>
        <v>2499.5777915200824</v>
      </c>
      <c r="Z79">
        <f>default!Z77</f>
        <v>2379.8136529384342</v>
      </c>
      <c r="AA79">
        <f>default!AA77</f>
        <v>2236.0459696512071</v>
      </c>
      <c r="AB79">
        <f>default!AB77</f>
        <v>2176.1163205478797</v>
      </c>
      <c r="AC79">
        <f>default!AC77</f>
        <v>2315.1401582206076</v>
      </c>
    </row>
    <row r="80" spans="1:29" x14ac:dyDescent="0.25">
      <c r="A80">
        <f>default!A78</f>
        <v>77</v>
      </c>
      <c r="B80">
        <f>default!B78</f>
        <v>1865.3139721425662</v>
      </c>
      <c r="C80">
        <f>default!C78</f>
        <v>1925.5588485714002</v>
      </c>
      <c r="D80">
        <f>default!D78</f>
        <v>1821.4528204372123</v>
      </c>
      <c r="E80">
        <f>default!E78</f>
        <v>1792.285515080843</v>
      </c>
      <c r="F80">
        <f>default!F78</f>
        <v>1941.8193707356193</v>
      </c>
      <c r="G80">
        <f>default!G78</f>
        <v>1905.6206326911788</v>
      </c>
      <c r="H80">
        <f>default!H78</f>
        <v>1802.108700575063</v>
      </c>
      <c r="I80">
        <f>default!I78</f>
        <v>2423.3966620398714</v>
      </c>
      <c r="J80">
        <f>default!J78</f>
        <v>2693.8061211850932</v>
      </c>
      <c r="K80">
        <f>default!K78</f>
        <v>4111.2535099471206</v>
      </c>
      <c r="L80">
        <f>default!L78</f>
        <v>2652.003431477825</v>
      </c>
      <c r="M80">
        <f>default!M78</f>
        <v>3197.8246871148385</v>
      </c>
      <c r="N80">
        <f>default!N78</f>
        <v>2328.4561269908017</v>
      </c>
      <c r="O80">
        <f>default!O78</f>
        <v>3858.1610523233771</v>
      </c>
      <c r="P80">
        <f>default!P78</f>
        <v>1829.4726182692486</v>
      </c>
      <c r="Q80">
        <f>default!Q78</f>
        <v>1940.40703771528</v>
      </c>
      <c r="R80">
        <f>default!R78</f>
        <v>1812.8932766473113</v>
      </c>
      <c r="S80">
        <f>default!S78</f>
        <v>1785.924839455095</v>
      </c>
      <c r="T80">
        <f>default!T78</f>
        <v>1886.3245640495838</v>
      </c>
      <c r="U80">
        <f>default!U78</f>
        <v>1868.8297837984035</v>
      </c>
      <c r="V80">
        <f>default!V78</f>
        <v>1774.1018738437388</v>
      </c>
      <c r="W80">
        <f>default!W78</f>
        <v>2195.2587648120416</v>
      </c>
      <c r="X80">
        <f>default!X78</f>
        <v>2268.4432506494577</v>
      </c>
      <c r="Y80">
        <f>default!Y78</f>
        <v>2592.7179311775353</v>
      </c>
      <c r="Z80">
        <f>default!Z78</f>
        <v>2380.7714099549421</v>
      </c>
      <c r="AA80">
        <f>default!AA78</f>
        <v>2236.0459696512071</v>
      </c>
      <c r="AB80">
        <f>default!AB78</f>
        <v>2104.4880778719235</v>
      </c>
      <c r="AC80">
        <f>default!AC78</f>
        <v>2286.9637977793159</v>
      </c>
    </row>
    <row r="81" spans="1:29" x14ac:dyDescent="0.25">
      <c r="A81">
        <f>default!A79</f>
        <v>78</v>
      </c>
      <c r="B81">
        <f>default!B79</f>
        <v>1863.651524151672</v>
      </c>
      <c r="C81">
        <f>default!C79</f>
        <v>1923.5134001210151</v>
      </c>
      <c r="D81">
        <f>default!D79</f>
        <v>1819.0582954024426</v>
      </c>
      <c r="E81">
        <f>default!E79</f>
        <v>1790.2882719397976</v>
      </c>
      <c r="F81">
        <f>default!F79</f>
        <v>1941.4251672477385</v>
      </c>
      <c r="G81">
        <f>default!G79</f>
        <v>1905.1136423953117</v>
      </c>
      <c r="H81">
        <f>default!H79</f>
        <v>1797.7214726755594</v>
      </c>
      <c r="I81">
        <f>default!I79</f>
        <v>2422.5969685678533</v>
      </c>
      <c r="J81">
        <f>default!J79</f>
        <v>2861.6014206960472</v>
      </c>
      <c r="K81">
        <f>default!K79</f>
        <v>4094.3918811691192</v>
      </c>
      <c r="L81">
        <f>default!L79</f>
        <v>2629.9637956823349</v>
      </c>
      <c r="M81">
        <f>default!M79</f>
        <v>3203.6588685444481</v>
      </c>
      <c r="N81">
        <f>default!N79</f>
        <v>2348.8577758039137</v>
      </c>
      <c r="O81">
        <f>default!O79</f>
        <v>3868.828071287925</v>
      </c>
      <c r="P81">
        <f>default!P79</f>
        <v>1828.389444394508</v>
      </c>
      <c r="Q81">
        <f>default!Q79</f>
        <v>1933.9477020260965</v>
      </c>
      <c r="R81">
        <f>default!R79</f>
        <v>1812.8932766473113</v>
      </c>
      <c r="S81">
        <f>default!S79</f>
        <v>1785.9232978774633</v>
      </c>
      <c r="T81">
        <f>default!T79</f>
        <v>1886.3245640495838</v>
      </c>
      <c r="U81">
        <f>default!U79</f>
        <v>1868.8297834261207</v>
      </c>
      <c r="V81">
        <f>default!V79</f>
        <v>1768.5315390477613</v>
      </c>
      <c r="W81">
        <f>default!W79</f>
        <v>2195.2587648120416</v>
      </c>
      <c r="X81">
        <f>default!X79</f>
        <v>2279.1592717097487</v>
      </c>
      <c r="Y81">
        <f>default!Y79</f>
        <v>2557.2279329655412</v>
      </c>
      <c r="Z81">
        <f>default!Z79</f>
        <v>2364.8728957670373</v>
      </c>
      <c r="AA81">
        <f>default!AA79</f>
        <v>2256.4606322812106</v>
      </c>
      <c r="AB81">
        <f>default!AB79</f>
        <v>2104.5822775716924</v>
      </c>
      <c r="AC81">
        <f>default!AC79</f>
        <v>2335.0616532432259</v>
      </c>
    </row>
    <row r="82" spans="1:29" x14ac:dyDescent="0.25">
      <c r="A82">
        <f>default!A80</f>
        <v>79</v>
      </c>
      <c r="B82">
        <f>default!B80</f>
        <v>1861.7767001720028</v>
      </c>
      <c r="C82">
        <f>default!C80</f>
        <v>1922.1108186749352</v>
      </c>
      <c r="D82">
        <f>default!D80</f>
        <v>1817.1230685504947</v>
      </c>
      <c r="E82">
        <f>default!E80</f>
        <v>1787.8841520037006</v>
      </c>
      <c r="F82">
        <f>default!F80</f>
        <v>1941.0353485719927</v>
      </c>
      <c r="G82">
        <f>default!G80</f>
        <v>1903.9327631941796</v>
      </c>
      <c r="H82">
        <f>default!H80</f>
        <v>1794.0701039610049</v>
      </c>
      <c r="I82">
        <f>default!I80</f>
        <v>2338.9727176888673</v>
      </c>
      <c r="J82">
        <f>default!J80</f>
        <v>2810.495347834199</v>
      </c>
      <c r="K82">
        <f>default!K80</f>
        <v>4221.4403095537737</v>
      </c>
      <c r="L82">
        <f>default!L80</f>
        <v>2637.1656536008463</v>
      </c>
      <c r="M82">
        <f>default!M80</f>
        <v>3202.5046429416925</v>
      </c>
      <c r="N82">
        <f>default!N80</f>
        <v>2241.2017088599405</v>
      </c>
      <c r="O82">
        <f>default!O80</f>
        <v>3944.0284166068586</v>
      </c>
      <c r="P82">
        <f>default!P80</f>
        <v>1828.1187160185955</v>
      </c>
      <c r="Q82">
        <f>default!Q80</f>
        <v>1933.1487691724594</v>
      </c>
      <c r="R82">
        <f>default!R80</f>
        <v>1812.8932766473113</v>
      </c>
      <c r="S82">
        <f>default!S80</f>
        <v>1784.495395271631</v>
      </c>
      <c r="T82">
        <f>default!T80</f>
        <v>1886.3245640495838</v>
      </c>
      <c r="U82">
        <f>default!U80</f>
        <v>1868.8295999923146</v>
      </c>
      <c r="V82">
        <f>default!V80</f>
        <v>1765.314883046148</v>
      </c>
      <c r="W82">
        <f>default!W80</f>
        <v>2146.9386374740247</v>
      </c>
      <c r="X82">
        <f>default!X80</f>
        <v>2246.3806725561312</v>
      </c>
      <c r="Y82">
        <f>default!Y80</f>
        <v>2571.708812389078</v>
      </c>
      <c r="Z82">
        <f>default!Z80</f>
        <v>2364.8728957670373</v>
      </c>
      <c r="AA82">
        <f>default!AA80</f>
        <v>2256.4606322812106</v>
      </c>
      <c r="AB82">
        <f>default!AB80</f>
        <v>2093.0794086350261</v>
      </c>
      <c r="AC82">
        <f>default!AC80</f>
        <v>2317.6578545966659</v>
      </c>
    </row>
    <row r="83" spans="1:29" x14ac:dyDescent="0.25">
      <c r="A83">
        <f>default!A81</f>
        <v>80</v>
      </c>
      <c r="B83">
        <f>default!B81</f>
        <v>1859.9814137474093</v>
      </c>
      <c r="C83">
        <f>default!C81</f>
        <v>1920.7805986360463</v>
      </c>
      <c r="D83">
        <f>default!D81</f>
        <v>1815.5091599036241</v>
      </c>
      <c r="E83">
        <f>default!E81</f>
        <v>1785.2570413517947</v>
      </c>
      <c r="F83">
        <f>default!F81</f>
        <v>1940.0326176326853</v>
      </c>
      <c r="G83">
        <f>default!G81</f>
        <v>1903.2438412018237</v>
      </c>
      <c r="H83">
        <f>default!H81</f>
        <v>1792.6459735190006</v>
      </c>
      <c r="I83">
        <f>default!I81</f>
        <v>2182.2886782047121</v>
      </c>
      <c r="J83">
        <f>default!J81</f>
        <v>2811.8900837487517</v>
      </c>
      <c r="K83">
        <f>default!K81</f>
        <v>4107.4905130248681</v>
      </c>
      <c r="L83">
        <f>default!L81</f>
        <v>2638.1156810233347</v>
      </c>
      <c r="M83">
        <f>default!M81</f>
        <v>3201.5539080344111</v>
      </c>
      <c r="N83">
        <f>default!N81</f>
        <v>2240.3715395597219</v>
      </c>
      <c r="O83">
        <f>default!O81</f>
        <v>3934.1607340793885</v>
      </c>
      <c r="P83">
        <f>default!P81</f>
        <v>1825.811745695218</v>
      </c>
      <c r="Q83">
        <f>default!Q81</f>
        <v>1925.5292680561276</v>
      </c>
      <c r="R83">
        <f>default!R81</f>
        <v>1812.0470457508463</v>
      </c>
      <c r="S83">
        <f>default!S81</f>
        <v>1784.4911192115705</v>
      </c>
      <c r="T83">
        <f>default!T81</f>
        <v>1884.7007226251753</v>
      </c>
      <c r="U83">
        <f>default!U81</f>
        <v>1868.8295999923146</v>
      </c>
      <c r="V83">
        <f>default!V81</f>
        <v>1765.314883046148</v>
      </c>
      <c r="W83">
        <f>default!W81</f>
        <v>2116.4245011579533</v>
      </c>
      <c r="X83">
        <f>default!X81</f>
        <v>2247.2521310960365</v>
      </c>
      <c r="Y83">
        <f>default!Y81</f>
        <v>2571.9996105062701</v>
      </c>
      <c r="Z83">
        <f>default!Z81</f>
        <v>2365.480382789442</v>
      </c>
      <c r="AA83">
        <f>default!AA81</f>
        <v>2256.4606322812106</v>
      </c>
      <c r="AB83">
        <f>default!AB81</f>
        <v>2089.5828474261698</v>
      </c>
      <c r="AC83">
        <f>default!AC81</f>
        <v>2317.7934891164823</v>
      </c>
    </row>
    <row r="84" spans="1:29" x14ac:dyDescent="0.25">
      <c r="A84">
        <f>default!A82</f>
        <v>81</v>
      </c>
      <c r="B84">
        <f>default!B82</f>
        <v>1857.7040828638094</v>
      </c>
      <c r="C84">
        <f>default!C82</f>
        <v>1919.4285588256096</v>
      </c>
      <c r="D84">
        <f>default!D82</f>
        <v>1812.8331403275768</v>
      </c>
      <c r="E84">
        <f>default!E82</f>
        <v>1783.6949676925894</v>
      </c>
      <c r="F84">
        <f>default!F82</f>
        <v>1939.0447921820144</v>
      </c>
      <c r="G84">
        <f>default!G82</f>
        <v>1901.8017443287838</v>
      </c>
      <c r="H84">
        <f>default!H82</f>
        <v>1790.4043293316906</v>
      </c>
      <c r="I84">
        <f>default!I82</f>
        <v>2183.5850686806057</v>
      </c>
      <c r="J84">
        <f>default!J82</f>
        <v>2895.3512151911909</v>
      </c>
      <c r="K84">
        <f>default!K82</f>
        <v>4208.891711491442</v>
      </c>
      <c r="L84">
        <f>default!L82</f>
        <v>2642.1631691497173</v>
      </c>
      <c r="M84">
        <f>default!M82</f>
        <v>3199.4911940946463</v>
      </c>
      <c r="N84">
        <f>default!N82</f>
        <v>2354.3427062941773</v>
      </c>
      <c r="O84">
        <f>default!O82</f>
        <v>3715.3547876092452</v>
      </c>
      <c r="P84">
        <f>default!P82</f>
        <v>1821.8179294018687</v>
      </c>
      <c r="Q84">
        <f>default!Q82</f>
        <v>1922.8712846415433</v>
      </c>
      <c r="R84">
        <f>default!R82</f>
        <v>1812.0470457508463</v>
      </c>
      <c r="S84">
        <f>default!S82</f>
        <v>1784.48804952764</v>
      </c>
      <c r="T84">
        <f>default!T82</f>
        <v>1884.216088846847</v>
      </c>
      <c r="U84">
        <f>default!U82</f>
        <v>1868.2392402665605</v>
      </c>
      <c r="V84">
        <f>default!V82</f>
        <v>1765.314883046148</v>
      </c>
      <c r="W84">
        <f>default!W82</f>
        <v>2154.5791268625103</v>
      </c>
      <c r="X84">
        <f>default!X82</f>
        <v>2247.2521310960365</v>
      </c>
      <c r="Y84">
        <f>default!Y82</f>
        <v>2596.0125550720095</v>
      </c>
      <c r="Z84">
        <f>default!Z82</f>
        <v>2365.480382789442</v>
      </c>
      <c r="AA84">
        <f>default!AA82</f>
        <v>2241.9320023252567</v>
      </c>
      <c r="AB84">
        <f>default!AB82</f>
        <v>2133.5888578702252</v>
      </c>
      <c r="AC84">
        <f>default!AC82</f>
        <v>2286.2258527516606</v>
      </c>
    </row>
    <row r="85" spans="1:29" x14ac:dyDescent="0.25">
      <c r="A85">
        <f>default!A83</f>
        <v>82</v>
      </c>
      <c r="B85">
        <f>default!B83</f>
        <v>1856.4806239889365</v>
      </c>
      <c r="C85">
        <f>default!C83</f>
        <v>1917.0126927215251</v>
      </c>
      <c r="D85">
        <f>default!D83</f>
        <v>1812.2596262923548</v>
      </c>
      <c r="E85">
        <f>default!E83</f>
        <v>1781.0625668365003</v>
      </c>
      <c r="F85">
        <f>default!F83</f>
        <v>1938.7638831723846</v>
      </c>
      <c r="G85">
        <f>default!G83</f>
        <v>1899.2194788461343</v>
      </c>
      <c r="H85">
        <f>default!H83</f>
        <v>1787.7574736141357</v>
      </c>
      <c r="I85">
        <f>default!I83</f>
        <v>3069.0185198903155</v>
      </c>
      <c r="J85">
        <f>default!J83</f>
        <v>2792.0520757054819</v>
      </c>
      <c r="K85">
        <f>default!K83</f>
        <v>4210.3629425785857</v>
      </c>
      <c r="L85">
        <f>default!L83</f>
        <v>2702.0857814021565</v>
      </c>
      <c r="M85">
        <f>default!M83</f>
        <v>3162.4847272781694</v>
      </c>
      <c r="N85">
        <f>default!N83</f>
        <v>2336.9683861894882</v>
      </c>
      <c r="O85">
        <f>default!O83</f>
        <v>3721.647158804527</v>
      </c>
      <c r="P85">
        <f>default!P83</f>
        <v>1821.7374361597945</v>
      </c>
      <c r="Q85">
        <f>default!Q83</f>
        <v>1913.4929243146703</v>
      </c>
      <c r="R85">
        <f>default!R83</f>
        <v>1810.6487244290768</v>
      </c>
      <c r="S85">
        <f>default!S83</f>
        <v>1784.4129395264597</v>
      </c>
      <c r="T85">
        <f>default!T83</f>
        <v>1883.2732625627173</v>
      </c>
      <c r="U85">
        <f>default!U83</f>
        <v>1868.2392402665605</v>
      </c>
      <c r="V85">
        <f>default!V83</f>
        <v>1765.314883046148</v>
      </c>
      <c r="W85">
        <f>default!W83</f>
        <v>2106.3729383248838</v>
      </c>
      <c r="X85">
        <f>default!X83</f>
        <v>2247.2523282290758</v>
      </c>
      <c r="Y85">
        <f>default!Y83</f>
        <v>2595.8450936909267</v>
      </c>
      <c r="Z85">
        <f>default!Z83</f>
        <v>2380.2051801887505</v>
      </c>
      <c r="AA85">
        <f>default!AA83</f>
        <v>2226.626471782628</v>
      </c>
      <c r="AB85">
        <f>default!AB83</f>
        <v>2138.0129702606937</v>
      </c>
      <c r="AC85">
        <f>default!AC83</f>
        <v>2292.6353990858852</v>
      </c>
    </row>
    <row r="86" spans="1:29" x14ac:dyDescent="0.25">
      <c r="A86">
        <f>default!A84</f>
        <v>83</v>
      </c>
      <c r="B86">
        <f>default!B84</f>
        <v>1853.9896336047375</v>
      </c>
      <c r="C86">
        <f>default!C84</f>
        <v>1915.0419905078697</v>
      </c>
      <c r="D86">
        <f>default!D84</f>
        <v>1809.2970867955469</v>
      </c>
      <c r="E86">
        <f>default!E84</f>
        <v>1780.4084274723564</v>
      </c>
      <c r="F86">
        <f>default!F84</f>
        <v>1937.8489332701411</v>
      </c>
      <c r="G86">
        <f>default!G84</f>
        <v>1898.6508388444718</v>
      </c>
      <c r="H86">
        <f>default!H84</f>
        <v>1786.7386709222828</v>
      </c>
      <c r="I86">
        <f>default!I84</f>
        <v>3064.5969029613561</v>
      </c>
      <c r="J86">
        <f>default!J84</f>
        <v>2883.2966282524903</v>
      </c>
      <c r="K86">
        <f>default!K84</f>
        <v>4268.0789376717648</v>
      </c>
      <c r="L86">
        <f>default!L84</f>
        <v>3045.6061076954998</v>
      </c>
      <c r="M86">
        <f>default!M84</f>
        <v>3219.4767160957558</v>
      </c>
      <c r="N86">
        <f>default!N84</f>
        <v>2345.3547464804574</v>
      </c>
      <c r="O86">
        <f>default!O84</f>
        <v>3723.1668733531455</v>
      </c>
      <c r="P86">
        <f>default!P84</f>
        <v>1820.7121676893435</v>
      </c>
      <c r="Q86">
        <f>default!Q84</f>
        <v>1913.4929243146703</v>
      </c>
      <c r="R86">
        <f>default!R84</f>
        <v>1809.0757721949483</v>
      </c>
      <c r="S86">
        <f>default!S84</f>
        <v>1784.4128335780847</v>
      </c>
      <c r="T86">
        <f>default!T84</f>
        <v>1882.4493747607371</v>
      </c>
      <c r="U86">
        <f>default!U84</f>
        <v>1868.2392402665605</v>
      </c>
      <c r="V86">
        <f>default!V84</f>
        <v>1765.314883046148</v>
      </c>
      <c r="W86">
        <f>default!W84</f>
        <v>2106.3729383248838</v>
      </c>
      <c r="X86">
        <f>default!X84</f>
        <v>2279.1592717097487</v>
      </c>
      <c r="Y86">
        <f>default!Y84</f>
        <v>2525.2356514651992</v>
      </c>
      <c r="Z86">
        <f>default!Z84</f>
        <v>2388.6304442666888</v>
      </c>
      <c r="AA86">
        <f>default!AA84</f>
        <v>2227.4991586035831</v>
      </c>
      <c r="AB86">
        <f>default!AB84</f>
        <v>2173.9947261236807</v>
      </c>
      <c r="AC86">
        <f>default!AC84</f>
        <v>2311.0540596833453</v>
      </c>
    </row>
    <row r="87" spans="1:29" x14ac:dyDescent="0.25">
      <c r="A87">
        <f>default!A85</f>
        <v>84</v>
      </c>
      <c r="B87">
        <f>default!B85</f>
        <v>1852.9275209786058</v>
      </c>
      <c r="C87">
        <f>default!C85</f>
        <v>1911.9775036631318</v>
      </c>
      <c r="D87">
        <f>default!D85</f>
        <v>1806.8221346068478</v>
      </c>
      <c r="E87">
        <f>default!E85</f>
        <v>1778.7121885475742</v>
      </c>
      <c r="F87">
        <f>default!F85</f>
        <v>1937.2395068775998</v>
      </c>
      <c r="G87">
        <f>default!G85</f>
        <v>1896.8570288875221</v>
      </c>
      <c r="H87">
        <f>default!H85</f>
        <v>1786.1541433468301</v>
      </c>
      <c r="I87">
        <f>default!I85</f>
        <v>3022.702360195658</v>
      </c>
      <c r="J87">
        <f>default!J85</f>
        <v>2884.3242486209165</v>
      </c>
      <c r="K87">
        <f>default!K85</f>
        <v>4282.2641120964336</v>
      </c>
      <c r="L87">
        <f>default!L85</f>
        <v>4208.3495737634166</v>
      </c>
      <c r="M87">
        <f>default!M85</f>
        <v>3219.872157928387</v>
      </c>
      <c r="N87">
        <f>default!N85</f>
        <v>2262.7578658746752</v>
      </c>
      <c r="O87">
        <f>default!O85</f>
        <v>3715.3863877866752</v>
      </c>
      <c r="P87">
        <f>default!P85</f>
        <v>1819.1583236008451</v>
      </c>
      <c r="Q87">
        <f>default!Q85</f>
        <v>1913.4929243146703</v>
      </c>
      <c r="R87">
        <f>default!R85</f>
        <v>1805.0754099831831</v>
      </c>
      <c r="S87">
        <f>default!S85</f>
        <v>1783.5641803001258</v>
      </c>
      <c r="T87">
        <f>default!T85</f>
        <v>1882.1822673735494</v>
      </c>
      <c r="U87">
        <f>default!U85</f>
        <v>1868.2392402665605</v>
      </c>
      <c r="V87">
        <f>default!V85</f>
        <v>1765.314883046148</v>
      </c>
      <c r="W87">
        <f>default!W85</f>
        <v>2106.3729383248838</v>
      </c>
      <c r="X87">
        <f>default!X85</f>
        <v>2279.1592717097487</v>
      </c>
      <c r="Y87">
        <f>default!Y85</f>
        <v>2538.3695820027615</v>
      </c>
      <c r="Z87">
        <f>default!Z85</f>
        <v>2415.3739124596837</v>
      </c>
      <c r="AA87">
        <f>default!AA85</f>
        <v>2227.4991586035831</v>
      </c>
      <c r="AB87">
        <f>default!AB85</f>
        <v>2140.1876862236841</v>
      </c>
      <c r="AC87">
        <f>default!AC85</f>
        <v>2308.9734547485064</v>
      </c>
    </row>
    <row r="88" spans="1:29" x14ac:dyDescent="0.25">
      <c r="A88">
        <f>default!A86</f>
        <v>85</v>
      </c>
      <c r="B88">
        <f>default!B86</f>
        <v>1850.5031790446599</v>
      </c>
      <c r="C88">
        <f>default!C86</f>
        <v>1910.3209295610707</v>
      </c>
      <c r="D88">
        <f>default!D86</f>
        <v>1803.6087334779693</v>
      </c>
      <c r="E88">
        <f>default!E86</f>
        <v>1777.2001930419226</v>
      </c>
      <c r="F88">
        <f>default!F86</f>
        <v>1935.0523797994269</v>
      </c>
      <c r="G88">
        <f>default!G86</f>
        <v>1894.8691277834446</v>
      </c>
      <c r="H88">
        <f>default!H86</f>
        <v>1785.0232883291933</v>
      </c>
      <c r="I88">
        <f>default!I86</f>
        <v>3271.6487168279532</v>
      </c>
      <c r="J88">
        <f>default!J86</f>
        <v>2882.988993672971</v>
      </c>
      <c r="K88">
        <f>default!K86</f>
        <v>4731.1902127845397</v>
      </c>
      <c r="L88">
        <f>default!L86</f>
        <v>4513.4716937597996</v>
      </c>
      <c r="M88">
        <f>default!M86</f>
        <v>3213.5728227759801</v>
      </c>
      <c r="N88">
        <f>default!N86</f>
        <v>2344.2912450076919</v>
      </c>
      <c r="O88">
        <f>default!O86</f>
        <v>3742.0550151250891</v>
      </c>
      <c r="P88">
        <f>default!P86</f>
        <v>1818.2256533334723</v>
      </c>
      <c r="Q88">
        <f>default!Q86</f>
        <v>1913.3926750568112</v>
      </c>
      <c r="R88">
        <f>default!R86</f>
        <v>1804.981084534571</v>
      </c>
      <c r="S88">
        <f>default!S86</f>
        <v>1783.3534131949878</v>
      </c>
      <c r="T88">
        <f>default!T86</f>
        <v>1876.9735532580989</v>
      </c>
      <c r="U88">
        <f>default!U86</f>
        <v>1868.2392402665605</v>
      </c>
      <c r="V88">
        <f>default!V86</f>
        <v>1765.314883046148</v>
      </c>
      <c r="W88">
        <f>default!W86</f>
        <v>2168.3177697729416</v>
      </c>
      <c r="X88">
        <f>default!X86</f>
        <v>2279.1592717097487</v>
      </c>
      <c r="Y88">
        <f>default!Y86</f>
        <v>2539.2931296918487</v>
      </c>
      <c r="Z88">
        <f>default!Z86</f>
        <v>2406.0196598486791</v>
      </c>
      <c r="AA88">
        <f>default!AA86</f>
        <v>2227.4991586035831</v>
      </c>
      <c r="AB88">
        <f>default!AB86</f>
        <v>2173.1669619756435</v>
      </c>
      <c r="AC88">
        <f>default!AC86</f>
        <v>2324.3667031692335</v>
      </c>
    </row>
    <row r="89" spans="1:29" x14ac:dyDescent="0.25">
      <c r="A89">
        <f>default!A87</f>
        <v>86</v>
      </c>
      <c r="B89">
        <f>default!B87</f>
        <v>1848.0148293088489</v>
      </c>
      <c r="C89">
        <f>default!C87</f>
        <v>1908.8022912181029</v>
      </c>
      <c r="D89">
        <f>default!D87</f>
        <v>1801.901757386355</v>
      </c>
      <c r="E89">
        <f>default!E87</f>
        <v>1774.9920043157906</v>
      </c>
      <c r="F89">
        <f>default!F87</f>
        <v>1934.7676157473397</v>
      </c>
      <c r="G89">
        <f>default!G87</f>
        <v>1893.8883675341747</v>
      </c>
      <c r="H89">
        <f>default!H87</f>
        <v>1784.2458714822915</v>
      </c>
      <c r="I89">
        <f>default!I87</f>
        <v>3095.5419493755967</v>
      </c>
      <c r="J89">
        <f>default!J87</f>
        <v>2890.3784736782331</v>
      </c>
      <c r="K89">
        <f>default!K87</f>
        <v>4722.0672124214589</v>
      </c>
      <c r="L89">
        <f>default!L87</f>
        <v>3069.793220055949</v>
      </c>
      <c r="M89">
        <f>default!M87</f>
        <v>3215.4821830986143</v>
      </c>
      <c r="N89">
        <f>default!N87</f>
        <v>2251.0507647027216</v>
      </c>
      <c r="O89">
        <f>default!O87</f>
        <v>3812.7529957987458</v>
      </c>
      <c r="P89">
        <f>default!P87</f>
        <v>1812.883642052748</v>
      </c>
      <c r="Q89">
        <f>default!Q87</f>
        <v>1910.3706213918163</v>
      </c>
      <c r="R89">
        <f>default!R87</f>
        <v>1804.1871438429991</v>
      </c>
      <c r="S89">
        <f>default!S87</f>
        <v>1783.0146362702103</v>
      </c>
      <c r="T89">
        <f>default!T87</f>
        <v>1875.4313114039228</v>
      </c>
      <c r="U89">
        <f>default!U87</f>
        <v>1868.2392402665605</v>
      </c>
      <c r="V89">
        <f>default!V87</f>
        <v>1765.314883046148</v>
      </c>
      <c r="W89">
        <f>default!W87</f>
        <v>2192.2132365914786</v>
      </c>
      <c r="X89">
        <f>default!X87</f>
        <v>2279.1592717097487</v>
      </c>
      <c r="Y89">
        <f>default!Y87</f>
        <v>2539.2931296918487</v>
      </c>
      <c r="Z89">
        <f>default!Z87</f>
        <v>2405.7276364337395</v>
      </c>
      <c r="AA89">
        <f>default!AA87</f>
        <v>2245.5603216550262</v>
      </c>
      <c r="AB89">
        <f>default!AB87</f>
        <v>2123.9546385110189</v>
      </c>
      <c r="AC89">
        <f>default!AC87</f>
        <v>2363.7577808650731</v>
      </c>
    </row>
    <row r="90" spans="1:29" x14ac:dyDescent="0.25">
      <c r="A90">
        <f>default!A88</f>
        <v>87</v>
      </c>
      <c r="B90">
        <f>default!B88</f>
        <v>1846.5770237630679</v>
      </c>
      <c r="C90">
        <f>default!C88</f>
        <v>1908.1338190141712</v>
      </c>
      <c r="D90">
        <f>default!D88</f>
        <v>1800.5467816144362</v>
      </c>
      <c r="E90">
        <f>default!E88</f>
        <v>1773.4491782350465</v>
      </c>
      <c r="F90">
        <f>default!F88</f>
        <v>1933.7310734289638</v>
      </c>
      <c r="G90">
        <f>default!G88</f>
        <v>1893.1999830884042</v>
      </c>
      <c r="H90">
        <f>default!H88</f>
        <v>1781.6581068156515</v>
      </c>
      <c r="I90">
        <f>default!I88</f>
        <v>3060.4367066154141</v>
      </c>
      <c r="J90">
        <f>default!J88</f>
        <v>2895.8188529455588</v>
      </c>
      <c r="K90">
        <f>default!K88</f>
        <v>3919.358031118888</v>
      </c>
      <c r="L90">
        <f>default!L88</f>
        <v>3206.9282432434775</v>
      </c>
      <c r="M90">
        <f>default!M88</f>
        <v>3286.1062406089281</v>
      </c>
      <c r="N90">
        <f>default!N88</f>
        <v>2254.0953229958977</v>
      </c>
      <c r="O90">
        <f>default!O88</f>
        <v>3813.4731490071977</v>
      </c>
      <c r="P90">
        <f>default!P88</f>
        <v>1812.0132284973358</v>
      </c>
      <c r="Q90">
        <f>default!Q88</f>
        <v>1908.4434376138852</v>
      </c>
      <c r="R90">
        <f>default!R88</f>
        <v>1803.1124993317126</v>
      </c>
      <c r="S90">
        <f>default!S88</f>
        <v>1782.4633170881611</v>
      </c>
      <c r="T90">
        <f>default!T88</f>
        <v>1871.6563171941798</v>
      </c>
      <c r="U90">
        <f>default!U88</f>
        <v>1868.2392402665605</v>
      </c>
      <c r="V90">
        <f>default!V88</f>
        <v>1764.6687807155731</v>
      </c>
      <c r="W90">
        <f>default!W88</f>
        <v>2189.3749922705983</v>
      </c>
      <c r="X90">
        <f>default!X88</f>
        <v>2280.5770265340711</v>
      </c>
      <c r="Y90">
        <f>default!Y88</f>
        <v>2467.085201922705</v>
      </c>
      <c r="Z90">
        <f>default!Z88</f>
        <v>2405.7524501422104</v>
      </c>
      <c r="AA90">
        <f>default!AA88</f>
        <v>2245.5603216550262</v>
      </c>
      <c r="AB90">
        <f>default!AB88</f>
        <v>2092.1500765031615</v>
      </c>
      <c r="AC90">
        <f>default!AC88</f>
        <v>2362.6529368010079</v>
      </c>
    </row>
    <row r="91" spans="1:29" x14ac:dyDescent="0.25">
      <c r="A91">
        <f>default!A89</f>
        <v>88</v>
      </c>
      <c r="B91">
        <f>default!B89</f>
        <v>1844.2860598000175</v>
      </c>
      <c r="C91">
        <f>default!C89</f>
        <v>1906.8087248024187</v>
      </c>
      <c r="D91">
        <f>default!D89</f>
        <v>1798.3358066750977</v>
      </c>
      <c r="E91">
        <f>default!E89</f>
        <v>1770.9480956289151</v>
      </c>
      <c r="F91">
        <f>default!F89</f>
        <v>1933.2434406579919</v>
      </c>
      <c r="G91">
        <f>default!G89</f>
        <v>1891.4769514322275</v>
      </c>
      <c r="H91">
        <f>default!H89</f>
        <v>1780.9075004230021</v>
      </c>
      <c r="I91">
        <f>default!I89</f>
        <v>3122.1676459098944</v>
      </c>
      <c r="J91">
        <f>default!J89</f>
        <v>2897.5936575278911</v>
      </c>
      <c r="K91">
        <f>default!K89</f>
        <v>3983.5702783133711</v>
      </c>
      <c r="L91">
        <f>default!L89</f>
        <v>6412.705903716098</v>
      </c>
      <c r="M91">
        <f>default!M89</f>
        <v>3223.3184218772994</v>
      </c>
      <c r="N91">
        <f>default!N89</f>
        <v>2207.8810035644597</v>
      </c>
      <c r="O91">
        <f>default!O89</f>
        <v>3933.1345933818952</v>
      </c>
      <c r="P91">
        <f>default!P89</f>
        <v>1810.9669715856041</v>
      </c>
      <c r="Q91">
        <f>default!Q89</f>
        <v>1901.3725428806706</v>
      </c>
      <c r="R91">
        <f>default!R89</f>
        <v>1801.5133327491094</v>
      </c>
      <c r="S91">
        <f>default!S89</f>
        <v>1776.8602350063065</v>
      </c>
      <c r="T91">
        <f>default!T89</f>
        <v>1871.6563171941798</v>
      </c>
      <c r="U91">
        <f>default!U89</f>
        <v>1868.2392272258433</v>
      </c>
      <c r="V91">
        <f>default!V89</f>
        <v>1761.2013678927224</v>
      </c>
      <c r="W91">
        <f>default!W89</f>
        <v>2186.1114306102509</v>
      </c>
      <c r="X91">
        <f>default!X89</f>
        <v>2280.5770265340711</v>
      </c>
      <c r="Y91">
        <f>default!Y89</f>
        <v>2467.0086606364302</v>
      </c>
      <c r="Z91">
        <f>default!Z89</f>
        <v>2415.8770211565907</v>
      </c>
      <c r="AA91">
        <f>default!AA89</f>
        <v>2245.5603216550262</v>
      </c>
      <c r="AB91">
        <f>default!AB89</f>
        <v>2110.5999667554697</v>
      </c>
      <c r="AC91">
        <f>default!AC89</f>
        <v>2362.6529368010079</v>
      </c>
    </row>
    <row r="92" spans="1:29" x14ac:dyDescent="0.25">
      <c r="A92">
        <f>default!A90</f>
        <v>89</v>
      </c>
      <c r="B92">
        <f>default!B90</f>
        <v>1841.6431688752737</v>
      </c>
      <c r="C92">
        <f>default!C90</f>
        <v>1905.2250903175395</v>
      </c>
      <c r="D92">
        <f>default!D90</f>
        <v>1795.2332533680483</v>
      </c>
      <c r="E92">
        <f>default!E90</f>
        <v>1768.8385855835597</v>
      </c>
      <c r="F92">
        <f>default!F90</f>
        <v>1932.2212607689282</v>
      </c>
      <c r="G92">
        <f>default!G90</f>
        <v>1890.090813766139</v>
      </c>
      <c r="H92">
        <f>default!H90</f>
        <v>1779.8252385114763</v>
      </c>
      <c r="I92">
        <f>default!I90</f>
        <v>3116.6921364492619</v>
      </c>
      <c r="J92">
        <f>default!J90</f>
        <v>2830.3574741030106</v>
      </c>
      <c r="K92">
        <f>default!K90</f>
        <v>4137.2308315697264</v>
      </c>
      <c r="L92">
        <f>default!L90</f>
        <v>6417.4167412794468</v>
      </c>
      <c r="M92">
        <f>default!M90</f>
        <v>3218.1638683007618</v>
      </c>
      <c r="N92">
        <f>default!N90</f>
        <v>2210.2384012589168</v>
      </c>
      <c r="O92">
        <f>default!O90</f>
        <v>3939.7111464572367</v>
      </c>
      <c r="P92">
        <f>default!P90</f>
        <v>1810.9079589377429</v>
      </c>
      <c r="Q92">
        <f>default!Q90</f>
        <v>1901.2578786102513</v>
      </c>
      <c r="R92">
        <f>default!R90</f>
        <v>1792.2140447309653</v>
      </c>
      <c r="S92">
        <f>default!S90</f>
        <v>1776.8173843817076</v>
      </c>
      <c r="T92">
        <f>default!T90</f>
        <v>1871.6563171941798</v>
      </c>
      <c r="U92">
        <f>default!U90</f>
        <v>1865.7544522042517</v>
      </c>
      <c r="V92">
        <f>default!V90</f>
        <v>1761.1907886312874</v>
      </c>
      <c r="W92">
        <f>default!W90</f>
        <v>2186.1277957019115</v>
      </c>
      <c r="X92">
        <f>default!X90</f>
        <v>2281.7679179283086</v>
      </c>
      <c r="Y92">
        <f>default!Y90</f>
        <v>2410.6129534483343</v>
      </c>
      <c r="Z92">
        <f>default!Z90</f>
        <v>2430.1907731619558</v>
      </c>
      <c r="AA92">
        <f>default!AA90</f>
        <v>2245.5603216550262</v>
      </c>
      <c r="AB92">
        <f>default!AB90</f>
        <v>2110.1043618670255</v>
      </c>
      <c r="AC92">
        <f>default!AC90</f>
        <v>2326.6643072257002</v>
      </c>
    </row>
    <row r="93" spans="1:29" x14ac:dyDescent="0.25">
      <c r="A93">
        <f>default!A91</f>
        <v>90</v>
      </c>
      <c r="B93">
        <f>default!B91</f>
        <v>1840.2415721093487</v>
      </c>
      <c r="C93">
        <f>default!C91</f>
        <v>1904.911590911873</v>
      </c>
      <c r="D93">
        <f>default!D91</f>
        <v>1794.4420293910821</v>
      </c>
      <c r="E93">
        <f>default!E91</f>
        <v>1767.1942405517746</v>
      </c>
      <c r="F93">
        <f>default!F91</f>
        <v>1928.7953593670618</v>
      </c>
      <c r="G93">
        <f>default!G91</f>
        <v>1889.472641814878</v>
      </c>
      <c r="H93">
        <f>default!H91</f>
        <v>1779.1059016996423</v>
      </c>
      <c r="I93">
        <f>default!I91</f>
        <v>3118.6821435019906</v>
      </c>
      <c r="J93">
        <f>default!J91</f>
        <v>2831.3326245723783</v>
      </c>
      <c r="K93">
        <f>default!K91</f>
        <v>4140.0496109253136</v>
      </c>
      <c r="L93">
        <f>default!L91</f>
        <v>6375.4037668705732</v>
      </c>
      <c r="M93">
        <f>default!M91</f>
        <v>3229.4565766451587</v>
      </c>
      <c r="N93">
        <f>default!N91</f>
        <v>2266.3987648123066</v>
      </c>
      <c r="O93">
        <f>default!O91</f>
        <v>3892.2888001741426</v>
      </c>
      <c r="P93">
        <f>default!P91</f>
        <v>1810.8914382131054</v>
      </c>
      <c r="Q93">
        <f>default!Q91</f>
        <v>1899.9548241585512</v>
      </c>
      <c r="R93">
        <f>default!R91</f>
        <v>1789.8967102380511</v>
      </c>
      <c r="S93">
        <f>default!S91</f>
        <v>1774.629923335378</v>
      </c>
      <c r="T93">
        <f>default!T91</f>
        <v>1865.0303843713771</v>
      </c>
      <c r="U93">
        <f>default!U91</f>
        <v>1865.7544522042517</v>
      </c>
      <c r="V93">
        <f>default!V91</f>
        <v>1760.9049502229391</v>
      </c>
      <c r="W93">
        <f>default!W91</f>
        <v>2183.5465756571657</v>
      </c>
      <c r="X93">
        <f>default!X91</f>
        <v>2286.2854380028816</v>
      </c>
      <c r="Y93">
        <f>default!Y91</f>
        <v>2468.4893002013728</v>
      </c>
      <c r="Z93">
        <f>default!Z91</f>
        <v>2419.774851924321</v>
      </c>
      <c r="AA93">
        <f>default!AA91</f>
        <v>2246.6372485397023</v>
      </c>
      <c r="AB93">
        <f>default!AB91</f>
        <v>2109.8523947251397</v>
      </c>
      <c r="AC93">
        <f>default!AC91</f>
        <v>2311.0540596833453</v>
      </c>
    </row>
    <row r="94" spans="1:29" x14ac:dyDescent="0.25">
      <c r="A94">
        <f>default!A92</f>
        <v>91</v>
      </c>
      <c r="B94">
        <f>default!B92</f>
        <v>1837.53851841102</v>
      </c>
      <c r="C94">
        <f>default!C92</f>
        <v>1904.4083063837518</v>
      </c>
      <c r="D94">
        <f>default!D92</f>
        <v>1791.948551496441</v>
      </c>
      <c r="E94">
        <f>default!E92</f>
        <v>1763.7609369404199</v>
      </c>
      <c r="F94">
        <f>default!F92</f>
        <v>1928.3915230256571</v>
      </c>
      <c r="G94">
        <f>default!G92</f>
        <v>1888.4846648659529</v>
      </c>
      <c r="H94">
        <f>default!H92</f>
        <v>1778.6756645091127</v>
      </c>
      <c r="I94">
        <f>default!I92</f>
        <v>3047.0702796767041</v>
      </c>
      <c r="J94">
        <f>default!J92</f>
        <v>2837.7661945304067</v>
      </c>
      <c r="K94">
        <f>default!K92</f>
        <v>4136.0641631621638</v>
      </c>
      <c r="L94">
        <f>default!L92</f>
        <v>5559.1642835115663</v>
      </c>
      <c r="M94">
        <f>default!M92</f>
        <v>3234.759274943066</v>
      </c>
      <c r="N94">
        <f>default!N92</f>
        <v>2271.3484612235998</v>
      </c>
      <c r="O94">
        <f>default!O92</f>
        <v>4241.0058569265648</v>
      </c>
      <c r="P94">
        <f>default!P92</f>
        <v>1810.8815160615409</v>
      </c>
      <c r="Q94">
        <f>default!Q92</f>
        <v>1897.8193699171138</v>
      </c>
      <c r="R94">
        <f>default!R92</f>
        <v>1789.603714161688</v>
      </c>
      <c r="S94">
        <f>default!S92</f>
        <v>1765.7624004992535</v>
      </c>
      <c r="T94">
        <f>default!T92</f>
        <v>1865.0303843713771</v>
      </c>
      <c r="U94">
        <f>default!U92</f>
        <v>1864.6784041806445</v>
      </c>
      <c r="V94">
        <f>default!V92</f>
        <v>1760.4239318892828</v>
      </c>
      <c r="W94">
        <f>default!W92</f>
        <v>2183.5465756571657</v>
      </c>
      <c r="X94">
        <f>default!X92</f>
        <v>2286.2854380028816</v>
      </c>
      <c r="Y94">
        <f>default!Y92</f>
        <v>2444.006423521681</v>
      </c>
      <c r="Z94">
        <f>default!Z92</f>
        <v>2414.4406680428069</v>
      </c>
      <c r="AA94">
        <f>default!AA92</f>
        <v>2246.624685913237</v>
      </c>
      <c r="AB94">
        <f>default!AB92</f>
        <v>2109.8523947251397</v>
      </c>
      <c r="AC94">
        <f>default!AC92</f>
        <v>2311.0540596833453</v>
      </c>
    </row>
    <row r="95" spans="1:29" x14ac:dyDescent="0.25">
      <c r="A95">
        <f>default!A93</f>
        <v>92</v>
      </c>
      <c r="B95">
        <f>default!B93</f>
        <v>1835.3464685145136</v>
      </c>
      <c r="C95">
        <f>default!C93</f>
        <v>1902.5440340996511</v>
      </c>
      <c r="D95">
        <f>default!D93</f>
        <v>1788.6906418883141</v>
      </c>
      <c r="E95">
        <f>default!E93</f>
        <v>1760.6662428546026</v>
      </c>
      <c r="F95">
        <f>default!F93</f>
        <v>1926.9306437211901</v>
      </c>
      <c r="G95">
        <f>default!G93</f>
        <v>1886.6240288676818</v>
      </c>
      <c r="H95">
        <f>default!H93</f>
        <v>1777.9812813054918</v>
      </c>
      <c r="I95">
        <f>default!I93</f>
        <v>3004.9856190448509</v>
      </c>
      <c r="J95">
        <f>default!J93</f>
        <v>2823.3825236215707</v>
      </c>
      <c r="K95">
        <f>default!K93</f>
        <v>4149.0976513196629</v>
      </c>
      <c r="L95">
        <f>default!L93</f>
        <v>5558.226961739816</v>
      </c>
      <c r="M95">
        <f>default!M93</f>
        <v>3917.1497778264215</v>
      </c>
      <c r="N95">
        <f>default!N93</f>
        <v>2265.7920961046339</v>
      </c>
      <c r="O95">
        <f>default!O93</f>
        <v>4247.5108826206688</v>
      </c>
      <c r="P95">
        <f>default!P93</f>
        <v>1810.45530007355</v>
      </c>
      <c r="Q95">
        <f>default!Q93</f>
        <v>1891.8015774138653</v>
      </c>
      <c r="R95">
        <f>default!R93</f>
        <v>1780.1161808168724</v>
      </c>
      <c r="S95">
        <f>default!S93</f>
        <v>1758.9372854784083</v>
      </c>
      <c r="T95">
        <f>default!T93</f>
        <v>1864.2370114015289</v>
      </c>
      <c r="U95">
        <f>default!U93</f>
        <v>1862.5008585090191</v>
      </c>
      <c r="V95">
        <f>default!V93</f>
        <v>1760.4084928831876</v>
      </c>
      <c r="W95">
        <f>default!W93</f>
        <v>2153.908540848628</v>
      </c>
      <c r="X95">
        <f>default!X93</f>
        <v>2286.2854380028816</v>
      </c>
      <c r="Y95">
        <f>default!Y93</f>
        <v>2500.8806855977236</v>
      </c>
      <c r="Z95">
        <f>default!Z93</f>
        <v>2414.2865748610357</v>
      </c>
      <c r="AA95">
        <f>default!AA93</f>
        <v>2246.624685913237</v>
      </c>
      <c r="AB95">
        <f>default!AB93</f>
        <v>2096.0138554157347</v>
      </c>
      <c r="AC95">
        <f>default!AC93</f>
        <v>2326.641278054487</v>
      </c>
    </row>
    <row r="96" spans="1:29" x14ac:dyDescent="0.25">
      <c r="A96">
        <f>default!A94</f>
        <v>93</v>
      </c>
      <c r="B96">
        <f>default!B94</f>
        <v>1832.9367752781359</v>
      </c>
      <c r="C96">
        <f>default!C94</f>
        <v>1898.3801968363955</v>
      </c>
      <c r="D96">
        <f>default!D94</f>
        <v>1783.6131272775026</v>
      </c>
      <c r="E96">
        <f>default!E94</f>
        <v>1759.0422808655787</v>
      </c>
      <c r="F96">
        <f>default!F94</f>
        <v>1926.0449031817341</v>
      </c>
      <c r="G96">
        <f>default!G94</f>
        <v>1885.9528794261555</v>
      </c>
      <c r="H96">
        <f>default!H94</f>
        <v>1775.0297248775571</v>
      </c>
      <c r="I96">
        <f>default!I94</f>
        <v>2917.795331382345</v>
      </c>
      <c r="J96">
        <f>default!J94</f>
        <v>2847.6956919985423</v>
      </c>
      <c r="K96">
        <f>default!K94</f>
        <v>4164.2403151850367</v>
      </c>
      <c r="L96">
        <f>default!L94</f>
        <v>5640.178934145777</v>
      </c>
      <c r="M96">
        <f>default!M94</f>
        <v>3919.884605840346</v>
      </c>
      <c r="N96">
        <f>default!N94</f>
        <v>2230.3316880637644</v>
      </c>
      <c r="O96">
        <f>default!O94</f>
        <v>4248.1239750533841</v>
      </c>
      <c r="P96">
        <f>default!P94</f>
        <v>1800.1816363261689</v>
      </c>
      <c r="Q96">
        <f>default!Q94</f>
        <v>1881.7236577478229</v>
      </c>
      <c r="R96">
        <f>default!R94</f>
        <v>1776.8870878367998</v>
      </c>
      <c r="S96">
        <f>default!S94</f>
        <v>1758.9372854784083</v>
      </c>
      <c r="T96">
        <f>default!T94</f>
        <v>1864.2370114015289</v>
      </c>
      <c r="U96">
        <f>default!U94</f>
        <v>1857.9481892846698</v>
      </c>
      <c r="V96">
        <f>default!V94</f>
        <v>1752.5757146173701</v>
      </c>
      <c r="W96">
        <f>default!W94</f>
        <v>2148.0453137367581</v>
      </c>
      <c r="X96">
        <f>default!X94</f>
        <v>2313.9008088575556</v>
      </c>
      <c r="Y96">
        <f>default!Y94</f>
        <v>2487.7406603132154</v>
      </c>
      <c r="Z96">
        <f>default!Z94</f>
        <v>2467.8317228830992</v>
      </c>
      <c r="AA96">
        <f>default!AA94</f>
        <v>2246.624685913237</v>
      </c>
      <c r="AB96">
        <f>default!AB94</f>
        <v>2096.0138340151775</v>
      </c>
      <c r="AC96">
        <f>default!AC94</f>
        <v>2326.641278054487</v>
      </c>
    </row>
    <row r="97" spans="1:29" x14ac:dyDescent="0.25">
      <c r="A97">
        <f>default!A95</f>
        <v>94</v>
      </c>
      <c r="B97">
        <f>default!B95</f>
        <v>1829.719077592875</v>
      </c>
      <c r="C97">
        <f>default!C95</f>
        <v>1897.5710937065235</v>
      </c>
      <c r="D97">
        <f>default!D95</f>
        <v>1782.1414398665108</v>
      </c>
      <c r="E97">
        <f>default!E95</f>
        <v>1756.7295694876962</v>
      </c>
      <c r="F97">
        <f>default!F95</f>
        <v>1925.2846399263731</v>
      </c>
      <c r="G97">
        <f>default!G95</f>
        <v>1884.9650578097155</v>
      </c>
      <c r="H97">
        <f>default!H95</f>
        <v>1771.6535334955522</v>
      </c>
      <c r="I97">
        <f>default!I95</f>
        <v>2914.4000514957556</v>
      </c>
      <c r="J97">
        <f>default!J95</f>
        <v>2848.5983197773307</v>
      </c>
      <c r="K97">
        <f>default!K95</f>
        <v>4135.1421518225852</v>
      </c>
      <c r="L97">
        <f>default!L95</f>
        <v>5590.9046613387454</v>
      </c>
      <c r="M97">
        <f>default!M95</f>
        <v>3921.0192667014117</v>
      </c>
      <c r="N97">
        <f>default!N95</f>
        <v>2233.0543707949523</v>
      </c>
      <c r="O97">
        <f>default!O95</f>
        <v>4648.5675290091558</v>
      </c>
      <c r="P97">
        <f>default!P95</f>
        <v>1800.1312900691385</v>
      </c>
      <c r="Q97">
        <f>default!Q95</f>
        <v>1881.7236577478229</v>
      </c>
      <c r="R97">
        <f>default!R95</f>
        <v>1776.4803018235025</v>
      </c>
      <c r="S97">
        <f>default!S95</f>
        <v>1758.9372854784083</v>
      </c>
      <c r="T97">
        <f>default!T95</f>
        <v>1864.1909895258755</v>
      </c>
      <c r="U97">
        <f>default!U95</f>
        <v>1850.6118724007433</v>
      </c>
      <c r="V97">
        <f>default!V95</f>
        <v>1751.128641520573</v>
      </c>
      <c r="W97">
        <f>default!W95</f>
        <v>2127.4725141856643</v>
      </c>
      <c r="X97">
        <f>default!X95</f>
        <v>2313.9008088575556</v>
      </c>
      <c r="Y97">
        <f>default!Y95</f>
        <v>2486.3128498007663</v>
      </c>
      <c r="Z97">
        <f>default!Z95</f>
        <v>2410.5717377745791</v>
      </c>
      <c r="AA97">
        <f>default!AA95</f>
        <v>2246.624685913237</v>
      </c>
      <c r="AB97">
        <f>default!AB95</f>
        <v>2096.0138340151775</v>
      </c>
      <c r="AC97">
        <f>default!AC95</f>
        <v>2326.641278054487</v>
      </c>
    </row>
    <row r="98" spans="1:29" x14ac:dyDescent="0.25">
      <c r="A98">
        <f>default!A96</f>
        <v>95</v>
      </c>
      <c r="B98">
        <f>default!B96</f>
        <v>1828.5028112485513</v>
      </c>
      <c r="C98">
        <f>default!C96</f>
        <v>1894.1041207619653</v>
      </c>
      <c r="D98">
        <f>default!D96</f>
        <v>1778.3977085984159</v>
      </c>
      <c r="E98">
        <f>default!E96</f>
        <v>1755.9088874619706</v>
      </c>
      <c r="F98">
        <f>default!F96</f>
        <v>1924.3634362468897</v>
      </c>
      <c r="G98">
        <f>default!G96</f>
        <v>1882.962326555001</v>
      </c>
      <c r="H98">
        <f>default!H96</f>
        <v>1770.1496706804248</v>
      </c>
      <c r="I98">
        <f>default!I96</f>
        <v>2908.9103986884543</v>
      </c>
      <c r="J98">
        <f>default!J96</f>
        <v>2858.9439363376209</v>
      </c>
      <c r="K98">
        <f>default!K96</f>
        <v>4127.3401625459355</v>
      </c>
      <c r="L98">
        <f>default!L96</f>
        <v>5680.8708103549616</v>
      </c>
      <c r="M98">
        <f>default!M96</f>
        <v>3924.390690250073</v>
      </c>
      <c r="N98">
        <f>default!N96</f>
        <v>2229.465101685892</v>
      </c>
      <c r="O98">
        <f>default!O96</f>
        <v>4649.8810202269142</v>
      </c>
      <c r="P98">
        <f>default!P96</f>
        <v>1797.9777265174889</v>
      </c>
      <c r="Q98">
        <f>default!Q96</f>
        <v>1881.6226701727244</v>
      </c>
      <c r="R98">
        <f>default!R96</f>
        <v>1775.0767346470884</v>
      </c>
      <c r="S98">
        <f>default!S96</f>
        <v>1757.9025438753192</v>
      </c>
      <c r="T98">
        <f>default!T96</f>
        <v>1853.7453286181017</v>
      </c>
      <c r="U98">
        <f>default!U96</f>
        <v>1850.6118724007433</v>
      </c>
      <c r="V98">
        <f>default!V96</f>
        <v>1750.0135062451729</v>
      </c>
      <c r="W98">
        <f>default!W96</f>
        <v>2183.477913105236</v>
      </c>
      <c r="X98">
        <f>default!X96</f>
        <v>2313.9071668316528</v>
      </c>
      <c r="Y98">
        <f>default!Y96</f>
        <v>2420.8994669913595</v>
      </c>
      <c r="Z98">
        <f>default!Z96</f>
        <v>2411.0919887483956</v>
      </c>
      <c r="AA98">
        <f>default!AA96</f>
        <v>2247.33968904833</v>
      </c>
      <c r="AB98">
        <f>default!AB96</f>
        <v>2076.9379901928705</v>
      </c>
      <c r="AC98">
        <f>default!AC96</f>
        <v>2333.4045720707154</v>
      </c>
    </row>
    <row r="99" spans="1:29" x14ac:dyDescent="0.25">
      <c r="A99">
        <f>default!A97</f>
        <v>96</v>
      </c>
      <c r="B99">
        <f>default!B97</f>
        <v>1827.7763656280231</v>
      </c>
      <c r="C99">
        <f>default!C97</f>
        <v>1893.3068608985773</v>
      </c>
      <c r="D99">
        <f>default!D97</f>
        <v>1774.4101329567577</v>
      </c>
      <c r="E99">
        <f>default!E97</f>
        <v>1753.6576792692626</v>
      </c>
      <c r="F99">
        <f>default!F97</f>
        <v>1922.6274058994345</v>
      </c>
      <c r="G99">
        <f>default!G97</f>
        <v>1882.6816604115936</v>
      </c>
      <c r="H99">
        <f>default!H97</f>
        <v>1767.2647149264246</v>
      </c>
      <c r="I99">
        <f>default!I97</f>
        <v>2917.8714771370692</v>
      </c>
      <c r="J99">
        <f>default!J97</f>
        <v>2787.5201590603074</v>
      </c>
      <c r="K99">
        <f>default!K97</f>
        <v>4079.4136170726924</v>
      </c>
      <c r="L99">
        <f>default!L97</f>
        <v>5763.0252922650416</v>
      </c>
      <c r="M99">
        <f>default!M97</f>
        <v>3918.8998080311467</v>
      </c>
      <c r="N99">
        <f>default!N97</f>
        <v>2229.7179295522724</v>
      </c>
      <c r="O99">
        <f>default!O97</f>
        <v>4645.8112815803379</v>
      </c>
      <c r="P99">
        <f>default!P97</f>
        <v>1795.8865648374722</v>
      </c>
      <c r="Q99">
        <f>default!Q97</f>
        <v>1880.1714339610558</v>
      </c>
      <c r="R99">
        <f>default!R97</f>
        <v>1766.2799566063286</v>
      </c>
      <c r="S99">
        <f>default!S97</f>
        <v>1757.3239877395024</v>
      </c>
      <c r="T99">
        <f>default!T97</f>
        <v>1853.7453286181017</v>
      </c>
      <c r="U99">
        <f>default!U97</f>
        <v>1847.3507969393183</v>
      </c>
      <c r="V99">
        <f>default!V97</f>
        <v>1745.1014609362237</v>
      </c>
      <c r="W99">
        <f>default!W97</f>
        <v>2183.8532007972944</v>
      </c>
      <c r="X99">
        <f>default!X97</f>
        <v>2280.5265079102192</v>
      </c>
      <c r="Y99">
        <f>default!Y97</f>
        <v>2471.5888943658238</v>
      </c>
      <c r="Z99">
        <f>default!Z97</f>
        <v>2544.6744186565347</v>
      </c>
      <c r="AA99">
        <f>default!AA97</f>
        <v>2247.33968904833</v>
      </c>
      <c r="AB99">
        <f>default!AB97</f>
        <v>2076.9379901928705</v>
      </c>
      <c r="AC99">
        <f>default!AC97</f>
        <v>2333.4045720707154</v>
      </c>
    </row>
    <row r="100" spans="1:29" x14ac:dyDescent="0.25">
      <c r="A100">
        <f>default!A98</f>
        <v>97</v>
      </c>
      <c r="B100">
        <f>default!B98</f>
        <v>1825.7794324685863</v>
      </c>
      <c r="C100">
        <f>default!C98</f>
        <v>1891.7788803064732</v>
      </c>
      <c r="D100">
        <f>default!D98</f>
        <v>1772.066922827795</v>
      </c>
      <c r="E100">
        <f>default!E98</f>
        <v>1751.7702308379653</v>
      </c>
      <c r="F100">
        <f>default!F98</f>
        <v>1921.1595753583763</v>
      </c>
      <c r="G100">
        <f>default!G98</f>
        <v>1881.3160905962654</v>
      </c>
      <c r="H100">
        <f>default!H98</f>
        <v>1766.5212336576965</v>
      </c>
      <c r="I100">
        <f>default!I98</f>
        <v>3030.3720059504603</v>
      </c>
      <c r="J100">
        <f>default!J98</f>
        <v>2787.9216708002978</v>
      </c>
      <c r="K100">
        <f>default!K98</f>
        <v>4086.4703090313797</v>
      </c>
      <c r="L100">
        <f>default!L98</f>
        <v>5814.1887441322051</v>
      </c>
      <c r="M100">
        <f>default!M98</f>
        <v>3552.2485168217313</v>
      </c>
      <c r="N100">
        <f>default!N98</f>
        <v>2204.4999748484743</v>
      </c>
      <c r="O100">
        <f>default!O98</f>
        <v>4661.7320539475495</v>
      </c>
      <c r="P100">
        <f>default!P98</f>
        <v>1795.5904136916461</v>
      </c>
      <c r="Q100">
        <f>default!Q98</f>
        <v>1880.1704482898708</v>
      </c>
      <c r="R100">
        <f>default!R98</f>
        <v>1759.9697076358584</v>
      </c>
      <c r="S100">
        <f>default!S98</f>
        <v>1753.2511924988453</v>
      </c>
      <c r="T100">
        <f>default!T98</f>
        <v>1853.6098187304497</v>
      </c>
      <c r="U100">
        <f>default!U98</f>
        <v>1838.6829282257791</v>
      </c>
      <c r="V100">
        <f>default!V98</f>
        <v>1741.7484224051257</v>
      </c>
      <c r="W100">
        <f>default!W98</f>
        <v>2207.9272714321355</v>
      </c>
      <c r="X100">
        <f>default!X98</f>
        <v>2290.5422101597483</v>
      </c>
      <c r="Y100">
        <f>default!Y98</f>
        <v>2471.592794598716</v>
      </c>
      <c r="Z100">
        <f>default!Z98</f>
        <v>2544.1389803977959</v>
      </c>
      <c r="AA100">
        <f>default!AA98</f>
        <v>2247.33968904833</v>
      </c>
      <c r="AB100">
        <f>default!AB98</f>
        <v>2076.9379901928705</v>
      </c>
      <c r="AC100">
        <f>default!AC98</f>
        <v>2373.1630229393827</v>
      </c>
    </row>
    <row r="101" spans="1:29" x14ac:dyDescent="0.25">
      <c r="A101">
        <f>default!A99</f>
        <v>98</v>
      </c>
      <c r="B101">
        <f>default!B99</f>
        <v>1824.0595845642681</v>
      </c>
      <c r="C101">
        <f>default!C99</f>
        <v>1891.258594669526</v>
      </c>
      <c r="D101">
        <f>default!D99</f>
        <v>1769.872899131979</v>
      </c>
      <c r="E101">
        <f>default!E99</f>
        <v>1750.0041560499897</v>
      </c>
      <c r="F101">
        <f>default!F99</f>
        <v>1918.8312296374665</v>
      </c>
      <c r="G101">
        <f>default!G99</f>
        <v>1881.1963685100122</v>
      </c>
      <c r="H101">
        <f>default!H99</f>
        <v>1765.5149568619106</v>
      </c>
      <c r="I101">
        <f>default!I99</f>
        <v>3002.3856340801703</v>
      </c>
      <c r="J101">
        <f>default!J99</f>
        <v>2776.482758923813</v>
      </c>
      <c r="K101">
        <f>default!K99</f>
        <v>4083.2655248582159</v>
      </c>
      <c r="L101">
        <f>default!L99</f>
        <v>5640.2290577029089</v>
      </c>
      <c r="M101">
        <f>default!M99</f>
        <v>3524.0637202612829</v>
      </c>
      <c r="N101">
        <f>default!N99</f>
        <v>2204.7185031751369</v>
      </c>
      <c r="O101">
        <f>default!O99</f>
        <v>4640.8555529156101</v>
      </c>
      <c r="P101">
        <f>default!P99</f>
        <v>1795.5803171734347</v>
      </c>
      <c r="Q101">
        <f>default!Q99</f>
        <v>1877.2865910543439</v>
      </c>
      <c r="R101">
        <f>default!R99</f>
        <v>1757.7024555926203</v>
      </c>
      <c r="S101">
        <f>default!S99</f>
        <v>1749.3969191610802</v>
      </c>
      <c r="T101">
        <f>default!T99</f>
        <v>1852.8873789314998</v>
      </c>
      <c r="U101">
        <f>default!U99</f>
        <v>1838.6329567414264</v>
      </c>
      <c r="V101">
        <f>default!V99</f>
        <v>1741.5836003680429</v>
      </c>
      <c r="W101">
        <f>default!W99</f>
        <v>2126.8259102181923</v>
      </c>
      <c r="X101">
        <f>default!X99</f>
        <v>2290.5422101597483</v>
      </c>
      <c r="Y101">
        <f>default!Y99</f>
        <v>2471.592794598716</v>
      </c>
      <c r="Z101">
        <f>default!Z99</f>
        <v>2404.0461427028636</v>
      </c>
      <c r="AA101">
        <f>default!AA99</f>
        <v>2247.33968904833</v>
      </c>
      <c r="AB101">
        <f>default!AB99</f>
        <v>2076.9379901928705</v>
      </c>
      <c r="AC101">
        <f>default!AC99</f>
        <v>2370.9257919643414</v>
      </c>
    </row>
    <row r="102" spans="1:29" x14ac:dyDescent="0.25">
      <c r="A102">
        <f>default!A100</f>
        <v>99</v>
      </c>
      <c r="B102">
        <f>default!B100</f>
        <v>1822.5237522976886</v>
      </c>
      <c r="C102">
        <f>default!C100</f>
        <v>1888.3980250327529</v>
      </c>
      <c r="D102">
        <f>default!D100</f>
        <v>1766.8714164189082</v>
      </c>
      <c r="E102">
        <f>default!E100</f>
        <v>1747.8427535597814</v>
      </c>
      <c r="F102">
        <f>default!F100</f>
        <v>1918.8254217317021</v>
      </c>
      <c r="G102">
        <f>default!G100</f>
        <v>1880.5538221680317</v>
      </c>
      <c r="H102">
        <f>default!H100</f>
        <v>1764.1220823033248</v>
      </c>
      <c r="I102">
        <f>default!I100</f>
        <v>3028.317526586648</v>
      </c>
      <c r="J102">
        <f>default!J100</f>
        <v>2816.2304280803023</v>
      </c>
      <c r="K102">
        <f>default!K100</f>
        <v>4076.9891981512283</v>
      </c>
      <c r="L102">
        <f>default!L100</f>
        <v>5781.4219094705786</v>
      </c>
      <c r="M102">
        <f>default!M100</f>
        <v>3523.7566861188498</v>
      </c>
      <c r="N102">
        <f>default!N100</f>
        <v>2182.9771739638554</v>
      </c>
      <c r="O102">
        <f>default!O100</f>
        <v>4643.5317300409706</v>
      </c>
      <c r="P102">
        <f>default!P100</f>
        <v>1794.8941797083376</v>
      </c>
      <c r="Q102">
        <f>default!Q100</f>
        <v>1876.9353732038639</v>
      </c>
      <c r="R102">
        <f>default!R100</f>
        <v>1748.7805665861792</v>
      </c>
      <c r="S102">
        <f>default!S100</f>
        <v>1747.6369728082873</v>
      </c>
      <c r="T102">
        <f>default!T100</f>
        <v>1852.8714428389339</v>
      </c>
      <c r="U102">
        <f>default!U100</f>
        <v>1838.6115604412698</v>
      </c>
      <c r="V102">
        <f>default!V100</f>
        <v>1733.2506912446565</v>
      </c>
      <c r="W102">
        <f>default!W100</f>
        <v>2127.2237533091084</v>
      </c>
      <c r="X102">
        <f>default!X100</f>
        <v>2291.8829932021436</v>
      </c>
      <c r="Y102">
        <f>default!Y100</f>
        <v>2511.9435243245089</v>
      </c>
      <c r="Z102">
        <f>default!Z100</f>
        <v>2544.5063769962344</v>
      </c>
      <c r="AA102">
        <f>default!AA100</f>
        <v>2247.33968904833</v>
      </c>
      <c r="AB102">
        <f>default!AB100</f>
        <v>2063.6871902368011</v>
      </c>
      <c r="AC102">
        <f>default!AC100</f>
        <v>2389.1195277109591</v>
      </c>
    </row>
    <row r="103" spans="1:29" x14ac:dyDescent="0.25">
      <c r="A103">
        <f>default!A101</f>
        <v>100</v>
      </c>
      <c r="B103">
        <f>default!B101</f>
        <v>1820.9719938264845</v>
      </c>
      <c r="C103">
        <f>default!C101</f>
        <v>1887.4240855312676</v>
      </c>
      <c r="D103">
        <f>default!D101</f>
        <v>1764.1559618795841</v>
      </c>
      <c r="E103">
        <f>default!E101</f>
        <v>1745.192754166552</v>
      </c>
      <c r="F103">
        <f>default!F101</f>
        <v>1917.1031031334105</v>
      </c>
      <c r="G103">
        <f>default!G101</f>
        <v>1880.2107897708606</v>
      </c>
      <c r="H103">
        <f>default!H101</f>
        <v>1762.8310104864111</v>
      </c>
      <c r="I103">
        <f>default!I101</f>
        <v>3028.8777202552337</v>
      </c>
      <c r="J103">
        <f>default!J101</f>
        <v>2814.3693237553848</v>
      </c>
      <c r="K103">
        <f>default!K101</f>
        <v>4110.5621431032823</v>
      </c>
      <c r="L103">
        <f>default!L101</f>
        <v>3702.2029656167247</v>
      </c>
      <c r="M103">
        <f>default!M101</f>
        <v>3559.6982388766646</v>
      </c>
      <c r="N103">
        <f>default!N101</f>
        <v>2182.3106379060605</v>
      </c>
      <c r="O103">
        <f>default!O101</f>
        <v>4763.0952289159486</v>
      </c>
      <c r="P103">
        <f>default!P101</f>
        <v>1794.750206980789</v>
      </c>
      <c r="Q103">
        <f>default!Q101</f>
        <v>1876.4385040097795</v>
      </c>
      <c r="R103">
        <f>default!R101</f>
        <v>1747.7930616086733</v>
      </c>
      <c r="S103">
        <f>default!S101</f>
        <v>1747.6183639572068</v>
      </c>
      <c r="T103">
        <f>default!T101</f>
        <v>1842.6680321775866</v>
      </c>
      <c r="U103">
        <f>default!U101</f>
        <v>1838.6115604412698</v>
      </c>
      <c r="V103">
        <f>default!V101</f>
        <v>1732.0397330528858</v>
      </c>
      <c r="W103">
        <f>default!W101</f>
        <v>2141.7884007045159</v>
      </c>
      <c r="X103">
        <f>default!X101</f>
        <v>2287.5593060142187</v>
      </c>
      <c r="Y103">
        <f>default!Y101</f>
        <v>2518.9565222057099</v>
      </c>
      <c r="Z103">
        <f>default!Z101</f>
        <v>2592.2733673150119</v>
      </c>
      <c r="AA103">
        <f>default!AA101</f>
        <v>2247.33968904833</v>
      </c>
      <c r="AB103">
        <f>default!AB101</f>
        <v>2063.6871902368011</v>
      </c>
      <c r="AC103">
        <f>default!AC101</f>
        <v>2389.1195277109591</v>
      </c>
    </row>
    <row r="104" spans="1:29" x14ac:dyDescent="0.25">
      <c r="A104">
        <f>default!A102</f>
        <v>101</v>
      </c>
      <c r="B104">
        <f>default!B102</f>
        <v>1819.309200844096</v>
      </c>
      <c r="C104">
        <f>default!C102</f>
        <v>1886.2795310331633</v>
      </c>
      <c r="D104">
        <f>default!D102</f>
        <v>1761.1746016094701</v>
      </c>
      <c r="E104">
        <f>default!E102</f>
        <v>1744.0316126833768</v>
      </c>
      <c r="F104">
        <f>default!F102</f>
        <v>1916.3449949702872</v>
      </c>
      <c r="G104">
        <f>default!G102</f>
        <v>1878.9835551790841</v>
      </c>
      <c r="H104">
        <f>default!H102</f>
        <v>1761.5965115996912</v>
      </c>
      <c r="I104">
        <f>default!I102</f>
        <v>3049.7331224653913</v>
      </c>
      <c r="J104">
        <f>default!J102</f>
        <v>2839.4827038486101</v>
      </c>
      <c r="K104">
        <f>default!K102</f>
        <v>4094.1040731367257</v>
      </c>
      <c r="L104">
        <f>default!L102</f>
        <v>3665.784455593322</v>
      </c>
      <c r="M104">
        <f>default!M102</f>
        <v>3560.7337099315141</v>
      </c>
      <c r="N104">
        <f>default!N102</f>
        <v>2194.7905308374952</v>
      </c>
      <c r="O104">
        <f>default!O102</f>
        <v>4407.8082261250547</v>
      </c>
      <c r="P104">
        <f>default!P102</f>
        <v>1794.750206980789</v>
      </c>
      <c r="Q104">
        <f>default!Q102</f>
        <v>1876.4385040097795</v>
      </c>
      <c r="R104">
        <f>default!R102</f>
        <v>1731.9337134692212</v>
      </c>
      <c r="S104">
        <f>default!S102</f>
        <v>1739.8157105081787</v>
      </c>
      <c r="T104">
        <f>default!T102</f>
        <v>1839.1470416382081</v>
      </c>
      <c r="U104">
        <f>default!U102</f>
        <v>1835.5454513465913</v>
      </c>
      <c r="V104">
        <f>default!V102</f>
        <v>1730.7672830019887</v>
      </c>
      <c r="W104">
        <f>default!W102</f>
        <v>2133.2869002425305</v>
      </c>
      <c r="X104">
        <f>default!X102</f>
        <v>2287.5605497680449</v>
      </c>
      <c r="Y104">
        <f>default!Y102</f>
        <v>2457.0775334974978</v>
      </c>
      <c r="Z104">
        <f>default!Z102</f>
        <v>2548.4119160130913</v>
      </c>
      <c r="AA104">
        <f>default!AA102</f>
        <v>2247.33968904833</v>
      </c>
      <c r="AB104">
        <f>default!AB102</f>
        <v>2063.6871902368011</v>
      </c>
      <c r="AC104">
        <f>default!AC102</f>
        <v>2365.5693422983391</v>
      </c>
    </row>
    <row r="105" spans="1:29" x14ac:dyDescent="0.25">
      <c r="A105">
        <f>default!A103</f>
        <v>102</v>
      </c>
      <c r="B105">
        <f>default!B103</f>
        <v>1818.3198187324188</v>
      </c>
      <c r="C105">
        <f>default!C103</f>
        <v>1885.6892338288308</v>
      </c>
      <c r="D105">
        <f>default!D103</f>
        <v>1760.9287459972493</v>
      </c>
      <c r="E105">
        <f>default!E103</f>
        <v>1740.5661836850518</v>
      </c>
      <c r="F105">
        <f>default!F103</f>
        <v>1915.9201337713951</v>
      </c>
      <c r="G105">
        <f>default!G103</f>
        <v>1877.145136611749</v>
      </c>
      <c r="H105">
        <f>default!H103</f>
        <v>1760.7044969963197</v>
      </c>
      <c r="I105">
        <f>default!I103</f>
        <v>3041.6512517954184</v>
      </c>
      <c r="J105">
        <f>default!J103</f>
        <v>2838.5076832658274</v>
      </c>
      <c r="K105">
        <f>default!K103</f>
        <v>4066.0108238017783</v>
      </c>
      <c r="L105">
        <f>default!L103</f>
        <v>3673.7849020750059</v>
      </c>
      <c r="M105">
        <f>default!M103</f>
        <v>3567.8880948778046</v>
      </c>
      <c r="N105">
        <f>default!N103</f>
        <v>2193.5223140754642</v>
      </c>
      <c r="O105">
        <f>default!O103</f>
        <v>4395.7034035347442</v>
      </c>
      <c r="P105">
        <f>default!P103</f>
        <v>1794.750206980789</v>
      </c>
      <c r="Q105">
        <f>default!Q103</f>
        <v>1876.4373010581387</v>
      </c>
      <c r="R105">
        <f>default!R103</f>
        <v>1731.9337134692212</v>
      </c>
      <c r="S105">
        <f>default!S103</f>
        <v>1739.1845972320411</v>
      </c>
      <c r="T105">
        <f>default!T103</f>
        <v>1839.1470416382081</v>
      </c>
      <c r="U105">
        <f>default!U103</f>
        <v>1835.5454513465913</v>
      </c>
      <c r="V105">
        <f>default!V103</f>
        <v>1730.7337186037041</v>
      </c>
      <c r="W105">
        <f>default!W103</f>
        <v>2133.2869002425305</v>
      </c>
      <c r="X105">
        <f>default!X103</f>
        <v>2287.4296511589623</v>
      </c>
      <c r="Y105">
        <f>default!Y103</f>
        <v>2457.0817566052888</v>
      </c>
      <c r="Z105">
        <f>default!Z103</f>
        <v>2598.9338791019709</v>
      </c>
      <c r="AA105">
        <f>default!AA103</f>
        <v>2253.6552659246936</v>
      </c>
      <c r="AB105">
        <f>default!AB103</f>
        <v>2076.7038808921757</v>
      </c>
      <c r="AC105">
        <f>default!AC103</f>
        <v>2324.9492630859977</v>
      </c>
    </row>
    <row r="106" spans="1:29" x14ac:dyDescent="0.25">
      <c r="A106">
        <f>default!A104</f>
        <v>103</v>
      </c>
      <c r="B106">
        <f>default!B104</f>
        <v>1816.9614159623075</v>
      </c>
      <c r="C106">
        <f>default!C104</f>
        <v>1884.3130626594407</v>
      </c>
      <c r="D106">
        <f>default!D104</f>
        <v>1759.9129850563313</v>
      </c>
      <c r="E106">
        <f>default!E104</f>
        <v>1738.8818729297611</v>
      </c>
      <c r="F106">
        <f>default!F104</f>
        <v>1915.5666578648097</v>
      </c>
      <c r="G106">
        <f>default!G104</f>
        <v>1876.4509550464732</v>
      </c>
      <c r="H106">
        <f>default!H104</f>
        <v>1759.5606815342937</v>
      </c>
      <c r="I106">
        <f>default!I104</f>
        <v>3073.4548798667529</v>
      </c>
      <c r="J106">
        <f>default!J104</f>
        <v>2833.1546581425869</v>
      </c>
      <c r="K106">
        <f>default!K104</f>
        <v>4202.6462537243478</v>
      </c>
      <c r="L106">
        <f>default!L104</f>
        <v>3610.3678533667344</v>
      </c>
      <c r="M106">
        <f>default!M104</f>
        <v>3567.8889545278194</v>
      </c>
      <c r="N106">
        <f>default!N104</f>
        <v>2199.9937108041877</v>
      </c>
      <c r="O106">
        <f>default!O104</f>
        <v>4318.5463156694941</v>
      </c>
      <c r="P106">
        <f>default!P104</f>
        <v>1793.5088351702113</v>
      </c>
      <c r="Q106">
        <f>default!Q104</f>
        <v>1876.4089040127133</v>
      </c>
      <c r="R106">
        <f>default!R104</f>
        <v>1731.9305717213861</v>
      </c>
      <c r="S106">
        <f>default!S104</f>
        <v>1734.913424447313</v>
      </c>
      <c r="T106">
        <f>default!T104</f>
        <v>1839.1470416382081</v>
      </c>
      <c r="U106">
        <f>default!U104</f>
        <v>1835.2007618439941</v>
      </c>
      <c r="V106">
        <f>default!V104</f>
        <v>1727.998157085209</v>
      </c>
      <c r="W106">
        <f>default!W104</f>
        <v>2133.2869002425305</v>
      </c>
      <c r="X106">
        <f>default!X104</f>
        <v>2287.4296511589623</v>
      </c>
      <c r="Y106">
        <f>default!Y104</f>
        <v>2457.0255999656501</v>
      </c>
      <c r="Z106">
        <f>default!Z104</f>
        <v>2474.5181033535241</v>
      </c>
      <c r="AA106">
        <f>default!AA104</f>
        <v>2253.6552659246936</v>
      </c>
      <c r="AB106">
        <f>default!AB104</f>
        <v>2076.7038808921757</v>
      </c>
      <c r="AC106">
        <f>default!AC104</f>
        <v>2324.9492630859977</v>
      </c>
    </row>
    <row r="107" spans="1:29" x14ac:dyDescent="0.25">
      <c r="A107">
        <f>default!A105</f>
        <v>104</v>
      </c>
      <c r="B107">
        <f>default!B105</f>
        <v>1815.2336057260027</v>
      </c>
      <c r="C107">
        <f>default!C105</f>
        <v>1883.3792764750535</v>
      </c>
      <c r="D107">
        <f>default!D105</f>
        <v>1757.6223781481719</v>
      </c>
      <c r="E107">
        <f>default!E105</f>
        <v>1737.4078951044835</v>
      </c>
      <c r="F107">
        <f>default!F105</f>
        <v>1914.021137101385</v>
      </c>
      <c r="G107">
        <f>default!G105</f>
        <v>1875.362653115616</v>
      </c>
      <c r="H107">
        <f>default!H105</f>
        <v>1757.3841424035204</v>
      </c>
      <c r="I107">
        <f>default!I105</f>
        <v>3112.2982778668893</v>
      </c>
      <c r="J107">
        <f>default!J105</f>
        <v>2834.6740141077657</v>
      </c>
      <c r="K107">
        <f>default!K105</f>
        <v>4013.2315295205703</v>
      </c>
      <c r="L107">
        <f>default!L105</f>
        <v>2853.1392291628617</v>
      </c>
      <c r="M107">
        <f>default!M105</f>
        <v>3571.1640529991409</v>
      </c>
      <c r="N107">
        <f>default!N105</f>
        <v>2186.7196453739098</v>
      </c>
      <c r="O107">
        <f>default!O105</f>
        <v>4326.8843829734733</v>
      </c>
      <c r="P107">
        <f>default!P105</f>
        <v>1793.1643047394816</v>
      </c>
      <c r="Q107">
        <f>default!Q105</f>
        <v>1876.4089040127133</v>
      </c>
      <c r="R107">
        <f>default!R105</f>
        <v>1730.7917426829963</v>
      </c>
      <c r="S107">
        <f>default!S105</f>
        <v>1734.9096465731191</v>
      </c>
      <c r="T107">
        <f>default!T105</f>
        <v>1839.1470416382081</v>
      </c>
      <c r="U107">
        <f>default!U105</f>
        <v>1835.2007617306544</v>
      </c>
      <c r="V107">
        <f>default!V105</f>
        <v>1722.6422092843359</v>
      </c>
      <c r="W107">
        <f>default!W105</f>
        <v>2135.596872156917</v>
      </c>
      <c r="X107">
        <f>default!X105</f>
        <v>2287.4296511589623</v>
      </c>
      <c r="Y107">
        <f>default!Y105</f>
        <v>2472.2250589291189</v>
      </c>
      <c r="Z107">
        <f>default!Z105</f>
        <v>2385.2576179405733</v>
      </c>
      <c r="AA107">
        <f>default!AA105</f>
        <v>2253.6552659246936</v>
      </c>
      <c r="AB107">
        <f>default!AB105</f>
        <v>2073.0376260358362</v>
      </c>
      <c r="AC107">
        <f>default!AC105</f>
        <v>2366.088340734409</v>
      </c>
    </row>
    <row r="108" spans="1:29" x14ac:dyDescent="0.25">
      <c r="A108">
        <f>default!A106</f>
        <v>105</v>
      </c>
      <c r="B108">
        <f>default!B106</f>
        <v>1813.3771170562468</v>
      </c>
      <c r="C108">
        <f>default!C106</f>
        <v>1881.7123909504169</v>
      </c>
      <c r="D108">
        <f>default!D106</f>
        <v>1756.8657786885958</v>
      </c>
      <c r="E108">
        <f>default!E106</f>
        <v>1735.4370409172579</v>
      </c>
      <c r="F108">
        <f>default!F106</f>
        <v>1912.8686730880142</v>
      </c>
      <c r="G108">
        <f>default!G106</f>
        <v>1874.8465254929688</v>
      </c>
      <c r="H108">
        <f>default!H106</f>
        <v>1755.9121237331196</v>
      </c>
      <c r="I108">
        <f>default!I106</f>
        <v>3239.1584404150476</v>
      </c>
      <c r="J108">
        <f>default!J106</f>
        <v>2813.9080052167469</v>
      </c>
      <c r="K108">
        <f>default!K106</f>
        <v>4011.4015783236287</v>
      </c>
      <c r="L108">
        <f>default!L106</f>
        <v>3133.1865616640671</v>
      </c>
      <c r="M108">
        <f>default!M106</f>
        <v>3600.8964593950809</v>
      </c>
      <c r="N108">
        <f>default!N106</f>
        <v>2190.8724755512881</v>
      </c>
      <c r="O108">
        <f>default!O106</f>
        <v>4318.9421128391896</v>
      </c>
      <c r="P108">
        <f>default!P106</f>
        <v>1792.3441853104537</v>
      </c>
      <c r="Q108">
        <f>default!Q106</f>
        <v>1876.1180889422753</v>
      </c>
      <c r="R108">
        <f>default!R106</f>
        <v>1729.8268786611279</v>
      </c>
      <c r="S108">
        <f>default!S106</f>
        <v>1730.881245771167</v>
      </c>
      <c r="T108">
        <f>default!T106</f>
        <v>1839.1470416382081</v>
      </c>
      <c r="U108">
        <f>default!U106</f>
        <v>1835.2007617306544</v>
      </c>
      <c r="V108">
        <f>default!V106</f>
        <v>1722.6422092843359</v>
      </c>
      <c r="W108">
        <f>default!W106</f>
        <v>2166.6999404114558</v>
      </c>
      <c r="X108">
        <f>default!X106</f>
        <v>2295.0838117191979</v>
      </c>
      <c r="Y108">
        <f>default!Y106</f>
        <v>2472.1051417861459</v>
      </c>
      <c r="Z108">
        <f>default!Z106</f>
        <v>2370.3852328906391</v>
      </c>
      <c r="AA108">
        <f>default!AA106</f>
        <v>2247.33968904833</v>
      </c>
      <c r="AB108">
        <f>default!AB106</f>
        <v>2073.0376260358362</v>
      </c>
      <c r="AC108">
        <f>default!AC106</f>
        <v>2371.2659434840452</v>
      </c>
    </row>
    <row r="109" spans="1:29" x14ac:dyDescent="0.25">
      <c r="A109">
        <f>default!A107</f>
        <v>106</v>
      </c>
      <c r="B109">
        <f>default!B107</f>
        <v>1811.4129084413564</v>
      </c>
      <c r="C109">
        <f>default!C107</f>
        <v>1880.4391172876153</v>
      </c>
      <c r="D109">
        <f>default!D107</f>
        <v>1755.8348434706593</v>
      </c>
      <c r="E109">
        <f>default!E107</f>
        <v>1731.7377670100918</v>
      </c>
      <c r="F109">
        <f>default!F107</f>
        <v>1912.2764490098853</v>
      </c>
      <c r="G109">
        <f>default!G107</f>
        <v>1874.6247583673846</v>
      </c>
      <c r="H109">
        <f>default!H107</f>
        <v>1755.3068552833306</v>
      </c>
      <c r="I109">
        <f>default!I107</f>
        <v>3226.8231183138355</v>
      </c>
      <c r="J109">
        <f>default!J107</f>
        <v>2818.0892361203278</v>
      </c>
      <c r="K109">
        <f>default!K107</f>
        <v>4058.7129503438027</v>
      </c>
      <c r="L109">
        <f>default!L107</f>
        <v>2877.2062300565217</v>
      </c>
      <c r="M109">
        <f>default!M107</f>
        <v>3615.6629526679267</v>
      </c>
      <c r="N109">
        <f>default!N107</f>
        <v>2193.0086959280529</v>
      </c>
      <c r="O109">
        <f>default!O107</f>
        <v>4318.3125896092706</v>
      </c>
      <c r="P109">
        <f>default!P107</f>
        <v>1792.1593673943726</v>
      </c>
      <c r="Q109">
        <f>default!Q107</f>
        <v>1872.542188240272</v>
      </c>
      <c r="R109">
        <f>default!R107</f>
        <v>1729.8268786611279</v>
      </c>
      <c r="S109">
        <f>default!S107</f>
        <v>1717.2897029277478</v>
      </c>
      <c r="T109">
        <f>default!T107</f>
        <v>1835.956954597958</v>
      </c>
      <c r="U109">
        <f>default!U107</f>
        <v>1835.2007617306544</v>
      </c>
      <c r="V109">
        <f>default!V107</f>
        <v>1722.6422092843359</v>
      </c>
      <c r="W109">
        <f>default!W107</f>
        <v>2166.6999404114558</v>
      </c>
      <c r="X109">
        <f>default!X107</f>
        <v>2298.2021708328884</v>
      </c>
      <c r="Y109">
        <f>default!Y107</f>
        <v>2473.4321672698061</v>
      </c>
      <c r="Z109">
        <f>default!Z107</f>
        <v>2373.5442749312251</v>
      </c>
      <c r="AA109">
        <f>default!AA107</f>
        <v>2247.33968904833</v>
      </c>
      <c r="AB109">
        <f>default!AB107</f>
        <v>2073.0376260358362</v>
      </c>
      <c r="AC109">
        <f>default!AC107</f>
        <v>2371.2659434840452</v>
      </c>
    </row>
    <row r="110" spans="1:29" x14ac:dyDescent="0.25">
      <c r="A110">
        <f>default!A108</f>
        <v>107</v>
      </c>
      <c r="B110">
        <f>default!B108</f>
        <v>1810.9988187744491</v>
      </c>
      <c r="C110">
        <f>default!C108</f>
        <v>1878.6247070399818</v>
      </c>
      <c r="D110">
        <f>default!D108</f>
        <v>1753.915008581522</v>
      </c>
      <c r="E110">
        <f>default!E108</f>
        <v>1729.8397916807223</v>
      </c>
      <c r="F110">
        <f>default!F108</f>
        <v>1911.534504400262</v>
      </c>
      <c r="G110">
        <f>default!G108</f>
        <v>1873.7419564910927</v>
      </c>
      <c r="H110">
        <f>default!H108</f>
        <v>1754.5760225658441</v>
      </c>
      <c r="I110">
        <f>default!I108</f>
        <v>3224.5660878163412</v>
      </c>
      <c r="J110">
        <f>default!J108</f>
        <v>2845.3630397060624</v>
      </c>
      <c r="K110">
        <f>default!K108</f>
        <v>3824.7261926206911</v>
      </c>
      <c r="L110">
        <f>default!L108</f>
        <v>2881.2022893839899</v>
      </c>
      <c r="M110">
        <f>default!M108</f>
        <v>3612.8448557836805</v>
      </c>
      <c r="N110">
        <f>default!N108</f>
        <v>2193.1483649978904</v>
      </c>
      <c r="O110">
        <f>default!O108</f>
        <v>4319.2507922502864</v>
      </c>
      <c r="P110">
        <f>default!P108</f>
        <v>1792.1407268005967</v>
      </c>
      <c r="Q110">
        <f>default!Q108</f>
        <v>1867.9421995245882</v>
      </c>
      <c r="R110">
        <f>default!R108</f>
        <v>1729.4339883283035</v>
      </c>
      <c r="S110">
        <f>default!S108</f>
        <v>1716.0008229031164</v>
      </c>
      <c r="T110">
        <f>default!T108</f>
        <v>1831.7708428849912</v>
      </c>
      <c r="U110">
        <f>default!U108</f>
        <v>1835.2007617306544</v>
      </c>
      <c r="V110">
        <f>default!V108</f>
        <v>1722.6422092843359</v>
      </c>
      <c r="W110">
        <f>default!W108</f>
        <v>2182.4221717277751</v>
      </c>
      <c r="X110">
        <f>default!X108</f>
        <v>2298.2021708328884</v>
      </c>
      <c r="Y110">
        <f>default!Y108</f>
        <v>2489.8078934320442</v>
      </c>
      <c r="Z110">
        <f>default!Z108</f>
        <v>2373.521669255008</v>
      </c>
      <c r="AA110">
        <f>default!AA108</f>
        <v>2230.0976683321696</v>
      </c>
      <c r="AB110">
        <f>default!AB108</f>
        <v>2073.0376260358362</v>
      </c>
      <c r="AC110">
        <f>default!AC108</f>
        <v>2371.2659434840452</v>
      </c>
    </row>
    <row r="111" spans="1:29" x14ac:dyDescent="0.25">
      <c r="A111">
        <f>default!A109</f>
        <v>108</v>
      </c>
      <c r="B111">
        <f>default!B109</f>
        <v>1809.795879979438</v>
      </c>
      <c r="C111">
        <f>default!C109</f>
        <v>1878.5404142903569</v>
      </c>
      <c r="D111">
        <f>default!D109</f>
        <v>1753.4001966795224</v>
      </c>
      <c r="E111">
        <f>default!E109</f>
        <v>1728.3795703902988</v>
      </c>
      <c r="F111">
        <f>default!F109</f>
        <v>1910.6424713475667</v>
      </c>
      <c r="G111">
        <f>default!G109</f>
        <v>1873.6678617419539</v>
      </c>
      <c r="H111">
        <f>default!H109</f>
        <v>1752.6072356832842</v>
      </c>
      <c r="I111">
        <f>default!I109</f>
        <v>3196.7783019027479</v>
      </c>
      <c r="J111">
        <f>default!J109</f>
        <v>2845.3163104770315</v>
      </c>
      <c r="K111">
        <f>default!K109</f>
        <v>3812.8268727778495</v>
      </c>
      <c r="L111">
        <f>default!L109</f>
        <v>3002.6874574225794</v>
      </c>
      <c r="M111">
        <f>default!M109</f>
        <v>3614.6277990008075</v>
      </c>
      <c r="N111">
        <f>default!N109</f>
        <v>2200.4063448501183</v>
      </c>
      <c r="O111">
        <f>default!O109</f>
        <v>4373.8092494009079</v>
      </c>
      <c r="P111">
        <f>default!P109</f>
        <v>1792.0950859984805</v>
      </c>
      <c r="Q111">
        <f>default!Q109</f>
        <v>1867.6095015270939</v>
      </c>
      <c r="R111">
        <f>default!R109</f>
        <v>1729.4337875892984</v>
      </c>
      <c r="S111">
        <f>default!S109</f>
        <v>1713.3681170189877</v>
      </c>
      <c r="T111">
        <f>default!T109</f>
        <v>1831.5237087740861</v>
      </c>
      <c r="U111">
        <f>default!U109</f>
        <v>1835.2007617306544</v>
      </c>
      <c r="V111">
        <f>default!V109</f>
        <v>1718.4418105930631</v>
      </c>
      <c r="W111">
        <f>default!W109</f>
        <v>2182.4265527682728</v>
      </c>
      <c r="X111">
        <f>default!X109</f>
        <v>2298.2021708328884</v>
      </c>
      <c r="Y111">
        <f>default!Y109</f>
        <v>2494.4853352280734</v>
      </c>
      <c r="Z111">
        <f>default!Z109</f>
        <v>2373.5242925861621</v>
      </c>
      <c r="AA111">
        <f>default!AA109</f>
        <v>2230.0976683321696</v>
      </c>
      <c r="AB111">
        <f>default!AB109</f>
        <v>2073.0376260358362</v>
      </c>
      <c r="AC111">
        <f>default!AC109</f>
        <v>2373.8352712012916</v>
      </c>
    </row>
    <row r="112" spans="1:29" x14ac:dyDescent="0.25">
      <c r="A112">
        <f>default!A110</f>
        <v>109</v>
      </c>
      <c r="B112">
        <f>default!B110</f>
        <v>1807.948940500379</v>
      </c>
      <c r="C112">
        <f>default!C110</f>
        <v>1876.7905610630687</v>
      </c>
      <c r="D112">
        <f>default!D110</f>
        <v>1751.8942233504931</v>
      </c>
      <c r="E112">
        <f>default!E110</f>
        <v>1726.7144280735261</v>
      </c>
      <c r="F112">
        <f>default!F110</f>
        <v>1909.678925845825</v>
      </c>
      <c r="G112">
        <f>default!G110</f>
        <v>1873.642495527396</v>
      </c>
      <c r="H112">
        <f>default!H110</f>
        <v>1751.12897211631</v>
      </c>
      <c r="I112">
        <f>default!I110</f>
        <v>3203.2942501684429</v>
      </c>
      <c r="J112">
        <f>default!J110</f>
        <v>2846.9728606738377</v>
      </c>
      <c r="K112">
        <f>default!K110</f>
        <v>3821.9040902573752</v>
      </c>
      <c r="L112">
        <f>default!L110</f>
        <v>3005.1650221603577</v>
      </c>
      <c r="M112">
        <f>default!M110</f>
        <v>3619.9904278998142</v>
      </c>
      <c r="N112">
        <f>default!N110</f>
        <v>2200.5136552057061</v>
      </c>
      <c r="O112">
        <f>default!O110</f>
        <v>4375.0150743695331</v>
      </c>
      <c r="P112">
        <f>default!P110</f>
        <v>1791.3784112411959</v>
      </c>
      <c r="Q112">
        <f>default!Q110</f>
        <v>1867.6067321158243</v>
      </c>
      <c r="R112">
        <f>default!R110</f>
        <v>1728.9692486021563</v>
      </c>
      <c r="S112">
        <f>default!S110</f>
        <v>1708.8732051408774</v>
      </c>
      <c r="T112">
        <f>default!T110</f>
        <v>1825.4324900831157</v>
      </c>
      <c r="U112">
        <f>default!U110</f>
        <v>1835.2007617306544</v>
      </c>
      <c r="V112">
        <f>default!V110</f>
        <v>1718.2341480003188</v>
      </c>
      <c r="W112">
        <f>default!W110</f>
        <v>2189.1222570714453</v>
      </c>
      <c r="X112">
        <f>default!X110</f>
        <v>2298.2021708328884</v>
      </c>
      <c r="Y112">
        <f>default!Y110</f>
        <v>2499.3020051365324</v>
      </c>
      <c r="Z112">
        <f>default!Z110</f>
        <v>2373.5708921916157</v>
      </c>
      <c r="AA112">
        <f>default!AA110</f>
        <v>2230.1527981142431</v>
      </c>
      <c r="AB112">
        <f>default!AB110</f>
        <v>2073.0376260358362</v>
      </c>
      <c r="AC112">
        <f>default!AC110</f>
        <v>2364.4479318375561</v>
      </c>
    </row>
    <row r="113" spans="1:29" x14ac:dyDescent="0.25">
      <c r="A113">
        <f>default!A111</f>
        <v>110</v>
      </c>
      <c r="B113">
        <f>default!B111</f>
        <v>1806.5169825467592</v>
      </c>
      <c r="C113">
        <f>default!C111</f>
        <v>1876.5817157368501</v>
      </c>
      <c r="D113">
        <f>default!D111</f>
        <v>1750.7300719762034</v>
      </c>
      <c r="E113">
        <f>default!E111</f>
        <v>1724.0377373266992</v>
      </c>
      <c r="F113">
        <f>default!F111</f>
        <v>1908.8274496906743</v>
      </c>
      <c r="G113">
        <f>default!G111</f>
        <v>1872.8302965580149</v>
      </c>
      <c r="H113">
        <f>default!H111</f>
        <v>1749.8157534822269</v>
      </c>
      <c r="I113">
        <f>default!I111</f>
        <v>3354.001824961309</v>
      </c>
      <c r="J113">
        <f>default!J111</f>
        <v>2844.4596895858331</v>
      </c>
      <c r="K113">
        <f>default!K111</f>
        <v>3844.6277912705177</v>
      </c>
      <c r="L113">
        <f>default!L111</f>
        <v>2978.0634486219687</v>
      </c>
      <c r="M113">
        <f>default!M111</f>
        <v>3616.5021087293335</v>
      </c>
      <c r="N113">
        <f>default!N111</f>
        <v>2176.8201123115541</v>
      </c>
      <c r="O113">
        <f>default!O111</f>
        <v>4392.130060831495</v>
      </c>
      <c r="P113">
        <f>default!P111</f>
        <v>1789.9405622104923</v>
      </c>
      <c r="Q113">
        <f>default!Q111</f>
        <v>1867.6067321158243</v>
      </c>
      <c r="R113">
        <f>default!R111</f>
        <v>1720.6350875691119</v>
      </c>
      <c r="S113">
        <f>default!S111</f>
        <v>1700.65255065667</v>
      </c>
      <c r="T113">
        <f>default!T111</f>
        <v>1824.7868566132847</v>
      </c>
      <c r="U113">
        <f>default!U111</f>
        <v>1835.2007617306544</v>
      </c>
      <c r="V113">
        <f>default!V111</f>
        <v>1717.7801503804308</v>
      </c>
      <c r="W113">
        <f>default!W111</f>
        <v>2214.3117538552547</v>
      </c>
      <c r="X113">
        <f>default!X111</f>
        <v>2298.2021708328884</v>
      </c>
      <c r="Y113">
        <f>default!Y111</f>
        <v>2459.203628049213</v>
      </c>
      <c r="Z113">
        <f>default!Z111</f>
        <v>2369.3241559423595</v>
      </c>
      <c r="AA113">
        <f>default!AA111</f>
        <v>2230.3409638895382</v>
      </c>
      <c r="AB113">
        <f>default!AB111</f>
        <v>2073.0376260358362</v>
      </c>
      <c r="AC113">
        <f>default!AC111</f>
        <v>2364.4479318375561</v>
      </c>
    </row>
    <row r="114" spans="1:29" x14ac:dyDescent="0.25">
      <c r="A114">
        <f>default!A112</f>
        <v>111</v>
      </c>
      <c r="B114">
        <f>default!B112</f>
        <v>1804.7264106931264</v>
      </c>
      <c r="C114">
        <f>default!C112</f>
        <v>1874.9332464404097</v>
      </c>
      <c r="D114">
        <f>default!D112</f>
        <v>1750.0983933529235</v>
      </c>
      <c r="E114">
        <f>default!E112</f>
        <v>1721.537315460298</v>
      </c>
      <c r="F114">
        <f>default!F112</f>
        <v>1908.5760510047264</v>
      </c>
      <c r="G114">
        <f>default!G112</f>
        <v>1871.0865822184171</v>
      </c>
      <c r="H114">
        <f>default!H112</f>
        <v>1749.0728373099951</v>
      </c>
      <c r="I114">
        <f>default!I112</f>
        <v>3354.3840957364755</v>
      </c>
      <c r="J114">
        <f>default!J112</f>
        <v>2853.9938767984809</v>
      </c>
      <c r="K114">
        <f>default!K112</f>
        <v>3822.8875700738563</v>
      </c>
      <c r="L114">
        <f>default!L112</f>
        <v>2962.5008896667164</v>
      </c>
      <c r="M114">
        <f>default!M112</f>
        <v>3625.7930126820083</v>
      </c>
      <c r="N114">
        <f>default!N112</f>
        <v>2177.2260494382799</v>
      </c>
      <c r="O114">
        <f>default!O112</f>
        <v>4645.7320495779441</v>
      </c>
      <c r="P114">
        <f>default!P112</f>
        <v>1784.4123084263633</v>
      </c>
      <c r="Q114">
        <f>default!Q112</f>
        <v>1864.8392051758635</v>
      </c>
      <c r="R114">
        <f>default!R112</f>
        <v>1720.6350875691119</v>
      </c>
      <c r="S114">
        <f>default!S112</f>
        <v>1700.65255065667</v>
      </c>
      <c r="T114">
        <f>default!T112</f>
        <v>1824.7868566132847</v>
      </c>
      <c r="U114">
        <f>default!U112</f>
        <v>1834.9758051760477</v>
      </c>
      <c r="V114">
        <f>default!V112</f>
        <v>1717.758741446823</v>
      </c>
      <c r="W114">
        <f>default!W112</f>
        <v>2229.0808656527888</v>
      </c>
      <c r="X114">
        <f>default!X112</f>
        <v>2301.6020522658232</v>
      </c>
      <c r="Y114">
        <f>default!Y112</f>
        <v>2468.3275548043357</v>
      </c>
      <c r="Z114">
        <f>default!Z112</f>
        <v>2386.9658167090847</v>
      </c>
      <c r="AA114">
        <f>default!AA112</f>
        <v>2233.993137251794</v>
      </c>
      <c r="AB114">
        <f>default!AB112</f>
        <v>2073.0376260358362</v>
      </c>
      <c r="AC114">
        <f>default!AC112</f>
        <v>2371.4037251579148</v>
      </c>
    </row>
    <row r="115" spans="1:29" x14ac:dyDescent="0.25">
      <c r="A115">
        <f>default!A113</f>
        <v>112</v>
      </c>
      <c r="B115">
        <f>default!B113</f>
        <v>1803.9074857674029</v>
      </c>
      <c r="C115">
        <f>default!C113</f>
        <v>1874.3650826235805</v>
      </c>
      <c r="D115">
        <f>default!D113</f>
        <v>1748.5866346120258</v>
      </c>
      <c r="E115">
        <f>default!E113</f>
        <v>1719.3434445907603</v>
      </c>
      <c r="F115">
        <f>default!F113</f>
        <v>1907.5692914290098</v>
      </c>
      <c r="G115">
        <f>default!G113</f>
        <v>1869.1357042855063</v>
      </c>
      <c r="H115">
        <f>default!H113</f>
        <v>1746.1349252634141</v>
      </c>
      <c r="I115">
        <f>default!I113</f>
        <v>3357.768839868741</v>
      </c>
      <c r="J115">
        <f>default!J113</f>
        <v>2853.5358607491994</v>
      </c>
      <c r="K115">
        <f>default!K113</f>
        <v>3846.0903986149929</v>
      </c>
      <c r="L115">
        <f>default!L113</f>
        <v>2977.1806711610911</v>
      </c>
      <c r="M115">
        <f>default!M113</f>
        <v>3639.1879360425537</v>
      </c>
      <c r="N115">
        <f>default!N113</f>
        <v>2179.0794084689746</v>
      </c>
      <c r="O115">
        <f>default!O113</f>
        <v>4396.1915899293181</v>
      </c>
      <c r="P115">
        <f>default!P113</f>
        <v>1783.8107220073916</v>
      </c>
      <c r="Q115">
        <f>default!Q113</f>
        <v>1861.6630301137307</v>
      </c>
      <c r="R115">
        <f>default!R113</f>
        <v>1718.8514334411163</v>
      </c>
      <c r="S115">
        <f>default!S113</f>
        <v>1700.65255065667</v>
      </c>
      <c r="T115">
        <f>default!T113</f>
        <v>1824.7868566132847</v>
      </c>
      <c r="U115">
        <f>default!U113</f>
        <v>1834.9758051760477</v>
      </c>
      <c r="V115">
        <f>default!V113</f>
        <v>1717.758741446823</v>
      </c>
      <c r="W115">
        <f>default!W113</f>
        <v>2229.6801793048835</v>
      </c>
      <c r="X115">
        <f>default!X113</f>
        <v>2301.9774671103851</v>
      </c>
      <c r="Y115">
        <f>default!Y113</f>
        <v>2509.6772554938188</v>
      </c>
      <c r="Z115">
        <f>default!Z113</f>
        <v>2386.9425665868935</v>
      </c>
      <c r="AA115">
        <f>default!AA113</f>
        <v>2233.993137251794</v>
      </c>
      <c r="AB115">
        <f>default!AB113</f>
        <v>2073.0376260358362</v>
      </c>
      <c r="AC115">
        <f>default!AC113</f>
        <v>2372.6785419800499</v>
      </c>
    </row>
    <row r="116" spans="1:29" x14ac:dyDescent="0.25">
      <c r="A116">
        <f>default!A114</f>
        <v>113</v>
      </c>
      <c r="B116">
        <f>default!B114</f>
        <v>1803.4791636082755</v>
      </c>
      <c r="C116">
        <f>default!C114</f>
        <v>1874.1766314458048</v>
      </c>
      <c r="D116">
        <f>default!D114</f>
        <v>1747.3960727560764</v>
      </c>
      <c r="E116">
        <f>default!E114</f>
        <v>1717.5542393716262</v>
      </c>
      <c r="F116">
        <f>default!F114</f>
        <v>1907.0505006267897</v>
      </c>
      <c r="G116">
        <f>default!G114</f>
        <v>1868.4873668381322</v>
      </c>
      <c r="H116">
        <f>default!H114</f>
        <v>1745.7044897490546</v>
      </c>
      <c r="I116">
        <f>default!I114</f>
        <v>3360.8588173650069</v>
      </c>
      <c r="J116">
        <f>default!J114</f>
        <v>2853.3236095769926</v>
      </c>
      <c r="K116">
        <f>default!K114</f>
        <v>3956.3073798167102</v>
      </c>
      <c r="L116">
        <f>default!L114</f>
        <v>2974.6168276809917</v>
      </c>
      <c r="M116">
        <f>default!M114</f>
        <v>3639.7804132982214</v>
      </c>
      <c r="N116">
        <f>default!N114</f>
        <v>2174.2449561472245</v>
      </c>
      <c r="O116">
        <f>default!O114</f>
        <v>4400.4012388108513</v>
      </c>
      <c r="P116">
        <f>default!P114</f>
        <v>1782.6473257757484</v>
      </c>
      <c r="Q116">
        <f>default!Q114</f>
        <v>1861.6630301137307</v>
      </c>
      <c r="R116">
        <f>default!R114</f>
        <v>1718.8514334411163</v>
      </c>
      <c r="S116">
        <f>default!S114</f>
        <v>1700.65255065667</v>
      </c>
      <c r="T116">
        <f>default!T114</f>
        <v>1824.7868566132847</v>
      </c>
      <c r="U116">
        <f>default!U114</f>
        <v>1834.9758051760477</v>
      </c>
      <c r="V116">
        <f>default!V114</f>
        <v>1716.7590740263804</v>
      </c>
      <c r="W116">
        <f>default!W114</f>
        <v>2229.4929413251648</v>
      </c>
      <c r="X116">
        <f>default!X114</f>
        <v>2300.9262534571835</v>
      </c>
      <c r="Y116">
        <f>default!Y114</f>
        <v>2509.9724160505484</v>
      </c>
      <c r="Z116">
        <f>default!Z114</f>
        <v>2386.9314782176098</v>
      </c>
      <c r="AA116">
        <f>default!AA114</f>
        <v>2233.993137251794</v>
      </c>
      <c r="AB116">
        <f>default!AB114</f>
        <v>2082.4373275841817</v>
      </c>
      <c r="AC116">
        <f>default!AC114</f>
        <v>2372.7356889453858</v>
      </c>
    </row>
    <row r="117" spans="1:29" x14ac:dyDescent="0.25">
      <c r="A117">
        <f>default!A115</f>
        <v>114</v>
      </c>
      <c r="B117">
        <f>default!B115</f>
        <v>1802.5158364063304</v>
      </c>
      <c r="C117">
        <f>default!C115</f>
        <v>1873.9840077873698</v>
      </c>
      <c r="D117">
        <f>default!D115</f>
        <v>1746.6216622345078</v>
      </c>
      <c r="E117">
        <f>default!E115</f>
        <v>1716.1120548758543</v>
      </c>
      <c r="F117">
        <f>default!F115</f>
        <v>1906.7522585070496</v>
      </c>
      <c r="G117">
        <f>default!G115</f>
        <v>1868.209161327143</v>
      </c>
      <c r="H117">
        <f>default!H115</f>
        <v>1744.8183626268758</v>
      </c>
      <c r="I117">
        <f>default!I115</f>
        <v>3315.2484641720662</v>
      </c>
      <c r="J117">
        <f>default!J115</f>
        <v>2853.181280888974</v>
      </c>
      <c r="K117">
        <f>default!K115</f>
        <v>3958.0095662040858</v>
      </c>
      <c r="L117">
        <f>default!L115</f>
        <v>3092.2684277319604</v>
      </c>
      <c r="M117">
        <f>default!M115</f>
        <v>3636.1214695538224</v>
      </c>
      <c r="N117">
        <f>default!N115</f>
        <v>2174.2265548434061</v>
      </c>
      <c r="O117">
        <f>default!O115</f>
        <v>4398.0838664203939</v>
      </c>
      <c r="P117">
        <f>default!P115</f>
        <v>1779.7183668887105</v>
      </c>
      <c r="Q117">
        <f>default!Q115</f>
        <v>1861.6630301137307</v>
      </c>
      <c r="R117">
        <f>default!R115</f>
        <v>1718.3095778151364</v>
      </c>
      <c r="S117">
        <f>default!S115</f>
        <v>1700.4178149384707</v>
      </c>
      <c r="T117">
        <f>default!T115</f>
        <v>1824.7868566132847</v>
      </c>
      <c r="U117">
        <f>default!U115</f>
        <v>1834.9758051760477</v>
      </c>
      <c r="V117">
        <f>default!V115</f>
        <v>1712.8939866074422</v>
      </c>
      <c r="W117">
        <f>default!W115</f>
        <v>2224.164105042657</v>
      </c>
      <c r="X117">
        <f>default!X115</f>
        <v>2300.9262534571835</v>
      </c>
      <c r="Y117">
        <f>default!Y115</f>
        <v>2509.8133511159549</v>
      </c>
      <c r="Z117">
        <f>default!Z115</f>
        <v>2378.0964272647225</v>
      </c>
      <c r="AA117">
        <f>default!AA115</f>
        <v>2233.993137251794</v>
      </c>
      <c r="AB117">
        <f>default!AB115</f>
        <v>2082.9400071191067</v>
      </c>
      <c r="AC117">
        <f>default!AC115</f>
        <v>2372.7356889453858</v>
      </c>
    </row>
    <row r="118" spans="1:29" x14ac:dyDescent="0.25">
      <c r="A118">
        <f>default!A116</f>
        <v>115</v>
      </c>
      <c r="B118">
        <f>default!B116</f>
        <v>1801.1101384410622</v>
      </c>
      <c r="C118">
        <f>default!C116</f>
        <v>1873.9337514874344</v>
      </c>
      <c r="D118">
        <f>default!D116</f>
        <v>1745.7744341704724</v>
      </c>
      <c r="E118">
        <f>default!E116</f>
        <v>1713.8588838977682</v>
      </c>
      <c r="F118">
        <f>default!F116</f>
        <v>1906.2483247012633</v>
      </c>
      <c r="G118">
        <f>default!G116</f>
        <v>1866.8118663232374</v>
      </c>
      <c r="H118">
        <f>default!H116</f>
        <v>1741.5785742231053</v>
      </c>
      <c r="I118">
        <f>default!I116</f>
        <v>3199.8864694491003</v>
      </c>
      <c r="J118">
        <f>default!J116</f>
        <v>2853.5960304676705</v>
      </c>
      <c r="K118">
        <f>default!K116</f>
        <v>3932.0412156486191</v>
      </c>
      <c r="L118">
        <f>default!L116</f>
        <v>3119.757133324455</v>
      </c>
      <c r="M118">
        <f>default!M116</f>
        <v>3652.9192827910942</v>
      </c>
      <c r="N118">
        <f>default!N116</f>
        <v>2172.4406692568455</v>
      </c>
      <c r="O118">
        <f>default!O116</f>
        <v>4438.208386871308</v>
      </c>
      <c r="P118">
        <f>default!P116</f>
        <v>1777.0339329331662</v>
      </c>
      <c r="Q118">
        <f>default!Q116</f>
        <v>1861.6630301137307</v>
      </c>
      <c r="R118">
        <f>default!R116</f>
        <v>1718.3095778151364</v>
      </c>
      <c r="S118">
        <f>default!S116</f>
        <v>1694.68342264278</v>
      </c>
      <c r="T118">
        <f>default!T116</f>
        <v>1824.7868566132847</v>
      </c>
      <c r="U118">
        <f>default!U116</f>
        <v>1834.9758051760477</v>
      </c>
      <c r="V118">
        <f>default!V116</f>
        <v>1710.1368858629562</v>
      </c>
      <c r="W118">
        <f>default!W116</f>
        <v>2211.6332309699437</v>
      </c>
      <c r="X118">
        <f>default!X116</f>
        <v>2300.9262534571835</v>
      </c>
      <c r="Y118">
        <f>default!Y116</f>
        <v>2535.665552873972</v>
      </c>
      <c r="Z118">
        <f>default!Z116</f>
        <v>2378.0964272647225</v>
      </c>
      <c r="AA118">
        <f>default!AA116</f>
        <v>2233.993137251794</v>
      </c>
      <c r="AB118">
        <f>default!AB116</f>
        <v>2085.0697047669441</v>
      </c>
      <c r="AC118">
        <f>default!AC116</f>
        <v>2420.5703566116226</v>
      </c>
    </row>
    <row r="119" spans="1:29" x14ac:dyDescent="0.25">
      <c r="A119">
        <f>default!A117</f>
        <v>116</v>
      </c>
      <c r="B119">
        <f>default!B117</f>
        <v>1799.8532368026395</v>
      </c>
      <c r="C119">
        <f>default!C117</f>
        <v>1873.5082235926982</v>
      </c>
      <c r="D119">
        <f>default!D117</f>
        <v>1744.265908073412</v>
      </c>
      <c r="E119">
        <f>default!E117</f>
        <v>1711.411350385489</v>
      </c>
      <c r="F119">
        <f>default!F117</f>
        <v>1905.6736795567535</v>
      </c>
      <c r="G119">
        <f>default!G117</f>
        <v>1865.9602506306512</v>
      </c>
      <c r="H119">
        <f>default!H117</f>
        <v>1738.1234322286725</v>
      </c>
      <c r="I119">
        <f>default!I117</f>
        <v>3196.625835609419</v>
      </c>
      <c r="J119">
        <f>default!J117</f>
        <v>2853.9355368297915</v>
      </c>
      <c r="K119">
        <f>default!K117</f>
        <v>3934.8398049845305</v>
      </c>
      <c r="L119">
        <f>default!L117</f>
        <v>2991.4980519764013</v>
      </c>
      <c r="M119">
        <f>default!M117</f>
        <v>3658.0303902852133</v>
      </c>
      <c r="N119">
        <f>default!N117</f>
        <v>2171.8032219472343</v>
      </c>
      <c r="O119">
        <f>default!O117</f>
        <v>4511.6366740449121</v>
      </c>
      <c r="P119">
        <f>default!P117</f>
        <v>1776.1531594712646</v>
      </c>
      <c r="Q119">
        <f>default!Q117</f>
        <v>1861.6630301137307</v>
      </c>
      <c r="R119">
        <f>default!R117</f>
        <v>1718.3095778151364</v>
      </c>
      <c r="S119">
        <f>default!S117</f>
        <v>1693.0441572101745</v>
      </c>
      <c r="T119">
        <f>default!T117</f>
        <v>1823.7454410102582</v>
      </c>
      <c r="U119">
        <f>default!U117</f>
        <v>1834.9758051760477</v>
      </c>
      <c r="V119">
        <f>default!V117</f>
        <v>1706.8179068735665</v>
      </c>
      <c r="W119">
        <f>default!W117</f>
        <v>2218.6481554857064</v>
      </c>
      <c r="X119">
        <f>default!X117</f>
        <v>2300.9262534571835</v>
      </c>
      <c r="Y119">
        <f>default!Y117</f>
        <v>2535.665552873972</v>
      </c>
      <c r="Z119">
        <f>default!Z117</f>
        <v>2360.7474530613335</v>
      </c>
      <c r="AA119">
        <f>default!AA117</f>
        <v>2233.993137251794</v>
      </c>
      <c r="AB119">
        <f>default!AB117</f>
        <v>2085.0921954208043</v>
      </c>
      <c r="AC119">
        <f>default!AC117</f>
        <v>2520.6474339006754</v>
      </c>
    </row>
    <row r="120" spans="1:29" x14ac:dyDescent="0.25">
      <c r="A120">
        <f>default!A118</f>
        <v>117</v>
      </c>
      <c r="B120">
        <f>default!B118</f>
        <v>1798.4818618517297</v>
      </c>
      <c r="C120">
        <f>default!C118</f>
        <v>1873.4407448109052</v>
      </c>
      <c r="D120">
        <f>default!D118</f>
        <v>1741.8713217990457</v>
      </c>
      <c r="E120">
        <f>default!E118</f>
        <v>1709.8219446304865</v>
      </c>
      <c r="F120">
        <f>default!F118</f>
        <v>1904.8142482794019</v>
      </c>
      <c r="G120">
        <f>default!G118</f>
        <v>1865.8771578637059</v>
      </c>
      <c r="H120">
        <f>default!H118</f>
        <v>1736.8121119790858</v>
      </c>
      <c r="I120">
        <f>default!I118</f>
        <v>3197.3688156690605</v>
      </c>
      <c r="J120">
        <f>default!J118</f>
        <v>2854.234033552304</v>
      </c>
      <c r="K120">
        <f>default!K118</f>
        <v>3938.6646449885316</v>
      </c>
      <c r="L120">
        <f>default!L118</f>
        <v>2999.0805804276924</v>
      </c>
      <c r="M120">
        <f>default!M118</f>
        <v>3605.2582632820368</v>
      </c>
      <c r="N120">
        <f>default!N118</f>
        <v>2196.4651964663822</v>
      </c>
      <c r="O120">
        <f>default!O118</f>
        <v>4519.3904466316562</v>
      </c>
      <c r="P120">
        <f>default!P118</f>
        <v>1775.8797769533228</v>
      </c>
      <c r="Q120">
        <f>default!Q118</f>
        <v>1861.4281811872447</v>
      </c>
      <c r="R120">
        <f>default!R118</f>
        <v>1718.3095778151364</v>
      </c>
      <c r="S120">
        <f>default!S118</f>
        <v>1692.8951043548204</v>
      </c>
      <c r="T120">
        <f>default!T118</f>
        <v>1821.0184973031755</v>
      </c>
      <c r="U120">
        <f>default!U118</f>
        <v>1834.9758051760477</v>
      </c>
      <c r="V120">
        <f>default!V118</f>
        <v>1706.8179068735665</v>
      </c>
      <c r="W120">
        <f>default!W118</f>
        <v>2218.0918112285517</v>
      </c>
      <c r="X120">
        <f>default!X118</f>
        <v>2300.9262534571835</v>
      </c>
      <c r="Y120">
        <f>default!Y118</f>
        <v>2540.163962261644</v>
      </c>
      <c r="Z120">
        <f>default!Z118</f>
        <v>2360.7130440098072</v>
      </c>
      <c r="AA120">
        <f>default!AA118</f>
        <v>2219.876003158975</v>
      </c>
      <c r="AB120">
        <f>default!AB118</f>
        <v>2085.0922965622549</v>
      </c>
      <c r="AC120">
        <f>default!AC118</f>
        <v>2465.0021100625272</v>
      </c>
    </row>
    <row r="121" spans="1:29" x14ac:dyDescent="0.25">
      <c r="A121">
        <f>default!A119</f>
        <v>118</v>
      </c>
      <c r="B121">
        <f>default!B119</f>
        <v>1797.6557871793627</v>
      </c>
      <c r="C121">
        <f>default!C119</f>
        <v>1872.9276647584866</v>
      </c>
      <c r="D121">
        <f>default!D119</f>
        <v>1740.5712735197685</v>
      </c>
      <c r="E121">
        <f>default!E119</f>
        <v>1707.8755142822495</v>
      </c>
      <c r="F121">
        <f>default!F119</f>
        <v>1903.7800461272154</v>
      </c>
      <c r="G121">
        <f>default!G119</f>
        <v>1864.8007486232043</v>
      </c>
      <c r="H121">
        <f>default!H119</f>
        <v>1735.1344340619028</v>
      </c>
      <c r="I121">
        <f>default!I119</f>
        <v>3235.2587231126713</v>
      </c>
      <c r="J121">
        <f>default!J119</f>
        <v>2858.182506627134</v>
      </c>
      <c r="K121">
        <f>default!K119</f>
        <v>3915.6196448696278</v>
      </c>
      <c r="L121">
        <f>default!L119</f>
        <v>3020.1839790746244</v>
      </c>
      <c r="M121">
        <f>default!M119</f>
        <v>3644.7564025247807</v>
      </c>
      <c r="N121">
        <f>default!N119</f>
        <v>11491.220923504176</v>
      </c>
      <c r="O121">
        <f>default!O119</f>
        <v>4523.1896940623519</v>
      </c>
      <c r="P121">
        <f>default!P119</f>
        <v>1775.8797769533228</v>
      </c>
      <c r="Q121">
        <f>default!Q119</f>
        <v>1861.4281811872447</v>
      </c>
      <c r="R121">
        <f>default!R119</f>
        <v>1718.3095778151364</v>
      </c>
      <c r="S121">
        <f>default!S119</f>
        <v>1690.6789134332878</v>
      </c>
      <c r="T121">
        <f>default!T119</f>
        <v>1816.9369104512432</v>
      </c>
      <c r="U121">
        <f>default!U119</f>
        <v>1834.9758051760477</v>
      </c>
      <c r="V121">
        <f>default!V119</f>
        <v>1706.8179068735665</v>
      </c>
      <c r="W121">
        <f>default!W119</f>
        <v>2223.7888668260302</v>
      </c>
      <c r="X121">
        <f>default!X119</f>
        <v>2300.9262534571835</v>
      </c>
      <c r="Y121">
        <f>default!Y119</f>
        <v>2540.2361574690976</v>
      </c>
      <c r="Z121">
        <f>default!Z119</f>
        <v>2345.7508060715877</v>
      </c>
      <c r="AA121">
        <f>default!AA119</f>
        <v>2219.876003158975</v>
      </c>
      <c r="AB121">
        <f>default!AB119</f>
        <v>2085.0922965622549</v>
      </c>
      <c r="AC121">
        <f>default!AC119</f>
        <v>2520.6474339006754</v>
      </c>
    </row>
    <row r="122" spans="1:29" x14ac:dyDescent="0.25">
      <c r="A122">
        <f>default!A120</f>
        <v>119</v>
      </c>
      <c r="B122">
        <f>default!B120</f>
        <v>1796.4675673203994</v>
      </c>
      <c r="C122">
        <f>default!C120</f>
        <v>1871.3030778894765</v>
      </c>
      <c r="D122">
        <f>default!D120</f>
        <v>1738.9047000057813</v>
      </c>
      <c r="E122">
        <f>default!E120</f>
        <v>1707.0471734071425</v>
      </c>
      <c r="F122">
        <f>default!F120</f>
        <v>1902.9359115769669</v>
      </c>
      <c r="G122">
        <f>default!G120</f>
        <v>1864.1818219566378</v>
      </c>
      <c r="H122">
        <f>default!H120</f>
        <v>1733.6197892999323</v>
      </c>
      <c r="I122">
        <f>default!I120</f>
        <v>3224.3612771524731</v>
      </c>
      <c r="J122">
        <f>default!J120</f>
        <v>2843.844117030309</v>
      </c>
      <c r="K122">
        <f>default!K120</f>
        <v>4233.8931208532122</v>
      </c>
      <c r="L122">
        <f>default!L120</f>
        <v>3020.7830999900475</v>
      </c>
      <c r="M122">
        <f>default!M120</f>
        <v>3617.5755569272987</v>
      </c>
      <c r="N122">
        <f>default!N120</f>
        <v>2175.5696716086318</v>
      </c>
      <c r="O122">
        <f>default!O120</f>
        <v>4493.7363593574173</v>
      </c>
      <c r="P122">
        <f>default!P120</f>
        <v>1775.8797769533228</v>
      </c>
      <c r="Q122">
        <f>default!Q120</f>
        <v>1861.4281811872447</v>
      </c>
      <c r="R122">
        <f>default!R120</f>
        <v>1718.3095778151364</v>
      </c>
      <c r="S122">
        <f>default!S120</f>
        <v>1690.6789134332878</v>
      </c>
      <c r="T122">
        <f>default!T120</f>
        <v>1816.2472008631044</v>
      </c>
      <c r="U122">
        <f>default!U120</f>
        <v>1834.9758051760477</v>
      </c>
      <c r="V122">
        <f>default!V120</f>
        <v>1706.8179068735665</v>
      </c>
      <c r="W122">
        <f>default!W120</f>
        <v>2218.092143287302</v>
      </c>
      <c r="X122">
        <f>default!X120</f>
        <v>2300.9264197604639</v>
      </c>
      <c r="Y122">
        <f>default!Y120</f>
        <v>2540.2692009951948</v>
      </c>
      <c r="Z122">
        <f>default!Z120</f>
        <v>2364.4464701491961</v>
      </c>
      <c r="AA122">
        <f>default!AA120</f>
        <v>2219.6705977772845</v>
      </c>
      <c r="AB122">
        <f>default!AB120</f>
        <v>2085.0922965622549</v>
      </c>
      <c r="AC122">
        <f>default!AC120</f>
        <v>2465.3927758665272</v>
      </c>
    </row>
    <row r="123" spans="1:29" x14ac:dyDescent="0.25">
      <c r="A123">
        <f>default!A121</f>
        <v>120</v>
      </c>
      <c r="B123">
        <f>default!B121</f>
        <v>1794.7586721670241</v>
      </c>
      <c r="C123">
        <f>default!C121</f>
        <v>1870.8619175201297</v>
      </c>
      <c r="D123">
        <f>default!D121</f>
        <v>1738.3915023638453</v>
      </c>
      <c r="E123">
        <f>default!E121</f>
        <v>1704.5019413260391</v>
      </c>
      <c r="F123">
        <f>default!F121</f>
        <v>1902.2096470833685</v>
      </c>
      <c r="G123">
        <f>default!G121</f>
        <v>1860.3609448347336</v>
      </c>
      <c r="H123">
        <f>default!H121</f>
        <v>1733.416648481674</v>
      </c>
      <c r="I123">
        <f>default!I121</f>
        <v>3308.2048338016034</v>
      </c>
      <c r="J123">
        <f>default!J121</f>
        <v>2895.5314461176213</v>
      </c>
      <c r="K123">
        <f>default!K121</f>
        <v>4190.6619573323187</v>
      </c>
      <c r="L123">
        <f>default!L121</f>
        <v>3062.3058418964856</v>
      </c>
      <c r="M123">
        <f>default!M121</f>
        <v>3618.7988090815811</v>
      </c>
      <c r="N123">
        <f>default!N121</f>
        <v>2177.185942901046</v>
      </c>
      <c r="O123">
        <f>default!O121</f>
        <v>4495.7871567113234</v>
      </c>
      <c r="P123">
        <f>default!P121</f>
        <v>1774.9258347432176</v>
      </c>
      <c r="Q123">
        <f>default!Q121</f>
        <v>1860.7456485740972</v>
      </c>
      <c r="R123">
        <f>default!R121</f>
        <v>1718.3095777785265</v>
      </c>
      <c r="S123">
        <f>default!S121</f>
        <v>1690.1694586837843</v>
      </c>
      <c r="T123">
        <f>default!T121</f>
        <v>1816.2472008631044</v>
      </c>
      <c r="U123">
        <f>default!U121</f>
        <v>1834.9758051760477</v>
      </c>
      <c r="V123">
        <f>default!V121</f>
        <v>1706.8052240078757</v>
      </c>
      <c r="W123">
        <f>default!W121</f>
        <v>2234.6409948201654</v>
      </c>
      <c r="X123">
        <f>default!X121</f>
        <v>2320.2789465700434</v>
      </c>
      <c r="Y123">
        <f>default!Y121</f>
        <v>2540.1760283025787</v>
      </c>
      <c r="Z123">
        <f>default!Z121</f>
        <v>2435.5813479292301</v>
      </c>
      <c r="AA123">
        <f>default!AA121</f>
        <v>2219.6705977772845</v>
      </c>
      <c r="AB123">
        <f>default!AB121</f>
        <v>2086.1191184201271</v>
      </c>
      <c r="AC123">
        <f>default!AC121</f>
        <v>2465.3962281732479</v>
      </c>
    </row>
    <row r="124" spans="1:29" x14ac:dyDescent="0.25">
      <c r="A124">
        <f>default!A122</f>
        <v>121</v>
      </c>
      <c r="B124">
        <f>default!B122</f>
        <v>1793.8435196729711</v>
      </c>
      <c r="C124">
        <f>default!C122</f>
        <v>1870.4580407832225</v>
      </c>
      <c r="D124">
        <f>default!D122</f>
        <v>1737.6974535872209</v>
      </c>
      <c r="E124">
        <f>default!E122</f>
        <v>1702.8212629289487</v>
      </c>
      <c r="F124">
        <f>default!F122</f>
        <v>1901.5461798064589</v>
      </c>
      <c r="G124">
        <f>default!G122</f>
        <v>1858.8006005768084</v>
      </c>
      <c r="H124">
        <f>default!H122</f>
        <v>1732.8546379743823</v>
      </c>
      <c r="I124">
        <f>default!I122</f>
        <v>3167.6810169343739</v>
      </c>
      <c r="J124">
        <f>default!J122</f>
        <v>2958.4077127171809</v>
      </c>
      <c r="K124">
        <f>default!K122</f>
        <v>4058.3599695526732</v>
      </c>
      <c r="L124">
        <f>default!L122</f>
        <v>3384.0183398190102</v>
      </c>
      <c r="M124">
        <f>default!M122</f>
        <v>3619.4542410808576</v>
      </c>
      <c r="N124">
        <f>default!N122</f>
        <v>2177.0745944189648</v>
      </c>
      <c r="O124">
        <f>default!O122</f>
        <v>4500.590832969564</v>
      </c>
      <c r="P124">
        <f>default!P122</f>
        <v>1771.290901740698</v>
      </c>
      <c r="Q124">
        <f>default!Q122</f>
        <v>1860.7456485740972</v>
      </c>
      <c r="R124">
        <f>default!R122</f>
        <v>1718.3095777785265</v>
      </c>
      <c r="S124">
        <f>default!S122</f>
        <v>1687.672064289304</v>
      </c>
      <c r="T124">
        <f>default!T122</f>
        <v>1815.2081867227948</v>
      </c>
      <c r="U124">
        <f>default!U122</f>
        <v>1834.9758051760477</v>
      </c>
      <c r="V124">
        <f>default!V122</f>
        <v>1706.8052240078757</v>
      </c>
      <c r="W124">
        <f>default!W122</f>
        <v>2214.9250986635489</v>
      </c>
      <c r="X124">
        <f>default!X122</f>
        <v>2320.2812202675336</v>
      </c>
      <c r="Y124">
        <f>default!Y122</f>
        <v>2544.3153765262132</v>
      </c>
      <c r="Z124">
        <f>default!Z122</f>
        <v>2445.570485371999</v>
      </c>
      <c r="AA124">
        <f>default!AA122</f>
        <v>2220.4356268833317</v>
      </c>
      <c r="AB124">
        <f>default!AB122</f>
        <v>2086.1191184201271</v>
      </c>
      <c r="AC124">
        <f>default!AC122</f>
        <v>2465.3962281732479</v>
      </c>
    </row>
    <row r="125" spans="1:29" x14ac:dyDescent="0.25">
      <c r="A125">
        <f>default!A123</f>
        <v>122</v>
      </c>
      <c r="B125">
        <f>default!B123</f>
        <v>1792.4536408884617</v>
      </c>
      <c r="C125">
        <f>default!C123</f>
        <v>1868.2716974806924</v>
      </c>
      <c r="D125">
        <f>default!D123</f>
        <v>1735.6442774884879</v>
      </c>
      <c r="E125">
        <f>default!E123</f>
        <v>1698.8345326684123</v>
      </c>
      <c r="F125">
        <f>default!F123</f>
        <v>1899.9249649746359</v>
      </c>
      <c r="G125">
        <f>default!G123</f>
        <v>1857.9384184042888</v>
      </c>
      <c r="H125">
        <f>default!H123</f>
        <v>1732.6530896041768</v>
      </c>
      <c r="I125">
        <f>default!I123</f>
        <v>3165.4618489116224</v>
      </c>
      <c r="J125">
        <f>default!J123</f>
        <v>2951.5367891107339</v>
      </c>
      <c r="K125">
        <f>default!K123</f>
        <v>4085.274042065194</v>
      </c>
      <c r="L125">
        <f>default!L123</f>
        <v>3638.4141148214794</v>
      </c>
      <c r="M125">
        <f>default!M123</f>
        <v>3632.567331199316</v>
      </c>
      <c r="N125">
        <f>default!N123</f>
        <v>5535.4615930842447</v>
      </c>
      <c r="O125">
        <f>default!O123</f>
        <v>4494.0500538552005</v>
      </c>
      <c r="P125">
        <f>default!P123</f>
        <v>1771.2908968623206</v>
      </c>
      <c r="Q125">
        <f>default!Q123</f>
        <v>1860.2925654461235</v>
      </c>
      <c r="R125">
        <f>default!R123</f>
        <v>1718.3095777785265</v>
      </c>
      <c r="S125">
        <f>default!S123</f>
        <v>1679.4847906303012</v>
      </c>
      <c r="T125">
        <f>default!T123</f>
        <v>1807.0620829806426</v>
      </c>
      <c r="U125">
        <f>default!U123</f>
        <v>1834.9758051760477</v>
      </c>
      <c r="V125">
        <f>default!V123</f>
        <v>1706.8052240078757</v>
      </c>
      <c r="W125">
        <f>default!W123</f>
        <v>2214.9250986635489</v>
      </c>
      <c r="X125">
        <f>default!X123</f>
        <v>2318.2297259964962</v>
      </c>
      <c r="Y125">
        <f>default!Y123</f>
        <v>2532.5650309550365</v>
      </c>
      <c r="Z125">
        <f>default!Z123</f>
        <v>2402.8945075232114</v>
      </c>
      <c r="AA125">
        <f>default!AA123</f>
        <v>2219.6705977772845</v>
      </c>
      <c r="AB125">
        <f>default!AB123</f>
        <v>2086.1191184201271</v>
      </c>
      <c r="AC125">
        <f>default!AC123</f>
        <v>2465.4043461586216</v>
      </c>
    </row>
    <row r="126" spans="1:29" x14ac:dyDescent="0.25">
      <c r="A126">
        <f>default!A124</f>
        <v>123</v>
      </c>
      <c r="B126">
        <f>default!B124</f>
        <v>1791.5719048155904</v>
      </c>
      <c r="C126">
        <f>default!C124</f>
        <v>1867.1635137222972</v>
      </c>
      <c r="D126">
        <f>default!D124</f>
        <v>1734.7957175108147</v>
      </c>
      <c r="E126">
        <f>default!E124</f>
        <v>1697.0760070321032</v>
      </c>
      <c r="F126">
        <f>default!F124</f>
        <v>1899.265142813553</v>
      </c>
      <c r="G126">
        <f>default!G124</f>
        <v>1857.3739989603973</v>
      </c>
      <c r="H126">
        <f>default!H124</f>
        <v>1730.2973107817002</v>
      </c>
      <c r="I126">
        <f>default!I124</f>
        <v>3175.7504189089541</v>
      </c>
      <c r="J126">
        <f>default!J124</f>
        <v>2944.9129880731862</v>
      </c>
      <c r="K126">
        <f>default!K124</f>
        <v>4086.9236725900209</v>
      </c>
      <c r="L126">
        <f>default!L124</f>
        <v>3619.3376386614186</v>
      </c>
      <c r="M126">
        <f>default!M124</f>
        <v>3621.1748797808909</v>
      </c>
      <c r="N126">
        <f>default!N124</f>
        <v>5534.3384507165829</v>
      </c>
      <c r="O126">
        <f>default!O124</f>
        <v>4353.8448497851505</v>
      </c>
      <c r="P126">
        <f>default!P124</f>
        <v>1769.0302657012471</v>
      </c>
      <c r="Q126">
        <f>default!Q124</f>
        <v>1855.46630910676</v>
      </c>
      <c r="R126">
        <f>default!R124</f>
        <v>1718.1053738171399</v>
      </c>
      <c r="S126">
        <f>default!S124</f>
        <v>1679.3482270359154</v>
      </c>
      <c r="T126">
        <f>default!T124</f>
        <v>1807.0620829806426</v>
      </c>
      <c r="U126">
        <f>default!U124</f>
        <v>1834.9758051760477</v>
      </c>
      <c r="V126">
        <f>default!V124</f>
        <v>1706.8052240078757</v>
      </c>
      <c r="W126">
        <f>default!W124</f>
        <v>2218.9602160932345</v>
      </c>
      <c r="X126">
        <f>default!X124</f>
        <v>2300.6441522540626</v>
      </c>
      <c r="Y126">
        <f>default!Y124</f>
        <v>2524.5944883389411</v>
      </c>
      <c r="Z126">
        <f>default!Z124</f>
        <v>2404.1927256647596</v>
      </c>
      <c r="AA126">
        <f>default!AA124</f>
        <v>2219.6705977772845</v>
      </c>
      <c r="AB126">
        <f>default!AB124</f>
        <v>2070.3320701347111</v>
      </c>
      <c r="AC126">
        <f>default!AC124</f>
        <v>2466.2781859182323</v>
      </c>
    </row>
    <row r="127" spans="1:29" x14ac:dyDescent="0.25">
      <c r="A127">
        <f>default!A125</f>
        <v>124</v>
      </c>
      <c r="B127">
        <f>default!B125</f>
        <v>1790.340900240782</v>
      </c>
      <c r="C127">
        <f>default!C125</f>
        <v>1863.9249828152977</v>
      </c>
      <c r="D127">
        <f>default!D125</f>
        <v>1733.2161436598878</v>
      </c>
      <c r="E127">
        <f>default!E125</f>
        <v>1695.4119190123267</v>
      </c>
      <c r="F127">
        <f>default!F125</f>
        <v>1898.1622348247479</v>
      </c>
      <c r="G127">
        <f>default!G125</f>
        <v>1856.7569902002201</v>
      </c>
      <c r="H127">
        <f>default!H125</f>
        <v>1728.9591073193681</v>
      </c>
      <c r="I127">
        <f>default!I125</f>
        <v>21371.002349353013</v>
      </c>
      <c r="J127">
        <f>default!J125</f>
        <v>2921.967951845108</v>
      </c>
      <c r="K127">
        <f>default!K125</f>
        <v>4047.1151535638728</v>
      </c>
      <c r="L127">
        <f>default!L125</f>
        <v>3650.4791232678622</v>
      </c>
      <c r="M127">
        <f>default!M125</f>
        <v>3690.8200599857937</v>
      </c>
      <c r="N127">
        <f>default!N125</f>
        <v>5532.6885217080935</v>
      </c>
      <c r="O127">
        <f>default!O125</f>
        <v>4367.557276917546</v>
      </c>
      <c r="P127">
        <f>default!P125</f>
        <v>1768.9150517623862</v>
      </c>
      <c r="Q127">
        <f>default!Q125</f>
        <v>1845.9110568236881</v>
      </c>
      <c r="R127">
        <f>default!R125</f>
        <v>1718.1053738171399</v>
      </c>
      <c r="S127">
        <f>default!S125</f>
        <v>1678.9272884087609</v>
      </c>
      <c r="T127">
        <f>default!T125</f>
        <v>1807.0620829806426</v>
      </c>
      <c r="U127">
        <f>default!U125</f>
        <v>1834.9758051760477</v>
      </c>
      <c r="V127">
        <f>default!V125</f>
        <v>1706.8052240078757</v>
      </c>
      <c r="W127">
        <f>default!W125</f>
        <v>2236.333470279088</v>
      </c>
      <c r="X127">
        <f>default!X125</f>
        <v>2300.6441522540626</v>
      </c>
      <c r="Y127">
        <f>default!Y125</f>
        <v>2527.0351408955175</v>
      </c>
      <c r="Z127">
        <f>default!Z125</f>
        <v>2411.2693365802065</v>
      </c>
      <c r="AA127">
        <f>default!AA125</f>
        <v>2219.6705977772845</v>
      </c>
      <c r="AB127">
        <f>default!AB125</f>
        <v>2071.5838811612894</v>
      </c>
      <c r="AC127">
        <f>default!AC125</f>
        <v>2466.2781859182323</v>
      </c>
    </row>
    <row r="128" spans="1:29" x14ac:dyDescent="0.25">
      <c r="A128">
        <f>default!A126</f>
        <v>125</v>
      </c>
      <c r="B128">
        <f>default!B126</f>
        <v>1789.5295525278073</v>
      </c>
      <c r="C128">
        <f>default!C126</f>
        <v>1858.7729202670387</v>
      </c>
      <c r="D128">
        <f>default!D126</f>
        <v>1732.6429497477479</v>
      </c>
      <c r="E128">
        <f>default!E126</f>
        <v>1694.4156775752413</v>
      </c>
      <c r="F128">
        <f>default!F126</f>
        <v>1898.025651045999</v>
      </c>
      <c r="G128">
        <f>default!G126</f>
        <v>1856.4599909795995</v>
      </c>
      <c r="H128">
        <f>default!H126</f>
        <v>1727.9452416960412</v>
      </c>
      <c r="I128">
        <f>default!I126</f>
        <v>21371.345115893331</v>
      </c>
      <c r="J128">
        <f>default!J126</f>
        <v>2921.5978674341604</v>
      </c>
      <c r="K128">
        <f>default!K126</f>
        <v>4058.0300067120761</v>
      </c>
      <c r="L128">
        <f>default!L126</f>
        <v>3642.5112405754012</v>
      </c>
      <c r="M128">
        <f>default!M126</f>
        <v>3690.6977048190288</v>
      </c>
      <c r="N128">
        <f>default!N126</f>
        <v>5533.7851989789087</v>
      </c>
      <c r="O128">
        <f>default!O126</f>
        <v>4377.7333832523045</v>
      </c>
      <c r="P128">
        <f>default!P126</f>
        <v>1768.9150517623862</v>
      </c>
      <c r="Q128">
        <f>default!Q126</f>
        <v>1844.1207729834866</v>
      </c>
      <c r="R128">
        <f>default!R126</f>
        <v>1716.7720417519408</v>
      </c>
      <c r="S128">
        <f>default!S126</f>
        <v>1671.9042200743506</v>
      </c>
      <c r="T128">
        <f>default!T126</f>
        <v>1807.0620829806426</v>
      </c>
      <c r="U128">
        <f>default!U126</f>
        <v>1834.9758051760477</v>
      </c>
      <c r="V128">
        <f>default!V126</f>
        <v>1706.8052240078757</v>
      </c>
      <c r="W128">
        <f>default!W126</f>
        <v>2236.3287595544807</v>
      </c>
      <c r="X128">
        <f>default!X126</f>
        <v>2300.6441522540626</v>
      </c>
      <c r="Y128">
        <f>default!Y126</f>
        <v>2537.4527441702021</v>
      </c>
      <c r="Z128">
        <f>default!Z126</f>
        <v>2421.9221894736897</v>
      </c>
      <c r="AA128">
        <f>default!AA126</f>
        <v>2219.6705977772845</v>
      </c>
      <c r="AB128">
        <f>default!AB126</f>
        <v>2071.5838811612894</v>
      </c>
      <c r="AC128">
        <f>default!AC126</f>
        <v>2483.1671880950453</v>
      </c>
    </row>
    <row r="129" spans="1:29" x14ac:dyDescent="0.25">
      <c r="A129">
        <f>default!A127</f>
        <v>126</v>
      </c>
      <c r="B129">
        <f>default!B127</f>
        <v>1789.2635216769586</v>
      </c>
      <c r="C129">
        <f>default!C127</f>
        <v>1857.849996658216</v>
      </c>
      <c r="D129">
        <f>default!D127</f>
        <v>1731.4414442564541</v>
      </c>
      <c r="E129">
        <f>default!E127</f>
        <v>1690.514329829195</v>
      </c>
      <c r="F129">
        <f>default!F127</f>
        <v>1897.0317948293034</v>
      </c>
      <c r="G129">
        <f>default!G127</f>
        <v>1855.9373313489843</v>
      </c>
      <c r="H129">
        <f>default!H127</f>
        <v>1726.5366473290208</v>
      </c>
      <c r="I129">
        <f>default!I127</f>
        <v>3172.8651546596052</v>
      </c>
      <c r="J129">
        <f>default!J127</f>
        <v>2913.5574926366717</v>
      </c>
      <c r="K129">
        <f>default!K127</f>
        <v>4058.6905959733158</v>
      </c>
      <c r="L129">
        <f>default!L127</f>
        <v>6094.524533695535</v>
      </c>
      <c r="M129">
        <f>default!M127</f>
        <v>3694.3389820280991</v>
      </c>
      <c r="N129">
        <f>default!N127</f>
        <v>5539.8495469533564</v>
      </c>
      <c r="O129">
        <f>default!O127</f>
        <v>4374.4943985581876</v>
      </c>
      <c r="P129">
        <f>default!P127</f>
        <v>1768.894891982367</v>
      </c>
      <c r="Q129">
        <f>default!Q127</f>
        <v>1841.1419326165746</v>
      </c>
      <c r="R129">
        <f>default!R127</f>
        <v>1710.5053942673353</v>
      </c>
      <c r="S129">
        <f>default!S127</f>
        <v>1671.882333113359</v>
      </c>
      <c r="T129">
        <f>default!T127</f>
        <v>1807.0620829806426</v>
      </c>
      <c r="U129">
        <f>default!U127</f>
        <v>1834.9758051760477</v>
      </c>
      <c r="V129">
        <f>default!V127</f>
        <v>1706.8052240078757</v>
      </c>
      <c r="W129">
        <f>default!W127</f>
        <v>2218.8924852363316</v>
      </c>
      <c r="X129">
        <f>default!X127</f>
        <v>2300.6441522540626</v>
      </c>
      <c r="Y129">
        <f>default!Y127</f>
        <v>2537.4189638735779</v>
      </c>
      <c r="Z129">
        <f>default!Z127</f>
        <v>2421.9675542782661</v>
      </c>
      <c r="AA129">
        <f>default!AA127</f>
        <v>2219.5746938725924</v>
      </c>
      <c r="AB129">
        <f>default!AB127</f>
        <v>2071.59084869047</v>
      </c>
      <c r="AC129">
        <f>default!AC127</f>
        <v>2480.5348301046824</v>
      </c>
    </row>
    <row r="130" spans="1:29" x14ac:dyDescent="0.25">
      <c r="A130">
        <f>default!A128</f>
        <v>127</v>
      </c>
      <c r="B130">
        <f>default!B128</f>
        <v>1788.3015912141007</v>
      </c>
      <c r="C130">
        <f>default!C128</f>
        <v>1857.4528589711579</v>
      </c>
      <c r="D130">
        <f>default!D128</f>
        <v>1729.9346397283573</v>
      </c>
      <c r="E130">
        <f>default!E128</f>
        <v>1689.505886531352</v>
      </c>
      <c r="F130">
        <f>default!F128</f>
        <v>1895.8103514570064</v>
      </c>
      <c r="G130">
        <f>default!G128</f>
        <v>1854.994565548993</v>
      </c>
      <c r="H130">
        <f>default!H128</f>
        <v>1724.3170501456507</v>
      </c>
      <c r="I130">
        <f>default!I128</f>
        <v>3206.492056965491</v>
      </c>
      <c r="J130">
        <f>default!J128</f>
        <v>2913.9451090368184</v>
      </c>
      <c r="K130">
        <f>default!K128</f>
        <v>4016.6711067344258</v>
      </c>
      <c r="L130">
        <f>default!L128</f>
        <v>6094.9874562284331</v>
      </c>
      <c r="M130">
        <f>default!M128</f>
        <v>3695.6642689613132</v>
      </c>
      <c r="N130">
        <f>default!N128</f>
        <v>5538.2964659696236</v>
      </c>
      <c r="O130">
        <f>default!O128</f>
        <v>4406.0291631717391</v>
      </c>
      <c r="P130">
        <f>default!P128</f>
        <v>1764.5341401591299</v>
      </c>
      <c r="Q130">
        <f>default!Q128</f>
        <v>1841.1419326165746</v>
      </c>
      <c r="R130">
        <f>default!R128</f>
        <v>1696.6522895771386</v>
      </c>
      <c r="S130">
        <f>default!S128</f>
        <v>1671.882333113359</v>
      </c>
      <c r="T130">
        <f>default!T128</f>
        <v>1807.0620829806426</v>
      </c>
      <c r="U130">
        <f>default!U128</f>
        <v>1834.9758051760477</v>
      </c>
      <c r="V130">
        <f>default!V128</f>
        <v>1706.8052240078757</v>
      </c>
      <c r="W130">
        <f>default!W128</f>
        <v>2219.2484965365547</v>
      </c>
      <c r="X130">
        <f>default!X128</f>
        <v>2300.6441522540626</v>
      </c>
      <c r="Y130">
        <f>default!Y128</f>
        <v>2537.4189638735779</v>
      </c>
      <c r="Z130">
        <f>default!Z128</f>
        <v>2408.1847645819344</v>
      </c>
      <c r="AA130">
        <f>default!AA128</f>
        <v>2219.5746938725924</v>
      </c>
      <c r="AB130">
        <f>default!AB128</f>
        <v>2071.59084869047</v>
      </c>
      <c r="AC130">
        <f>default!AC128</f>
        <v>2480.5348301046824</v>
      </c>
    </row>
    <row r="131" spans="1:29" x14ac:dyDescent="0.25">
      <c r="A131">
        <f>default!A129</f>
        <v>128</v>
      </c>
      <c r="B131">
        <f>default!B129</f>
        <v>1786.7636254363956</v>
      </c>
      <c r="C131">
        <f>default!C129</f>
        <v>1856.2206666340626</v>
      </c>
      <c r="D131">
        <f>default!D129</f>
        <v>1727.908437047488</v>
      </c>
      <c r="E131">
        <f>default!E129</f>
        <v>1688.4727577640786</v>
      </c>
      <c r="F131">
        <f>default!F129</f>
        <v>1894.3509398203269</v>
      </c>
      <c r="G131">
        <f>default!G129</f>
        <v>1853.6766810874649</v>
      </c>
      <c r="H131">
        <f>default!H129</f>
        <v>1722.8312503601255</v>
      </c>
      <c r="I131">
        <f>default!I129</f>
        <v>3190.9204265470253</v>
      </c>
      <c r="J131">
        <f>default!J129</f>
        <v>2900.9082676308412</v>
      </c>
      <c r="K131">
        <f>default!K129</f>
        <v>4021.4951214265661</v>
      </c>
      <c r="L131">
        <f>default!L129</f>
        <v>6104.7714291398615</v>
      </c>
      <c r="M131">
        <f>default!M129</f>
        <v>3693.4516748460755</v>
      </c>
      <c r="N131">
        <f>default!N129</f>
        <v>5538.9971834765402</v>
      </c>
      <c r="O131">
        <f>default!O129</f>
        <v>4401.7743758053684</v>
      </c>
      <c r="P131">
        <f>default!P129</f>
        <v>1764.4969974732221</v>
      </c>
      <c r="Q131">
        <f>default!Q129</f>
        <v>1841.0434173560243</v>
      </c>
      <c r="R131">
        <f>default!R129</f>
        <v>1696.2611142057344</v>
      </c>
      <c r="S131">
        <f>default!S129</f>
        <v>1671.7067401048271</v>
      </c>
      <c r="T131">
        <f>default!T129</f>
        <v>1805.6861346331634</v>
      </c>
      <c r="U131">
        <f>default!U129</f>
        <v>1834.9758051760477</v>
      </c>
      <c r="V131">
        <f>default!V129</f>
        <v>1703.0793445525776</v>
      </c>
      <c r="W131">
        <f>default!W129</f>
        <v>2207.9631569952794</v>
      </c>
      <c r="X131">
        <f>default!X129</f>
        <v>2306.4977261451886</v>
      </c>
      <c r="Y131">
        <f>default!Y129</f>
        <v>2557.7692824336427</v>
      </c>
      <c r="Z131">
        <f>default!Z129</f>
        <v>2419.4954777426428</v>
      </c>
      <c r="AA131">
        <f>default!AA129</f>
        <v>2219.5746938725924</v>
      </c>
      <c r="AB131">
        <f>default!AB129</f>
        <v>2075.7510706256467</v>
      </c>
      <c r="AC131">
        <f>default!AC129</f>
        <v>2520.6474339006754</v>
      </c>
    </row>
    <row r="132" spans="1:29" x14ac:dyDescent="0.25">
      <c r="A132">
        <f>default!A130</f>
        <v>129</v>
      </c>
      <c r="B132">
        <f>default!B130</f>
        <v>1786.0418585933855</v>
      </c>
      <c r="C132">
        <f>default!C130</f>
        <v>1856.0145847324068</v>
      </c>
      <c r="D132">
        <f>default!D130</f>
        <v>1726.9328838789818</v>
      </c>
      <c r="E132">
        <f>default!E130</f>
        <v>1686.5499477990984</v>
      </c>
      <c r="F132">
        <f>default!F130</f>
        <v>1892.959622233579</v>
      </c>
      <c r="G132">
        <f>default!G130</f>
        <v>1853.0800447501886</v>
      </c>
      <c r="H132">
        <f>default!H130</f>
        <v>1722.2480193733393</v>
      </c>
      <c r="I132">
        <f>default!I130</f>
        <v>3196.4421536930013</v>
      </c>
      <c r="J132">
        <f>default!J130</f>
        <v>2908.263935342045</v>
      </c>
      <c r="K132">
        <f>default!K130</f>
        <v>4039.7638835646017</v>
      </c>
      <c r="L132">
        <f>default!L130</f>
        <v>3931.3137203131537</v>
      </c>
      <c r="M132">
        <f>default!M130</f>
        <v>3696.1152584607426</v>
      </c>
      <c r="N132">
        <f>default!N130</f>
        <v>5539.4109964437739</v>
      </c>
      <c r="O132">
        <f>default!O130</f>
        <v>4390.4433818762227</v>
      </c>
      <c r="P132">
        <f>default!P130</f>
        <v>1760.1276706074518</v>
      </c>
      <c r="Q132">
        <f>default!Q130</f>
        <v>1841.0434173560243</v>
      </c>
      <c r="R132">
        <f>default!R130</f>
        <v>1696.2611142057344</v>
      </c>
      <c r="S132">
        <f>default!S130</f>
        <v>1671.1240489210927</v>
      </c>
      <c r="T132">
        <f>default!T130</f>
        <v>1805.6861346331634</v>
      </c>
      <c r="U132">
        <f>default!U130</f>
        <v>1834.9758051760477</v>
      </c>
      <c r="V132">
        <f>default!V130</f>
        <v>1702.5013930031619</v>
      </c>
      <c r="W132">
        <f>default!W130</f>
        <v>2219.3188009594728</v>
      </c>
      <c r="X132">
        <f>default!X130</f>
        <v>2323.0262865297082</v>
      </c>
      <c r="Y132">
        <f>default!Y130</f>
        <v>2557.7692824336427</v>
      </c>
      <c r="Z132">
        <f>default!Z130</f>
        <v>2498.3563202732244</v>
      </c>
      <c r="AA132">
        <f>default!AA130</f>
        <v>2219.5746938725924</v>
      </c>
      <c r="AB132">
        <f>default!AB130</f>
        <v>2075.5896496730929</v>
      </c>
      <c r="AC132">
        <f>default!AC130</f>
        <v>2520.6474339006754</v>
      </c>
    </row>
    <row r="133" spans="1:29" x14ac:dyDescent="0.25">
      <c r="A133">
        <f>default!A131</f>
        <v>130</v>
      </c>
      <c r="B133">
        <f>default!B131</f>
        <v>1785.745352001964</v>
      </c>
      <c r="C133">
        <f>default!C131</f>
        <v>1854.1561831261658</v>
      </c>
      <c r="D133">
        <f>default!D131</f>
        <v>1726.0844981810926</v>
      </c>
      <c r="E133">
        <f>default!E131</f>
        <v>1685.0735577271123</v>
      </c>
      <c r="F133">
        <f>default!F131</f>
        <v>1892.4017351700752</v>
      </c>
      <c r="G133">
        <f>default!G131</f>
        <v>1852.6806891301999</v>
      </c>
      <c r="H133">
        <f>default!H131</f>
        <v>1720.1413121548403</v>
      </c>
      <c r="I133">
        <f>default!I131</f>
        <v>3180.0783314394798</v>
      </c>
      <c r="J133">
        <f>default!J131</f>
        <v>2911.2708153784752</v>
      </c>
      <c r="K133">
        <f>default!K131</f>
        <v>3996.452565375519</v>
      </c>
      <c r="L133">
        <f>default!L131</f>
        <v>9501.0272424194955</v>
      </c>
      <c r="M133">
        <f>default!M131</f>
        <v>3615.7328628705186</v>
      </c>
      <c r="N133">
        <f>default!N131</f>
        <v>5541.8423864797296</v>
      </c>
      <c r="O133">
        <f>default!O131</f>
        <v>4402.7207557977072</v>
      </c>
      <c r="P133">
        <f>default!P131</f>
        <v>1758.8796100099594</v>
      </c>
      <c r="Q133">
        <f>default!Q131</f>
        <v>1841.0434173560243</v>
      </c>
      <c r="R133">
        <f>default!R131</f>
        <v>1695.1693786320334</v>
      </c>
      <c r="S133">
        <f>default!S131</f>
        <v>1671.0697672503115</v>
      </c>
      <c r="T133">
        <f>default!T131</f>
        <v>1805.2173938405458</v>
      </c>
      <c r="U133">
        <f>default!U131</f>
        <v>1834.9758051760477</v>
      </c>
      <c r="V133">
        <f>default!V131</f>
        <v>1702.3050031930006</v>
      </c>
      <c r="W133">
        <f>default!W131</f>
        <v>2219.3188009594728</v>
      </c>
      <c r="X133">
        <f>default!X131</f>
        <v>2323.0262865297082</v>
      </c>
      <c r="Y133">
        <f>default!Y131</f>
        <v>2531.7701360352585</v>
      </c>
      <c r="Z133">
        <f>default!Z131</f>
        <v>2470.198770224908</v>
      </c>
      <c r="AA133">
        <f>default!AA131</f>
        <v>2219.5746938725924</v>
      </c>
      <c r="AB133">
        <f>default!AB131</f>
        <v>2075.5896496730929</v>
      </c>
      <c r="AC133">
        <f>default!AC131</f>
        <v>2520.6474339006754</v>
      </c>
    </row>
    <row r="134" spans="1:29" x14ac:dyDescent="0.25">
      <c r="A134">
        <f>default!A132</f>
        <v>131</v>
      </c>
      <c r="B134">
        <f>default!B132</f>
        <v>1783.9691345011497</v>
      </c>
      <c r="C134">
        <f>default!C132</f>
        <v>1852.4287552005169</v>
      </c>
      <c r="D134">
        <f>default!D132</f>
        <v>1724.8145083425707</v>
      </c>
      <c r="E134">
        <f>default!E132</f>
        <v>1684.1787596030586</v>
      </c>
      <c r="F134">
        <f>default!F132</f>
        <v>1891.5442411317624</v>
      </c>
      <c r="G134">
        <f>default!G132</f>
        <v>1851.5577786210952</v>
      </c>
      <c r="H134">
        <f>default!H132</f>
        <v>1718.516316123028</v>
      </c>
      <c r="I134">
        <f>default!I132</f>
        <v>2519.9166743224082</v>
      </c>
      <c r="J134">
        <f>default!J132</f>
        <v>2896.5143284557539</v>
      </c>
      <c r="K134">
        <f>default!K132</f>
        <v>3994.7022502577138</v>
      </c>
      <c r="L134">
        <f>default!L132</f>
        <v>13393.62625458464</v>
      </c>
      <c r="M134">
        <f>default!M132</f>
        <v>3614.0515832756032</v>
      </c>
      <c r="N134">
        <f>default!N132</f>
        <v>5552.615546622188</v>
      </c>
      <c r="O134">
        <f>default!O132</f>
        <v>4406.6703217743479</v>
      </c>
      <c r="P134">
        <f>default!P132</f>
        <v>1756.8720563546644</v>
      </c>
      <c r="Q134">
        <f>default!Q132</f>
        <v>1841.0168334295442</v>
      </c>
      <c r="R134">
        <f>default!R132</f>
        <v>1695.1693786320334</v>
      </c>
      <c r="S134">
        <f>default!S132</f>
        <v>1667.3040631851159</v>
      </c>
      <c r="T134">
        <f>default!T132</f>
        <v>1805.2173938405458</v>
      </c>
      <c r="U134">
        <f>default!U132</f>
        <v>1834.9758051760477</v>
      </c>
      <c r="V134">
        <f>default!V132</f>
        <v>1702.3050031930006</v>
      </c>
      <c r="W134">
        <f>default!W132</f>
        <v>2243.5607724139604</v>
      </c>
      <c r="X134">
        <f>default!X132</f>
        <v>2320.271988963169</v>
      </c>
      <c r="Y134">
        <f>default!Y132</f>
        <v>2531.7701360352585</v>
      </c>
      <c r="Z134">
        <f>default!Z132</f>
        <v>2470.3297013027345</v>
      </c>
      <c r="AA134">
        <f>default!AA132</f>
        <v>2219.5746938725924</v>
      </c>
      <c r="AB134">
        <f>default!AB132</f>
        <v>2075.5896496730929</v>
      </c>
      <c r="AC134">
        <f>default!AC132</f>
        <v>2520.6474339006754</v>
      </c>
    </row>
    <row r="135" spans="1:29" x14ac:dyDescent="0.25">
      <c r="A135">
        <f>default!A133</f>
        <v>132</v>
      </c>
      <c r="B135">
        <f>default!B133</f>
        <v>1782.8557988887787</v>
      </c>
      <c r="C135">
        <f>default!C133</f>
        <v>1850.8978174667109</v>
      </c>
      <c r="D135">
        <f>default!D133</f>
        <v>1724.2803412671528</v>
      </c>
      <c r="E135">
        <f>default!E133</f>
        <v>1683.5073476722748</v>
      </c>
      <c r="F135">
        <f>default!F133</f>
        <v>1889.8710957020842</v>
      </c>
      <c r="G135">
        <f>default!G133</f>
        <v>1851.3187123983143</v>
      </c>
      <c r="H135">
        <f>default!H133</f>
        <v>1718.2158916632145</v>
      </c>
      <c r="I135">
        <f>default!I133</f>
        <v>2543.0937035506827</v>
      </c>
      <c r="J135">
        <f>default!J133</f>
        <v>2928.6581972889139</v>
      </c>
      <c r="K135">
        <f>default!K133</f>
        <v>3994.687944035174</v>
      </c>
      <c r="L135">
        <f>default!L133</f>
        <v>13310.838338102547</v>
      </c>
      <c r="M135">
        <f>default!M133</f>
        <v>3633.1846656583903</v>
      </c>
      <c r="N135">
        <f>default!N133</f>
        <v>2197.2655785104948</v>
      </c>
      <c r="O135">
        <f>default!O133</f>
        <v>4398.2222602665743</v>
      </c>
      <c r="P135">
        <f>default!P133</f>
        <v>1756.8714318395134</v>
      </c>
      <c r="Q135">
        <f>default!Q133</f>
        <v>1839.8900894862263</v>
      </c>
      <c r="R135">
        <f>default!R133</f>
        <v>1695.1503283826282</v>
      </c>
      <c r="S135">
        <f>default!S133</f>
        <v>1667.3040631851159</v>
      </c>
      <c r="T135">
        <f>default!T133</f>
        <v>1805.2173938405458</v>
      </c>
      <c r="U135">
        <f>default!U133</f>
        <v>1834.9758051760477</v>
      </c>
      <c r="V135">
        <f>default!V133</f>
        <v>1702.2672551544019</v>
      </c>
      <c r="W135">
        <f>default!W133</f>
        <v>2265.9494205892602</v>
      </c>
      <c r="X135">
        <f>default!X133</f>
        <v>2318.5428680989908</v>
      </c>
      <c r="Y135">
        <f>default!Y133</f>
        <v>2540.1055561665721</v>
      </c>
      <c r="Z135">
        <f>default!Z133</f>
        <v>2405.9406341688709</v>
      </c>
      <c r="AA135">
        <f>default!AA133</f>
        <v>2239.6235268428363</v>
      </c>
      <c r="AB135">
        <f>default!AB133</f>
        <v>2075.5896496730929</v>
      </c>
      <c r="AC135">
        <f>default!AC133</f>
        <v>2520.6474339006754</v>
      </c>
    </row>
    <row r="136" spans="1:29" x14ac:dyDescent="0.25">
      <c r="A136">
        <f>default!A134</f>
        <v>133</v>
      </c>
      <c r="B136">
        <f>default!B134</f>
        <v>1782.2439881946029</v>
      </c>
      <c r="C136">
        <f>default!C134</f>
        <v>1849.757305940982</v>
      </c>
      <c r="D136">
        <f>default!D134</f>
        <v>1723.6273857329668</v>
      </c>
      <c r="E136">
        <f>default!E134</f>
        <v>1682.1032697811233</v>
      </c>
      <c r="F136">
        <f>default!F134</f>
        <v>1888.247527149533</v>
      </c>
      <c r="G136">
        <f>default!G134</f>
        <v>1851.1446751160356</v>
      </c>
      <c r="H136">
        <f>default!H134</f>
        <v>1717.8750519023288</v>
      </c>
      <c r="I136">
        <f>default!I134</f>
        <v>2543.6284274296777</v>
      </c>
      <c r="J136">
        <f>default!J134</f>
        <v>2918.2273030470283</v>
      </c>
      <c r="K136">
        <f>default!K134</f>
        <v>3614.3689446746162</v>
      </c>
      <c r="L136">
        <f>default!L134</f>
        <v>13417.549942698955</v>
      </c>
      <c r="M136">
        <f>default!M134</f>
        <v>3630.0273750053552</v>
      </c>
      <c r="N136">
        <f>default!N134</f>
        <v>2198.6938751120315</v>
      </c>
      <c r="O136">
        <f>default!O134</f>
        <v>4383.5356214129779</v>
      </c>
      <c r="P136">
        <f>default!P134</f>
        <v>1756.1834991086571</v>
      </c>
      <c r="Q136">
        <f>default!Q134</f>
        <v>1839.8868055384271</v>
      </c>
      <c r="R136">
        <f>default!R134</f>
        <v>1694.9294620325834</v>
      </c>
      <c r="S136">
        <f>default!S134</f>
        <v>1666.490543894538</v>
      </c>
      <c r="T136">
        <f>default!T134</f>
        <v>1805.2173938405458</v>
      </c>
      <c r="U136">
        <f>default!U134</f>
        <v>1834.9758051760477</v>
      </c>
      <c r="V136">
        <f>default!V134</f>
        <v>1702.0351736676512</v>
      </c>
      <c r="W136">
        <f>default!W134</f>
        <v>2265.9468757305663</v>
      </c>
      <c r="X136">
        <f>default!X134</f>
        <v>2314.5510034101471</v>
      </c>
      <c r="Y136">
        <f>default!Y134</f>
        <v>2512.0668142192021</v>
      </c>
      <c r="Z136">
        <f>default!Z134</f>
        <v>2471.9127330188712</v>
      </c>
      <c r="AA136">
        <f>default!AA134</f>
        <v>2239.6235268428363</v>
      </c>
      <c r="AB136">
        <f>default!AB134</f>
        <v>2075.5896496730929</v>
      </c>
      <c r="AC136">
        <f>default!AC134</f>
        <v>2465.0021100625272</v>
      </c>
    </row>
    <row r="137" spans="1:29" x14ac:dyDescent="0.25">
      <c r="A137">
        <f>default!A135</f>
        <v>134</v>
      </c>
      <c r="B137">
        <f>default!B135</f>
        <v>1781.2512770228091</v>
      </c>
      <c r="C137">
        <f>default!C135</f>
        <v>1848.6408238277609</v>
      </c>
      <c r="D137">
        <f>default!D135</f>
        <v>1722.1585683976739</v>
      </c>
      <c r="E137">
        <f>default!E135</f>
        <v>1681.3847762682842</v>
      </c>
      <c r="F137">
        <f>default!F135</f>
        <v>1888.1444132636652</v>
      </c>
      <c r="G137">
        <f>default!G135</f>
        <v>1851.0096679199528</v>
      </c>
      <c r="H137">
        <f>default!H135</f>
        <v>1717.5398945684149</v>
      </c>
      <c r="I137">
        <f>default!I135</f>
        <v>2536.3796486568895</v>
      </c>
      <c r="J137">
        <f>default!J135</f>
        <v>2919.6267742027062</v>
      </c>
      <c r="K137">
        <f>default!K135</f>
        <v>3868.5319121923685</v>
      </c>
      <c r="L137">
        <f>default!L135</f>
        <v>13909.156081090512</v>
      </c>
      <c r="M137">
        <f>default!M135</f>
        <v>3629.9680465123647</v>
      </c>
      <c r="N137">
        <f>default!N135</f>
        <v>2198.6066836084015</v>
      </c>
      <c r="O137">
        <f>default!O135</f>
        <v>4192.9241117264319</v>
      </c>
      <c r="P137">
        <f>default!P135</f>
        <v>1749.8347083597005</v>
      </c>
      <c r="Q137">
        <f>default!Q135</f>
        <v>1839.6155256016564</v>
      </c>
      <c r="R137">
        <f>default!R135</f>
        <v>1694.9294620325834</v>
      </c>
      <c r="S137">
        <f>default!S135</f>
        <v>1666.4894908566198</v>
      </c>
      <c r="T137">
        <f>default!T135</f>
        <v>1804.926946599765</v>
      </c>
      <c r="U137">
        <f>default!U135</f>
        <v>1834.9758051760477</v>
      </c>
      <c r="V137">
        <f>default!V135</f>
        <v>1701.3803425264502</v>
      </c>
      <c r="W137">
        <f>default!W135</f>
        <v>2237.0558683586546</v>
      </c>
      <c r="X137">
        <f>default!X135</f>
        <v>2327.5787852880621</v>
      </c>
      <c r="Y137">
        <f>default!Y135</f>
        <v>2509.7673503904889</v>
      </c>
      <c r="Z137">
        <f>default!Z135</f>
        <v>2471.9353550300898</v>
      </c>
      <c r="AA137">
        <f>default!AA135</f>
        <v>2239.6235268428363</v>
      </c>
      <c r="AB137">
        <f>default!AB135</f>
        <v>2075.5896496730929</v>
      </c>
      <c r="AC137">
        <f>default!AC135</f>
        <v>2465.0021100625272</v>
      </c>
    </row>
    <row r="138" spans="1:29" x14ac:dyDescent="0.25">
      <c r="A138">
        <f>default!A136</f>
        <v>135</v>
      </c>
      <c r="B138">
        <f>default!B136</f>
        <v>1780.5552340829986</v>
      </c>
      <c r="C138">
        <f>default!C136</f>
        <v>1847.3730181447131</v>
      </c>
      <c r="D138">
        <f>default!D136</f>
        <v>1721.3236198107738</v>
      </c>
      <c r="E138">
        <f>default!E136</f>
        <v>1678.6693411326225</v>
      </c>
      <c r="F138">
        <f>default!F136</f>
        <v>1887.1939534150381</v>
      </c>
      <c r="G138">
        <f>default!G136</f>
        <v>1850.8619567296382</v>
      </c>
      <c r="H138">
        <f>default!H136</f>
        <v>1716.6757340580984</v>
      </c>
      <c r="I138">
        <f>default!I136</f>
        <v>2420.7084795518667</v>
      </c>
      <c r="J138">
        <f>default!J136</f>
        <v>2922.8575036566481</v>
      </c>
      <c r="K138">
        <f>default!K136</f>
        <v>3933.9958022410483</v>
      </c>
      <c r="L138">
        <f>default!L136</f>
        <v>5170.069662656223</v>
      </c>
      <c r="M138">
        <f>default!M136</f>
        <v>3636.8908312506751</v>
      </c>
      <c r="N138">
        <f>default!N136</f>
        <v>2199.1648779243988</v>
      </c>
      <c r="O138">
        <f>default!O136</f>
        <v>4200.3508146899439</v>
      </c>
      <c r="P138">
        <f>default!P136</f>
        <v>1749.8347083597005</v>
      </c>
      <c r="Q138">
        <f>default!Q136</f>
        <v>1839.6155256016564</v>
      </c>
      <c r="R138">
        <f>default!R136</f>
        <v>1694.2588299815102</v>
      </c>
      <c r="S138">
        <f>default!S136</f>
        <v>1660.5790208024155</v>
      </c>
      <c r="T138">
        <f>default!T136</f>
        <v>1804.926946599765</v>
      </c>
      <c r="U138">
        <f>default!U136</f>
        <v>1834.9758051760477</v>
      </c>
      <c r="V138">
        <f>default!V136</f>
        <v>1699.561302479686</v>
      </c>
      <c r="W138">
        <f>default!W136</f>
        <v>2212.0108171403526</v>
      </c>
      <c r="X138">
        <f>default!X136</f>
        <v>2327.5787852880621</v>
      </c>
      <c r="Y138">
        <f>default!Y136</f>
        <v>2540.1735797027495</v>
      </c>
      <c r="Z138">
        <f>default!Z136</f>
        <v>2455.5412230571678</v>
      </c>
      <c r="AA138">
        <f>default!AA136</f>
        <v>2245.1542642807813</v>
      </c>
      <c r="AB138">
        <f>default!AB136</f>
        <v>2073.8460556310256</v>
      </c>
      <c r="AC138">
        <f>default!AC136</f>
        <v>2465.0021100625272</v>
      </c>
    </row>
    <row r="139" spans="1:29" x14ac:dyDescent="0.25">
      <c r="A139">
        <f>default!A137</f>
        <v>136</v>
      </c>
      <c r="B139">
        <f>default!B137</f>
        <v>1779.9610114724715</v>
      </c>
      <c r="C139">
        <f>default!C137</f>
        <v>1845.3328369100027</v>
      </c>
      <c r="D139">
        <f>default!D137</f>
        <v>1719.8350940719829</v>
      </c>
      <c r="E139">
        <f>default!E137</f>
        <v>1677.2859784447276</v>
      </c>
      <c r="F139">
        <f>default!F137</f>
        <v>1885.9018276490426</v>
      </c>
      <c r="G139">
        <f>default!G137</f>
        <v>1850.4283116338313</v>
      </c>
      <c r="H139">
        <f>default!H137</f>
        <v>1716.0001470972088</v>
      </c>
      <c r="I139">
        <f>default!I137</f>
        <v>2455.5744755106211</v>
      </c>
      <c r="J139">
        <f>default!J137</f>
        <v>2926.830477445807</v>
      </c>
      <c r="K139">
        <f>default!K137</f>
        <v>3965.0808017977374</v>
      </c>
      <c r="L139">
        <f>default!L137</f>
        <v>4139.3898007341268</v>
      </c>
      <c r="M139">
        <f>default!M137</f>
        <v>3636.7522961619134</v>
      </c>
      <c r="N139">
        <f>default!N137</f>
        <v>2193.5918451446028</v>
      </c>
      <c r="O139">
        <f>default!O137</f>
        <v>4263.3102035999054</v>
      </c>
      <c r="P139">
        <f>default!P137</f>
        <v>1749.7682140381498</v>
      </c>
      <c r="Q139">
        <f>default!Q137</f>
        <v>1839.6155256016564</v>
      </c>
      <c r="R139">
        <f>default!R137</f>
        <v>1693.8892462965264</v>
      </c>
      <c r="S139">
        <f>default!S137</f>
        <v>1660.5790208024155</v>
      </c>
      <c r="T139">
        <f>default!T137</f>
        <v>1804.926946599765</v>
      </c>
      <c r="U139">
        <f>default!U137</f>
        <v>1834.9758051760477</v>
      </c>
      <c r="V139">
        <f>default!V137</f>
        <v>1697.4651024705156</v>
      </c>
      <c r="W139">
        <f>default!W137</f>
        <v>2213.9534785854034</v>
      </c>
      <c r="X139">
        <f>default!X137</f>
        <v>2327.5787852880621</v>
      </c>
      <c r="Y139">
        <f>default!Y137</f>
        <v>2540.1735797027495</v>
      </c>
      <c r="Z139">
        <f>default!Z137</f>
        <v>2455.5412230571678</v>
      </c>
      <c r="AA139">
        <f>default!AA137</f>
        <v>2245.1542642807813</v>
      </c>
      <c r="AB139">
        <f>default!AB137</f>
        <v>2081.1568602453017</v>
      </c>
      <c r="AC139">
        <f>default!AC137</f>
        <v>2465.0021100625272</v>
      </c>
    </row>
    <row r="140" spans="1:29" x14ac:dyDescent="0.25">
      <c r="A140">
        <f>default!A138</f>
        <v>137</v>
      </c>
      <c r="B140">
        <f>default!B138</f>
        <v>1777.9783503861718</v>
      </c>
      <c r="C140">
        <f>default!C138</f>
        <v>1844.9126145332509</v>
      </c>
      <c r="D140">
        <f>default!D138</f>
        <v>1719.1890857347985</v>
      </c>
      <c r="E140">
        <f>default!E138</f>
        <v>1676.2700261009786</v>
      </c>
      <c r="F140">
        <f>default!F138</f>
        <v>1885.5596926348633</v>
      </c>
      <c r="G140">
        <f>default!G138</f>
        <v>1849.6134785427312</v>
      </c>
      <c r="H140">
        <f>default!H138</f>
        <v>1715.1700559585811</v>
      </c>
      <c r="I140">
        <f>default!I138</f>
        <v>2564.9602861892013</v>
      </c>
      <c r="J140">
        <f>default!J138</f>
        <v>2922.8227545833329</v>
      </c>
      <c r="K140">
        <f>default!K138</f>
        <v>3952.229456424514</v>
      </c>
      <c r="L140">
        <f>default!L138</f>
        <v>4148.742960537219</v>
      </c>
      <c r="M140">
        <f>default!M138</f>
        <v>3635.8334640900716</v>
      </c>
      <c r="N140">
        <f>default!N138</f>
        <v>2194.4887585491733</v>
      </c>
      <c r="O140">
        <f>default!O138</f>
        <v>4258.7854438124295</v>
      </c>
      <c r="P140">
        <f>default!P138</f>
        <v>1747.3821216106317</v>
      </c>
      <c r="Q140">
        <f>default!Q138</f>
        <v>1839.6155256016564</v>
      </c>
      <c r="R140">
        <f>default!R138</f>
        <v>1693.066676988883</v>
      </c>
      <c r="S140">
        <f>default!S138</f>
        <v>1659.9606721239604</v>
      </c>
      <c r="T140">
        <f>default!T138</f>
        <v>1804.926946599765</v>
      </c>
      <c r="U140">
        <f>default!U138</f>
        <v>1830.2037892792896</v>
      </c>
      <c r="V140">
        <f>default!V138</f>
        <v>1696.558397642917</v>
      </c>
      <c r="W140">
        <f>default!W138</f>
        <v>2239.3091179258499</v>
      </c>
      <c r="X140">
        <f>default!X138</f>
        <v>2324.8345119470105</v>
      </c>
      <c r="Y140">
        <f>default!Y138</f>
        <v>2540.093876602722</v>
      </c>
      <c r="Z140">
        <f>default!Z138</f>
        <v>2452.4577934424424</v>
      </c>
      <c r="AA140">
        <f>default!AA138</f>
        <v>2245.1542642807813</v>
      </c>
      <c r="AB140">
        <f>default!AB138</f>
        <v>2081.1568602453017</v>
      </c>
      <c r="AC140">
        <f>default!AC138</f>
        <v>2465.0021100625272</v>
      </c>
    </row>
    <row r="141" spans="1:29" x14ac:dyDescent="0.25">
      <c r="A141">
        <f>default!A139</f>
        <v>138</v>
      </c>
      <c r="B141">
        <f>default!B139</f>
        <v>1776.678643312649</v>
      </c>
      <c r="C141">
        <f>default!C139</f>
        <v>1843.3416887763185</v>
      </c>
      <c r="D141">
        <f>default!D139</f>
        <v>1717.5855535980222</v>
      </c>
      <c r="E141">
        <f>default!E139</f>
        <v>1673.6656276478932</v>
      </c>
      <c r="F141">
        <f>default!F139</f>
        <v>1885.161129830012</v>
      </c>
      <c r="G141">
        <f>default!G139</f>
        <v>1847.1125137063418</v>
      </c>
      <c r="H141">
        <f>default!H139</f>
        <v>1712.0410792624175</v>
      </c>
      <c r="I141">
        <f>default!I139</f>
        <v>2606.654912026213</v>
      </c>
      <c r="J141">
        <f>default!J139</f>
        <v>2925.0360676413038</v>
      </c>
      <c r="K141">
        <f>default!K139</f>
        <v>3989.0804429077948</v>
      </c>
      <c r="L141">
        <f>default!L139</f>
        <v>4144.9345866831782</v>
      </c>
      <c r="M141">
        <f>default!M139</f>
        <v>3638.326206333983</v>
      </c>
      <c r="N141">
        <f>default!N139</f>
        <v>2224.8489410962015</v>
      </c>
      <c r="O141">
        <f>default!O139</f>
        <v>4410.0141982107589</v>
      </c>
      <c r="P141">
        <f>default!P139</f>
        <v>1746.996571025101</v>
      </c>
      <c r="Q141">
        <f>default!Q139</f>
        <v>1835.8725165810235</v>
      </c>
      <c r="R141">
        <f>default!R139</f>
        <v>1693.0387671316819</v>
      </c>
      <c r="S141">
        <f>default!S139</f>
        <v>1658.75458025734</v>
      </c>
      <c r="T141">
        <f>default!T139</f>
        <v>1804.926946599765</v>
      </c>
      <c r="U141">
        <f>default!U139</f>
        <v>1830.2037892792896</v>
      </c>
      <c r="V141">
        <f>default!V139</f>
        <v>1696.558397642917</v>
      </c>
      <c r="W141">
        <f>default!W139</f>
        <v>2264.4723549783562</v>
      </c>
      <c r="X141">
        <f>default!X139</f>
        <v>2324.8345119470105</v>
      </c>
      <c r="Y141">
        <f>default!Y139</f>
        <v>2540.093876602722</v>
      </c>
      <c r="Z141">
        <f>default!Z139</f>
        <v>2449.8491030107343</v>
      </c>
      <c r="AA141">
        <f>default!AA139</f>
        <v>2245.1542642807813</v>
      </c>
      <c r="AB141">
        <f>default!AB139</f>
        <v>2115.7051723082532</v>
      </c>
      <c r="AC141">
        <f>default!AC139</f>
        <v>2465.0021100625272</v>
      </c>
    </row>
    <row r="142" spans="1:29" x14ac:dyDescent="0.25">
      <c r="A142">
        <f>default!A140</f>
        <v>139</v>
      </c>
      <c r="B142">
        <f>default!B140</f>
        <v>1775.8952217636893</v>
      </c>
      <c r="C142">
        <f>default!C140</f>
        <v>1842.8361043990183</v>
      </c>
      <c r="D142">
        <f>default!D140</f>
        <v>1717.0962649990897</v>
      </c>
      <c r="E142">
        <f>default!E140</f>
        <v>1672.3325318536408</v>
      </c>
      <c r="F142">
        <f>default!F140</f>
        <v>1885.0545839288363</v>
      </c>
      <c r="G142">
        <f>default!G140</f>
        <v>1844.4082593562125</v>
      </c>
      <c r="H142">
        <f>default!H140</f>
        <v>1710.0365056616181</v>
      </c>
      <c r="I142">
        <f>default!I140</f>
        <v>2610.1054512426745</v>
      </c>
      <c r="J142">
        <f>default!J140</f>
        <v>2926.6769441145707</v>
      </c>
      <c r="K142">
        <f>default!K140</f>
        <v>3988.9850721698526</v>
      </c>
      <c r="L142">
        <f>default!L140</f>
        <v>4171.7409745602181</v>
      </c>
      <c r="M142">
        <f>default!M140</f>
        <v>3612.6639312406382</v>
      </c>
      <c r="N142">
        <f>default!N140</f>
        <v>2211.5613029616634</v>
      </c>
      <c r="O142">
        <f>default!O140</f>
        <v>4491.1086207508388</v>
      </c>
      <c r="P142">
        <f>default!P140</f>
        <v>1746.996571025101</v>
      </c>
      <c r="Q142">
        <f>default!Q140</f>
        <v>1833.9500993122122</v>
      </c>
      <c r="R142">
        <f>default!R140</f>
        <v>1693.0142872053793</v>
      </c>
      <c r="S142">
        <f>default!S140</f>
        <v>1656.3657581756997</v>
      </c>
      <c r="T142">
        <f>default!T140</f>
        <v>1803.5606904699287</v>
      </c>
      <c r="U142">
        <f>default!U140</f>
        <v>1830.2037892792896</v>
      </c>
      <c r="V142">
        <f>default!V140</f>
        <v>1683.8779496867096</v>
      </c>
      <c r="W142">
        <f>default!W140</f>
        <v>2264.4723549783562</v>
      </c>
      <c r="X142">
        <f>default!X140</f>
        <v>2324.8323978031285</v>
      </c>
      <c r="Y142">
        <f>default!Y140</f>
        <v>2540.093876602722</v>
      </c>
      <c r="Z142">
        <f>default!Z140</f>
        <v>2467.8272949490147</v>
      </c>
      <c r="AA142">
        <f>default!AA140</f>
        <v>2245.1542642807813</v>
      </c>
      <c r="AB142">
        <f>default!AB140</f>
        <v>2117.0057911436661</v>
      </c>
      <c r="AC142">
        <f>default!AC140</f>
        <v>2465.0021100625272</v>
      </c>
    </row>
    <row r="143" spans="1:29" x14ac:dyDescent="0.25">
      <c r="A143">
        <f>default!A141</f>
        <v>140</v>
      </c>
      <c r="B143">
        <f>default!B141</f>
        <v>1775.0436906158575</v>
      </c>
      <c r="C143">
        <f>default!C141</f>
        <v>1841.5186445483869</v>
      </c>
      <c r="D143">
        <f>default!D141</f>
        <v>1716.7335247212527</v>
      </c>
      <c r="E143">
        <f>default!E141</f>
        <v>1671.6464116937916</v>
      </c>
      <c r="F143">
        <f>default!F141</f>
        <v>1883.7372798635352</v>
      </c>
      <c r="G143">
        <f>default!G141</f>
        <v>1844.1176037590124</v>
      </c>
      <c r="H143">
        <f>default!H141</f>
        <v>1709.2638576974796</v>
      </c>
      <c r="I143">
        <f>default!I141</f>
        <v>2612.1939566576807</v>
      </c>
      <c r="J143">
        <f>default!J141</f>
        <v>2959.1936224540518</v>
      </c>
      <c r="K143">
        <f>default!K141</f>
        <v>3985.3519565034653</v>
      </c>
      <c r="L143">
        <f>default!L141</f>
        <v>3914.1444838121815</v>
      </c>
      <c r="M143">
        <f>default!M141</f>
        <v>3622.5515537629663</v>
      </c>
      <c r="N143">
        <f>default!N141</f>
        <v>2210.5389530364851</v>
      </c>
      <c r="O143">
        <f>default!O141</f>
        <v>4490.5492615603107</v>
      </c>
      <c r="P143">
        <f>default!P141</f>
        <v>1746.9648855828332</v>
      </c>
      <c r="Q143">
        <f>default!Q141</f>
        <v>1833.9500993122122</v>
      </c>
      <c r="R143">
        <f>default!R141</f>
        <v>1692.83443348123</v>
      </c>
      <c r="S143">
        <f>default!S141</f>
        <v>1656.3657581756997</v>
      </c>
      <c r="T143">
        <f>default!T141</f>
        <v>1803.2974725651643</v>
      </c>
      <c r="U143">
        <f>default!U141</f>
        <v>1830.2037892792896</v>
      </c>
      <c r="V143">
        <f>default!V141</f>
        <v>1683.7510748067616</v>
      </c>
      <c r="W143">
        <f>default!W141</f>
        <v>2264.4086124152414</v>
      </c>
      <c r="X143">
        <f>default!X141</f>
        <v>2324.8323978031285</v>
      </c>
      <c r="Y143">
        <f>default!Y141</f>
        <v>2567.8269759020804</v>
      </c>
      <c r="Z143">
        <f>default!Z141</f>
        <v>2467.8272929151244</v>
      </c>
      <c r="AA143">
        <f>default!AA141</f>
        <v>2245.1542642807813</v>
      </c>
      <c r="AB143">
        <f>default!AB141</f>
        <v>2117.0057911436661</v>
      </c>
      <c r="AC143">
        <f>default!AC141</f>
        <v>2486.2723167999752</v>
      </c>
    </row>
    <row r="144" spans="1:29" x14ac:dyDescent="0.25">
      <c r="A144">
        <f>default!A142</f>
        <v>141</v>
      </c>
      <c r="B144">
        <f>default!B142</f>
        <v>1773.9759452202961</v>
      </c>
      <c r="C144">
        <f>default!C142</f>
        <v>1840.5691426101978</v>
      </c>
      <c r="D144">
        <f>default!D142</f>
        <v>1715.8712332640087</v>
      </c>
      <c r="E144">
        <f>default!E142</f>
        <v>1670.346943863495</v>
      </c>
      <c r="F144">
        <f>default!F142</f>
        <v>1883.1172439744339</v>
      </c>
      <c r="G144">
        <f>default!G142</f>
        <v>1844.0517459322584</v>
      </c>
      <c r="H144">
        <f>default!H142</f>
        <v>1708.4896302639359</v>
      </c>
      <c r="I144">
        <f>default!I142</f>
        <v>2601.7056726800406</v>
      </c>
      <c r="J144">
        <f>default!J142</f>
        <v>2959.123058941509</v>
      </c>
      <c r="K144">
        <f>default!K142</f>
        <v>3518.2918592616766</v>
      </c>
      <c r="L144">
        <f>default!L142</f>
        <v>3912.6629551475289</v>
      </c>
      <c r="M144">
        <f>default!M142</f>
        <v>3605.5588179456295</v>
      </c>
      <c r="N144">
        <f>default!N142</f>
        <v>2210.2541233976954</v>
      </c>
      <c r="O144">
        <f>default!O142</f>
        <v>4707.5859469850484</v>
      </c>
      <c r="P144">
        <f>default!P142</f>
        <v>1746.6622148584938</v>
      </c>
      <c r="Q144">
        <f>default!Q142</f>
        <v>1833.9463539406502</v>
      </c>
      <c r="R144">
        <f>default!R142</f>
        <v>1692.3049516937731</v>
      </c>
      <c r="S144">
        <f>default!S142</f>
        <v>1656.3168819854441</v>
      </c>
      <c r="T144">
        <f>default!T142</f>
        <v>1803.2959529191035</v>
      </c>
      <c r="U144">
        <f>default!U142</f>
        <v>1830.2037892792896</v>
      </c>
      <c r="V144">
        <f>default!V142</f>
        <v>1683.7510748067616</v>
      </c>
      <c r="W144">
        <f>default!W142</f>
        <v>2237.9782003483297</v>
      </c>
      <c r="X144">
        <f>default!X142</f>
        <v>2324.8323978031285</v>
      </c>
      <c r="Y144">
        <f>default!Y142</f>
        <v>2568.3890701542641</v>
      </c>
      <c r="Z144">
        <f>default!Z142</f>
        <v>2467.8283930628468</v>
      </c>
      <c r="AA144">
        <f>default!AA142</f>
        <v>2270.3614940055822</v>
      </c>
      <c r="AB144">
        <f>default!AB142</f>
        <v>2117.01313967948</v>
      </c>
      <c r="AC144">
        <f>default!AC142</f>
        <v>2485.7505272066801</v>
      </c>
    </row>
    <row r="145" spans="1:29" x14ac:dyDescent="0.25">
      <c r="A145">
        <f>default!A143</f>
        <v>142</v>
      </c>
      <c r="B145">
        <f>default!B143</f>
        <v>1772.6815742960798</v>
      </c>
      <c r="C145">
        <f>default!C143</f>
        <v>1838.8747763848569</v>
      </c>
      <c r="D145">
        <f>default!D143</f>
        <v>1713.6323007161504</v>
      </c>
      <c r="E145">
        <f>default!E143</f>
        <v>1669.2437690975721</v>
      </c>
      <c r="F145">
        <f>default!F143</f>
        <v>1881.3272418152576</v>
      </c>
      <c r="G145">
        <f>default!G143</f>
        <v>1842.9790428929539</v>
      </c>
      <c r="H145">
        <f>default!H143</f>
        <v>1705.091899279101</v>
      </c>
      <c r="I145">
        <f>default!I143</f>
        <v>2603.2922730590776</v>
      </c>
      <c r="J145">
        <f>default!J143</f>
        <v>2963.8980064674661</v>
      </c>
      <c r="K145">
        <f>default!K143</f>
        <v>3519.2571579953819</v>
      </c>
      <c r="L145">
        <f>default!L143</f>
        <v>4174.4268098135954</v>
      </c>
      <c r="M145">
        <f>default!M143</f>
        <v>3630.5058626740561</v>
      </c>
      <c r="N145">
        <f>default!N143</f>
        <v>2226.4086599841467</v>
      </c>
      <c r="O145">
        <f>default!O143</f>
        <v>4870.4253126797194</v>
      </c>
      <c r="P145">
        <f>default!P143</f>
        <v>1746.0474967528335</v>
      </c>
      <c r="Q145">
        <f>default!Q143</f>
        <v>1833.814326558301</v>
      </c>
      <c r="R145">
        <f>default!R143</f>
        <v>1690.1384334426748</v>
      </c>
      <c r="S145">
        <f>default!S143</f>
        <v>1655.1225207540178</v>
      </c>
      <c r="T145">
        <f>default!T143</f>
        <v>1799.6901256577112</v>
      </c>
      <c r="U145">
        <f>default!U143</f>
        <v>1830.2037892792896</v>
      </c>
      <c r="V145">
        <f>default!V143</f>
        <v>1683.7510748067616</v>
      </c>
      <c r="W145">
        <f>default!W143</f>
        <v>2238.2272619199634</v>
      </c>
      <c r="X145">
        <f>default!X143</f>
        <v>2325.3132540173028</v>
      </c>
      <c r="Y145">
        <f>default!Y143</f>
        <v>2567.1573790005427</v>
      </c>
      <c r="Z145">
        <f>default!Z143</f>
        <v>2471.6357137341397</v>
      </c>
      <c r="AA145">
        <f>default!AA143</f>
        <v>2245.1542642807813</v>
      </c>
      <c r="AB145">
        <f>default!AB143</f>
        <v>2117.01313967948</v>
      </c>
      <c r="AC145">
        <f>default!AC143</f>
        <v>2484.9537250005951</v>
      </c>
    </row>
    <row r="146" spans="1:29" x14ac:dyDescent="0.25">
      <c r="A146">
        <f>default!A144</f>
        <v>143</v>
      </c>
      <c r="B146">
        <f>default!B144</f>
        <v>1771.8152401980633</v>
      </c>
      <c r="C146">
        <f>default!C144</f>
        <v>1837.4123225663075</v>
      </c>
      <c r="D146">
        <f>default!D144</f>
        <v>1712.5987824471351</v>
      </c>
      <c r="E146">
        <f>default!E144</f>
        <v>1666.6993132099042</v>
      </c>
      <c r="F146">
        <f>default!F144</f>
        <v>1880.1546737869803</v>
      </c>
      <c r="G146">
        <f>default!G144</f>
        <v>1842.3622159604554</v>
      </c>
      <c r="H146">
        <f>default!H144</f>
        <v>1704.3418231653638</v>
      </c>
      <c r="I146">
        <f>default!I144</f>
        <v>3647.7723610328394</v>
      </c>
      <c r="J146">
        <f>default!J144</f>
        <v>2990.3776993030715</v>
      </c>
      <c r="K146">
        <f>default!K144</f>
        <v>3519.7386895221125</v>
      </c>
      <c r="L146">
        <f>default!L144</f>
        <v>4158.0552873949218</v>
      </c>
      <c r="M146">
        <f>default!M144</f>
        <v>3626.8349682279327</v>
      </c>
      <c r="N146">
        <f>default!N144</f>
        <v>2224.9865737926775</v>
      </c>
      <c r="O146">
        <f>default!O144</f>
        <v>4956.3309244069205</v>
      </c>
      <c r="P146">
        <f>default!P144</f>
        <v>1745.2715822470027</v>
      </c>
      <c r="Q146">
        <f>default!Q144</f>
        <v>1833.688484788936</v>
      </c>
      <c r="R146">
        <f>default!R144</f>
        <v>1690.0366329276053</v>
      </c>
      <c r="S146">
        <f>default!S144</f>
        <v>1653.4862903652347</v>
      </c>
      <c r="T146">
        <f>default!T144</f>
        <v>1799.6054710679534</v>
      </c>
      <c r="U146">
        <f>default!U144</f>
        <v>1830.2037892792896</v>
      </c>
      <c r="V146">
        <f>default!V144</f>
        <v>1683.2399258676237</v>
      </c>
      <c r="W146">
        <f>default!W144</f>
        <v>2279.0367436104161</v>
      </c>
      <c r="X146">
        <f>default!X144</f>
        <v>2357.9091321731671</v>
      </c>
      <c r="Y146">
        <f>default!Y144</f>
        <v>2570.9575384160535</v>
      </c>
      <c r="Z146">
        <f>default!Z144</f>
        <v>2471.1705877834047</v>
      </c>
      <c r="AA146">
        <f>default!AA144</f>
        <v>2228.8073731474215</v>
      </c>
      <c r="AB146">
        <f>default!AB144</f>
        <v>2111.2941463051584</v>
      </c>
      <c r="AC146">
        <f>default!AC144</f>
        <v>2484.9966313732161</v>
      </c>
    </row>
    <row r="147" spans="1:29" x14ac:dyDescent="0.25">
      <c r="A147">
        <f>default!A145</f>
        <v>144</v>
      </c>
      <c r="B147">
        <f>default!B145</f>
        <v>1770.3783822224568</v>
      </c>
      <c r="C147">
        <f>default!C145</f>
        <v>1836.8544605447964</v>
      </c>
      <c r="D147">
        <f>default!D145</f>
        <v>1711.9610564732382</v>
      </c>
      <c r="E147">
        <f>default!E145</f>
        <v>1664.7915939151876</v>
      </c>
      <c r="F147">
        <f>default!F145</f>
        <v>1879.3740383536719</v>
      </c>
      <c r="G147">
        <f>default!G145</f>
        <v>1841.0019210821195</v>
      </c>
      <c r="H147">
        <f>default!H145</f>
        <v>1703.7089838931843</v>
      </c>
      <c r="I147">
        <f>default!I145</f>
        <v>3635.9845176458412</v>
      </c>
      <c r="J147">
        <f>default!J145</f>
        <v>3034.7328687394461</v>
      </c>
      <c r="K147">
        <f>default!K145</f>
        <v>3518.5478022752236</v>
      </c>
      <c r="L147">
        <f>default!L145</f>
        <v>4128.6958788472484</v>
      </c>
      <c r="M147">
        <f>default!M145</f>
        <v>3610.247559896537</v>
      </c>
      <c r="N147">
        <f>default!N145</f>
        <v>2226.6383339790077</v>
      </c>
      <c r="O147">
        <f>default!O145</f>
        <v>4872.1510617650001</v>
      </c>
      <c r="P147">
        <f>default!P145</f>
        <v>1745.2715822470027</v>
      </c>
      <c r="Q147">
        <f>default!Q145</f>
        <v>1831.426857927624</v>
      </c>
      <c r="R147">
        <f>default!R145</f>
        <v>1689.818343581785</v>
      </c>
      <c r="S147">
        <f>default!S145</f>
        <v>1646.291293373763</v>
      </c>
      <c r="T147">
        <f>default!T145</f>
        <v>1799.6054710679534</v>
      </c>
      <c r="U147">
        <f>default!U145</f>
        <v>1830.2037892792896</v>
      </c>
      <c r="V147">
        <f>default!V145</f>
        <v>1682.2893371381267</v>
      </c>
      <c r="W147">
        <f>default!W145</f>
        <v>2279.0367696145004</v>
      </c>
      <c r="X147">
        <f>default!X145</f>
        <v>2407.0983189733961</v>
      </c>
      <c r="Y147">
        <f>default!Y145</f>
        <v>2566.534866497635</v>
      </c>
      <c r="Z147">
        <f>default!Z145</f>
        <v>2471.1706336320149</v>
      </c>
      <c r="AA147">
        <f>default!AA145</f>
        <v>2197.3444369010713</v>
      </c>
      <c r="AB147">
        <f>default!AB145</f>
        <v>2101.706371506194</v>
      </c>
      <c r="AC147">
        <f>default!AC145</f>
        <v>2484.9966313732161</v>
      </c>
    </row>
    <row r="148" spans="1:29" x14ac:dyDescent="0.25">
      <c r="A148">
        <f>default!A146</f>
        <v>145</v>
      </c>
      <c r="B148">
        <f>default!B146</f>
        <v>1769.3360129460298</v>
      </c>
      <c r="C148">
        <f>default!C146</f>
        <v>1836.1530679396596</v>
      </c>
      <c r="D148">
        <f>default!D146</f>
        <v>1710.9693756198103</v>
      </c>
      <c r="E148">
        <f>default!E146</f>
        <v>1664.3441172732773</v>
      </c>
      <c r="F148">
        <f>default!F146</f>
        <v>1878.820719555102</v>
      </c>
      <c r="G148">
        <f>default!G146</f>
        <v>1840.3923762598838</v>
      </c>
      <c r="H148">
        <f>default!H146</f>
        <v>1701.8700132521467</v>
      </c>
      <c r="I148">
        <f>default!I146</f>
        <v>3342.3233274202789</v>
      </c>
      <c r="J148">
        <f>default!J146</f>
        <v>3038.1693594411599</v>
      </c>
      <c r="K148">
        <f>default!K146</f>
        <v>3521.6195559072316</v>
      </c>
      <c r="L148">
        <f>default!L146</f>
        <v>4823.3465135040387</v>
      </c>
      <c r="M148">
        <f>default!M146</f>
        <v>3607.8412709210684</v>
      </c>
      <c r="N148">
        <f>default!N146</f>
        <v>2227.4558371362864</v>
      </c>
      <c r="O148">
        <f>default!O146</f>
        <v>4892.8235998055907</v>
      </c>
      <c r="P148">
        <f>default!P146</f>
        <v>1745.2715822470027</v>
      </c>
      <c r="Q148">
        <f>default!Q146</f>
        <v>1831.426857927624</v>
      </c>
      <c r="R148">
        <f>default!R146</f>
        <v>1689.818343581785</v>
      </c>
      <c r="S148">
        <f>default!S146</f>
        <v>1646.0426445713213</v>
      </c>
      <c r="T148">
        <f>default!T146</f>
        <v>1799.6054710679534</v>
      </c>
      <c r="U148">
        <f>default!U146</f>
        <v>1830.2037892792896</v>
      </c>
      <c r="V148">
        <f>default!V146</f>
        <v>1680.3243021573799</v>
      </c>
      <c r="W148">
        <f>default!W146</f>
        <v>2279.0367696145004</v>
      </c>
      <c r="X148">
        <f>default!X146</f>
        <v>2417.0649924670915</v>
      </c>
      <c r="Y148">
        <f>default!Y146</f>
        <v>2566.534866497635</v>
      </c>
      <c r="Z148">
        <f>default!Z146</f>
        <v>2471.1707792008156</v>
      </c>
      <c r="AA148">
        <f>default!AA146</f>
        <v>2228.5540315126746</v>
      </c>
      <c r="AB148">
        <f>default!AB146</f>
        <v>2116.1343909987336</v>
      </c>
      <c r="AC148">
        <f>default!AC146</f>
        <v>2484.3697845400029</v>
      </c>
    </row>
    <row r="149" spans="1:29" x14ac:dyDescent="0.25">
      <c r="A149">
        <f>default!A147</f>
        <v>146</v>
      </c>
      <c r="B149">
        <f>default!B147</f>
        <v>1768.3229562448792</v>
      </c>
      <c r="C149">
        <f>default!C147</f>
        <v>1834.9678805269236</v>
      </c>
      <c r="D149">
        <f>default!D147</f>
        <v>1709.9134274352127</v>
      </c>
      <c r="E149">
        <f>default!E147</f>
        <v>1663.6297611261316</v>
      </c>
      <c r="F149">
        <f>default!F147</f>
        <v>1878.3898924957118</v>
      </c>
      <c r="G149">
        <f>default!G147</f>
        <v>1840.0179766111448</v>
      </c>
      <c r="H149">
        <f>default!H147</f>
        <v>1701.6831942813778</v>
      </c>
      <c r="I149">
        <f>default!I147</f>
        <v>3343.8521584794707</v>
      </c>
      <c r="J149">
        <f>default!J147</f>
        <v>3036.0069075564234</v>
      </c>
      <c r="K149">
        <f>default!K147</f>
        <v>3474.7712939722096</v>
      </c>
      <c r="L149">
        <f>default!L147</f>
        <v>4824.6970815405966</v>
      </c>
      <c r="M149">
        <f>default!M147</f>
        <v>3607.1064340342409</v>
      </c>
      <c r="N149">
        <f>default!N147</f>
        <v>2224.056205476511</v>
      </c>
      <c r="O149">
        <f>default!O147</f>
        <v>4892.9506087767541</v>
      </c>
      <c r="P149">
        <f>default!P147</f>
        <v>1744.748869353783</v>
      </c>
      <c r="Q149">
        <f>default!Q147</f>
        <v>1831.426857927624</v>
      </c>
      <c r="R149">
        <f>default!R147</f>
        <v>1689.818343581785</v>
      </c>
      <c r="S149">
        <f>default!S147</f>
        <v>1646.0426445713213</v>
      </c>
      <c r="T149">
        <f>default!T147</f>
        <v>1799.6054710679534</v>
      </c>
      <c r="U149">
        <f>default!U147</f>
        <v>1830.2037892792896</v>
      </c>
      <c r="V149">
        <f>default!V147</f>
        <v>1680.3243021573799</v>
      </c>
      <c r="W149">
        <f>default!W147</f>
        <v>2279.015927008686</v>
      </c>
      <c r="X149">
        <f>default!X147</f>
        <v>2406.9333994121762</v>
      </c>
      <c r="Y149">
        <f>default!Y147</f>
        <v>2566.534866497635</v>
      </c>
      <c r="Z149">
        <f>default!Z147</f>
        <v>2476.9623461565402</v>
      </c>
      <c r="AA149">
        <f>default!AA147</f>
        <v>2228.5540315126746</v>
      </c>
      <c r="AB149">
        <f>default!AB147</f>
        <v>2114.5045088767974</v>
      </c>
      <c r="AC149">
        <f>default!AC147</f>
        <v>2485.4451958268783</v>
      </c>
    </row>
    <row r="150" spans="1:29" x14ac:dyDescent="0.25">
      <c r="A150">
        <f>default!A148</f>
        <v>147</v>
      </c>
      <c r="B150">
        <f>default!B148</f>
        <v>1766.4577050621306</v>
      </c>
      <c r="C150">
        <f>default!C148</f>
        <v>1833.0896166454136</v>
      </c>
      <c r="D150">
        <f>default!D148</f>
        <v>1709.8396457521198</v>
      </c>
      <c r="E150">
        <f>default!E148</f>
        <v>1661.8292076856192</v>
      </c>
      <c r="F150">
        <f>default!F148</f>
        <v>1878.3898657822649</v>
      </c>
      <c r="G150">
        <f>default!G148</f>
        <v>1839.4844680236081</v>
      </c>
      <c r="H150">
        <f>default!H148</f>
        <v>1700.0862892289208</v>
      </c>
      <c r="I150">
        <f>default!I148</f>
        <v>3293.4020653951043</v>
      </c>
      <c r="J150">
        <f>default!J148</f>
        <v>3105.4128435857078</v>
      </c>
      <c r="K150">
        <f>default!K148</f>
        <v>3474.5713707888899</v>
      </c>
      <c r="L150">
        <f>default!L148</f>
        <v>4818.1742862242072</v>
      </c>
      <c r="M150">
        <f>default!M148</f>
        <v>3607.1063001828934</v>
      </c>
      <c r="N150">
        <f>default!N148</f>
        <v>2269.1012524091643</v>
      </c>
      <c r="O150">
        <f>default!O148</f>
        <v>4888.316059487056</v>
      </c>
      <c r="P150">
        <f>default!P148</f>
        <v>1735.9370065512167</v>
      </c>
      <c r="Q150">
        <f>default!Q148</f>
        <v>1826.2548391636928</v>
      </c>
      <c r="R150">
        <f>default!R148</f>
        <v>1689.818343581785</v>
      </c>
      <c r="S150">
        <f>default!S148</f>
        <v>1646.0403741673972</v>
      </c>
      <c r="T150">
        <f>default!T148</f>
        <v>1799.6054710679534</v>
      </c>
      <c r="U150">
        <f>default!U148</f>
        <v>1824.9150600299256</v>
      </c>
      <c r="V150">
        <f>default!V148</f>
        <v>1680.3243021573799</v>
      </c>
      <c r="W150">
        <f>default!W148</f>
        <v>2227.7924542372557</v>
      </c>
      <c r="X150">
        <f>default!X148</f>
        <v>2462.9497045111311</v>
      </c>
      <c r="Y150">
        <f>default!Y148</f>
        <v>2566.5384783927211</v>
      </c>
      <c r="Z150">
        <f>default!Z148</f>
        <v>2450.9430610489426</v>
      </c>
      <c r="AA150">
        <f>default!AA148</f>
        <v>2228.5540315126746</v>
      </c>
      <c r="AB150">
        <f>default!AB148</f>
        <v>2114.4304374019694</v>
      </c>
      <c r="AC150">
        <f>default!AC148</f>
        <v>2495.5098459019146</v>
      </c>
    </row>
    <row r="151" spans="1:29" x14ac:dyDescent="0.25">
      <c r="A151">
        <f>default!A149</f>
        <v>148</v>
      </c>
      <c r="B151">
        <f>default!B149</f>
        <v>1765.0677814087398</v>
      </c>
      <c r="C151">
        <f>default!C149</f>
        <v>1831.9404576725588</v>
      </c>
      <c r="D151">
        <f>default!D149</f>
        <v>1709.5629665146314</v>
      </c>
      <c r="E151">
        <f>default!E149</f>
        <v>1660.8055933617163</v>
      </c>
      <c r="F151">
        <f>default!F149</f>
        <v>1878.0644085640527</v>
      </c>
      <c r="G151">
        <f>default!G149</f>
        <v>1839.1850572849476</v>
      </c>
      <c r="H151">
        <f>default!H149</f>
        <v>1699.9006972044433</v>
      </c>
      <c r="I151">
        <f>default!I149</f>
        <v>3312.1887671243289</v>
      </c>
      <c r="J151">
        <f>default!J149</f>
        <v>3131.7067941072069</v>
      </c>
      <c r="K151">
        <f>default!K149</f>
        <v>3499.8120862261562</v>
      </c>
      <c r="L151">
        <f>default!L149</f>
        <v>4902.5833985380177</v>
      </c>
      <c r="M151">
        <f>default!M149</f>
        <v>3607.1190748249674</v>
      </c>
      <c r="N151">
        <f>default!N149</f>
        <v>2269.504513112212</v>
      </c>
      <c r="O151">
        <f>default!O149</f>
        <v>4888.0278576937753</v>
      </c>
      <c r="P151">
        <f>default!P149</f>
        <v>1734.5253393465046</v>
      </c>
      <c r="Q151">
        <f>default!Q149</f>
        <v>1826.2548391636928</v>
      </c>
      <c r="R151">
        <f>default!R149</f>
        <v>1689.7944497261592</v>
      </c>
      <c r="S151">
        <f>default!S149</f>
        <v>1646.0403741673972</v>
      </c>
      <c r="T151">
        <f>default!T149</f>
        <v>1799.2473442626697</v>
      </c>
      <c r="U151">
        <f>default!U149</f>
        <v>1824.9150600299256</v>
      </c>
      <c r="V151">
        <f>default!V149</f>
        <v>1680.3243021573799</v>
      </c>
      <c r="W151">
        <f>default!W149</f>
        <v>2227.7924542372557</v>
      </c>
      <c r="X151">
        <f>default!X149</f>
        <v>2475.8161362304086</v>
      </c>
      <c r="Y151">
        <f>default!Y149</f>
        <v>2588.3838301653341</v>
      </c>
      <c r="Z151">
        <f>default!Z149</f>
        <v>2450.9403848981146</v>
      </c>
      <c r="AA151">
        <f>default!AA149</f>
        <v>2228.5540315126746</v>
      </c>
      <c r="AB151">
        <f>default!AB149</f>
        <v>2114.4917324931848</v>
      </c>
      <c r="AC151">
        <f>default!AC149</f>
        <v>2495.2799965592721</v>
      </c>
    </row>
    <row r="152" spans="1:29" x14ac:dyDescent="0.25">
      <c r="A152">
        <f>default!A150</f>
        <v>149</v>
      </c>
      <c r="B152">
        <f>default!B150</f>
        <v>1764.6821145854551</v>
      </c>
      <c r="C152">
        <f>default!C150</f>
        <v>1830.9731010587775</v>
      </c>
      <c r="D152">
        <f>default!D150</f>
        <v>1709.25983111643</v>
      </c>
      <c r="E152">
        <f>default!E150</f>
        <v>1660.5494575863308</v>
      </c>
      <c r="F152">
        <f>default!F150</f>
        <v>1876.8465453021656</v>
      </c>
      <c r="G152">
        <f>default!G150</f>
        <v>1838.2365067154753</v>
      </c>
      <c r="H152">
        <f>default!H150</f>
        <v>1698.7532795360612</v>
      </c>
      <c r="I152">
        <f>default!I150</f>
        <v>3306.6792277089548</v>
      </c>
      <c r="J152">
        <f>default!J150</f>
        <v>3126.5759209920825</v>
      </c>
      <c r="K152">
        <f>default!K150</f>
        <v>3485.9729076789531</v>
      </c>
      <c r="L152">
        <f>default!L150</f>
        <v>4897.6806522009774</v>
      </c>
      <c r="M152">
        <f>default!M150</f>
        <v>3818.5263464173486</v>
      </c>
      <c r="N152">
        <f>default!N150</f>
        <v>2269.9421842000293</v>
      </c>
      <c r="O152">
        <f>default!O150</f>
        <v>4894.7276003791012</v>
      </c>
      <c r="P152">
        <f>default!P150</f>
        <v>1733.6967167428918</v>
      </c>
      <c r="Q152">
        <f>default!Q150</f>
        <v>1821.1815295657611</v>
      </c>
      <c r="R152">
        <f>default!R150</f>
        <v>1689.7944497261592</v>
      </c>
      <c r="S152">
        <f>default!S150</f>
        <v>1646.0403741673972</v>
      </c>
      <c r="T152">
        <f>default!T150</f>
        <v>1796.0951917537086</v>
      </c>
      <c r="U152">
        <f>default!U150</f>
        <v>1824.2049333411956</v>
      </c>
      <c r="V152">
        <f>default!V150</f>
        <v>1680.3134639713826</v>
      </c>
      <c r="W152">
        <f>default!W150</f>
        <v>2229.8941658667272</v>
      </c>
      <c r="X152">
        <f>default!X150</f>
        <v>2478.4621406185215</v>
      </c>
      <c r="Y152">
        <f>default!Y150</f>
        <v>2548.6567326967847</v>
      </c>
      <c r="Z152">
        <f>default!Z150</f>
        <v>2450.9431975780581</v>
      </c>
      <c r="AA152">
        <f>default!AA150</f>
        <v>2227.7764030989592</v>
      </c>
      <c r="AB152">
        <f>default!AB150</f>
        <v>2127.0820693403866</v>
      </c>
      <c r="AC152">
        <f>default!AC150</f>
        <v>2476.1545225616683</v>
      </c>
    </row>
    <row r="153" spans="1:29" x14ac:dyDescent="0.25">
      <c r="A153">
        <f>default!A151</f>
        <v>150</v>
      </c>
      <c r="B153">
        <f>default!B151</f>
        <v>1763.2923810405523</v>
      </c>
      <c r="C153">
        <f>default!C151</f>
        <v>1830.9491048643495</v>
      </c>
      <c r="D153">
        <f>default!D151</f>
        <v>1708.7234574052604</v>
      </c>
      <c r="E153">
        <f>default!E151</f>
        <v>1658.7681364546131</v>
      </c>
      <c r="F153">
        <f>default!F151</f>
        <v>1873.512066549775</v>
      </c>
      <c r="G153">
        <f>default!G151</f>
        <v>1838.1383266286089</v>
      </c>
      <c r="H153">
        <f>default!H151</f>
        <v>1696.6431661289887</v>
      </c>
      <c r="I153">
        <f>default!I151</f>
        <v>3316.6118975339955</v>
      </c>
      <c r="J153">
        <f>default!J151</f>
        <v>3084.0707670671763</v>
      </c>
      <c r="K153">
        <f>default!K151</f>
        <v>3515.5864649282767</v>
      </c>
      <c r="L153">
        <f>default!L151</f>
        <v>4910.3827839164733</v>
      </c>
      <c r="M153">
        <f>default!M151</f>
        <v>3809.4453022362541</v>
      </c>
      <c r="N153">
        <f>default!N151</f>
        <v>2270.0466735148175</v>
      </c>
      <c r="O153">
        <f>default!O151</f>
        <v>4887.4491214121053</v>
      </c>
      <c r="P153">
        <f>default!P151</f>
        <v>1733.6967167428918</v>
      </c>
      <c r="Q153">
        <f>default!Q151</f>
        <v>1821.0595812298295</v>
      </c>
      <c r="R153">
        <f>default!R151</f>
        <v>1689.7944497261592</v>
      </c>
      <c r="S153">
        <f>default!S151</f>
        <v>1646.0403741673972</v>
      </c>
      <c r="T153">
        <f>default!T151</f>
        <v>1786.0453552056454</v>
      </c>
      <c r="U153">
        <f>default!U151</f>
        <v>1824.2049333411956</v>
      </c>
      <c r="V153">
        <f>default!V151</f>
        <v>1680.3134639713826</v>
      </c>
      <c r="W153">
        <f>default!W151</f>
        <v>2229.9029275966063</v>
      </c>
      <c r="X153">
        <f>default!X151</f>
        <v>2438.806907464812</v>
      </c>
      <c r="Y153">
        <f>default!Y151</f>
        <v>2548.6567326967847</v>
      </c>
      <c r="Z153">
        <f>default!Z151</f>
        <v>2469.4476588992065</v>
      </c>
      <c r="AA153">
        <f>default!AA151</f>
        <v>2227.7764030989592</v>
      </c>
      <c r="AB153">
        <f>default!AB151</f>
        <v>2127.0820693403866</v>
      </c>
      <c r="AC153">
        <f>default!AC151</f>
        <v>2476.1545225616683</v>
      </c>
    </row>
    <row r="154" spans="1:29" x14ac:dyDescent="0.25">
      <c r="A154">
        <f>default!A152</f>
        <v>151</v>
      </c>
      <c r="B154">
        <f>default!B152</f>
        <v>1762.1019688369443</v>
      </c>
      <c r="C154">
        <f>default!C152</f>
        <v>1829.7939836775372</v>
      </c>
      <c r="D154">
        <f>default!D152</f>
        <v>1708.0800543473924</v>
      </c>
      <c r="E154">
        <f>default!E152</f>
        <v>1656.5821743493568</v>
      </c>
      <c r="F154">
        <f>default!F152</f>
        <v>1872.8661942049871</v>
      </c>
      <c r="G154">
        <f>default!G152</f>
        <v>1837.5261732712972</v>
      </c>
      <c r="H154">
        <f>default!H152</f>
        <v>1694.7048636816958</v>
      </c>
      <c r="I154">
        <f>default!I152</f>
        <v>3323.6704176348671</v>
      </c>
      <c r="J154">
        <f>default!J152</f>
        <v>3343.0371503293718</v>
      </c>
      <c r="K154">
        <f>default!K152</f>
        <v>3533.0708405380146</v>
      </c>
      <c r="L154">
        <f>default!L152</f>
        <v>4907.451430916155</v>
      </c>
      <c r="M154">
        <f>default!M152</f>
        <v>3809.3892161023541</v>
      </c>
      <c r="N154">
        <f>default!N152</f>
        <v>2341.0271119545264</v>
      </c>
      <c r="O154">
        <f>default!O152</f>
        <v>4881.723820913614</v>
      </c>
      <c r="P154">
        <f>default!P152</f>
        <v>1733.6967167428918</v>
      </c>
      <c r="Q154">
        <f>default!Q152</f>
        <v>1820.5807945533547</v>
      </c>
      <c r="R154">
        <f>default!R152</f>
        <v>1689.7944497261592</v>
      </c>
      <c r="S154">
        <f>default!S152</f>
        <v>1646.0403741673972</v>
      </c>
      <c r="T154">
        <f>default!T152</f>
        <v>1786.0453552056454</v>
      </c>
      <c r="U154">
        <f>default!U152</f>
        <v>1824.2049333411956</v>
      </c>
      <c r="V154">
        <f>default!V152</f>
        <v>1678.9069039346068</v>
      </c>
      <c r="W154">
        <f>default!W152</f>
        <v>2229.9029275966063</v>
      </c>
      <c r="X154">
        <f>default!X152</f>
        <v>2478.4621406185215</v>
      </c>
      <c r="Y154">
        <f>default!Y152</f>
        <v>2549.2922260361602</v>
      </c>
      <c r="Z154">
        <f>default!Z152</f>
        <v>2434.86855654593</v>
      </c>
      <c r="AA154">
        <f>default!AA152</f>
        <v>2227.7764030989592</v>
      </c>
      <c r="AB154">
        <f>default!AB152</f>
        <v>2126.5690050346097</v>
      </c>
      <c r="AC154">
        <f>default!AC152</f>
        <v>2455.521745701446</v>
      </c>
    </row>
    <row r="155" spans="1:29" x14ac:dyDescent="0.25">
      <c r="A155">
        <f>default!A153</f>
        <v>152</v>
      </c>
      <c r="B155">
        <f>default!B153</f>
        <v>1760.3459448284998</v>
      </c>
      <c r="C155">
        <f>default!C153</f>
        <v>1829.1789405218458</v>
      </c>
      <c r="D155">
        <f>default!D153</f>
        <v>1706.5697252850791</v>
      </c>
      <c r="E155">
        <f>default!E153</f>
        <v>1655.428557039899</v>
      </c>
      <c r="F155">
        <f>default!F153</f>
        <v>1872.1980005378118</v>
      </c>
      <c r="G155">
        <f>default!G153</f>
        <v>1837.2957151436815</v>
      </c>
      <c r="H155">
        <f>default!H153</f>
        <v>1693.0706479784831</v>
      </c>
      <c r="I155">
        <f>default!I153</f>
        <v>3307.6994803419771</v>
      </c>
      <c r="J155">
        <f>default!J153</f>
        <v>3633.4174734257672</v>
      </c>
      <c r="K155">
        <f>default!K153</f>
        <v>3513.7831217979542</v>
      </c>
      <c r="L155">
        <f>default!L153</f>
        <v>4905.1568771763032</v>
      </c>
      <c r="M155">
        <f>default!M153</f>
        <v>3864.0122471829459</v>
      </c>
      <c r="N155">
        <f>default!N153</f>
        <v>2271.7737871303075</v>
      </c>
      <c r="O155">
        <f>default!O153</f>
        <v>4889.7997801220181</v>
      </c>
      <c r="P155">
        <f>default!P153</f>
        <v>1733.5997242705569</v>
      </c>
      <c r="Q155">
        <f>default!Q153</f>
        <v>1819.8680544565914</v>
      </c>
      <c r="R155">
        <f>default!R153</f>
        <v>1689.7944497261592</v>
      </c>
      <c r="S155">
        <f>default!S153</f>
        <v>1645.4479114157043</v>
      </c>
      <c r="T155">
        <f>default!T153</f>
        <v>1786.0453552056454</v>
      </c>
      <c r="U155">
        <f>default!U153</f>
        <v>1824.2049333411956</v>
      </c>
      <c r="V155">
        <f>default!V153</f>
        <v>1660.7235655575246</v>
      </c>
      <c r="W155">
        <f>default!W153</f>
        <v>2229.9029275966063</v>
      </c>
      <c r="X155">
        <f>default!X153</f>
        <v>2478.4621406185215</v>
      </c>
      <c r="Y155">
        <f>default!Y153</f>
        <v>2549.0855827702981</v>
      </c>
      <c r="Z155">
        <f>default!Z153</f>
        <v>2434.3004105498849</v>
      </c>
      <c r="AA155">
        <f>default!AA153</f>
        <v>2227.7764030989592</v>
      </c>
      <c r="AB155">
        <f>default!AB153</f>
        <v>2126.2892322145353</v>
      </c>
      <c r="AC155">
        <f>default!AC153</f>
        <v>2455.4762823010574</v>
      </c>
    </row>
    <row r="156" spans="1:29" x14ac:dyDescent="0.25">
      <c r="A156">
        <f>default!A154</f>
        <v>153</v>
      </c>
      <c r="B156">
        <f>default!B154</f>
        <v>1759.1483842415382</v>
      </c>
      <c r="C156">
        <f>default!C154</f>
        <v>1828.8144879718695</v>
      </c>
      <c r="D156">
        <f>default!D154</f>
        <v>1705.1989913850734</v>
      </c>
      <c r="E156">
        <f>default!E154</f>
        <v>1654.7975393855052</v>
      </c>
      <c r="F156">
        <f>default!F154</f>
        <v>1870.6852429469106</v>
      </c>
      <c r="G156">
        <f>default!G154</f>
        <v>1835.8173507230176</v>
      </c>
      <c r="H156">
        <f>default!H154</f>
        <v>1692.661192589142</v>
      </c>
      <c r="I156">
        <f>default!I154</f>
        <v>3312.7257664199724</v>
      </c>
      <c r="J156">
        <f>default!J154</f>
        <v>3629.2156947053591</v>
      </c>
      <c r="K156">
        <f>default!K154</f>
        <v>3513.8904207445189</v>
      </c>
      <c r="L156">
        <f>default!L154</f>
        <v>4961.0771844366081</v>
      </c>
      <c r="M156">
        <f>default!M154</f>
        <v>3874.7116694641386</v>
      </c>
      <c r="N156">
        <f>default!N154</f>
        <v>2367.0564661161075</v>
      </c>
      <c r="O156">
        <f>default!O154</f>
        <v>4805.764908484156</v>
      </c>
      <c r="P156">
        <f>default!P154</f>
        <v>1728.1352198912659</v>
      </c>
      <c r="Q156">
        <f>default!Q154</f>
        <v>1819.8680544565914</v>
      </c>
      <c r="R156">
        <f>default!R154</f>
        <v>1689.7944497261592</v>
      </c>
      <c r="S156">
        <f>default!S154</f>
        <v>1645.4479114157043</v>
      </c>
      <c r="T156">
        <f>default!T154</f>
        <v>1775.4837846844662</v>
      </c>
      <c r="U156">
        <f>default!U154</f>
        <v>1824.2049333411956</v>
      </c>
      <c r="V156">
        <f>default!V154</f>
        <v>1660.7235655575246</v>
      </c>
      <c r="W156">
        <f>default!W154</f>
        <v>2226.7038736316144</v>
      </c>
      <c r="X156">
        <f>default!X154</f>
        <v>2478.4621406185215</v>
      </c>
      <c r="Y156">
        <f>default!Y154</f>
        <v>2549.0855827702981</v>
      </c>
      <c r="Z156">
        <f>default!Z154</f>
        <v>2445.2119987643327</v>
      </c>
      <c r="AA156">
        <f>default!AA154</f>
        <v>2234.4746622486655</v>
      </c>
      <c r="AB156">
        <f>default!AB154</f>
        <v>2157.2094001138103</v>
      </c>
      <c r="AC156">
        <f>default!AC154</f>
        <v>2455.3143778804088</v>
      </c>
    </row>
    <row r="157" spans="1:29" x14ac:dyDescent="0.25">
      <c r="A157">
        <f>default!A155</f>
        <v>154</v>
      </c>
      <c r="B157">
        <f>default!B155</f>
        <v>1758.2622431803197</v>
      </c>
      <c r="C157">
        <f>default!C155</f>
        <v>1828.6431091871389</v>
      </c>
      <c r="D157">
        <f>default!D155</f>
        <v>1704.6248714425085</v>
      </c>
      <c r="E157">
        <f>default!E155</f>
        <v>1654.7135409041396</v>
      </c>
      <c r="F157">
        <f>default!F155</f>
        <v>1867.4765755087701</v>
      </c>
      <c r="G157">
        <f>default!G155</f>
        <v>1835.5269243690889</v>
      </c>
      <c r="H157">
        <f>default!H155</f>
        <v>1691.011731815322</v>
      </c>
      <c r="I157">
        <f>default!I155</f>
        <v>3322.3631770217894</v>
      </c>
      <c r="J157">
        <f>default!J155</f>
        <v>3624.9257190963876</v>
      </c>
      <c r="K157">
        <f>default!K155</f>
        <v>3515.9881445153369</v>
      </c>
      <c r="L157">
        <f>default!L155</f>
        <v>4961.1619138563801</v>
      </c>
      <c r="M157">
        <f>default!M155</f>
        <v>3892.2999864608782</v>
      </c>
      <c r="N157">
        <f>default!N155</f>
        <v>2283.6359680572</v>
      </c>
      <c r="O157">
        <f>default!O155</f>
        <v>4809.3761820226118</v>
      </c>
      <c r="P157">
        <f>default!P155</f>
        <v>1728.1349193102424</v>
      </c>
      <c r="Q157">
        <f>default!Q155</f>
        <v>1819.8680544565914</v>
      </c>
      <c r="R157">
        <f>default!R155</f>
        <v>1685.5882596389288</v>
      </c>
      <c r="S157">
        <f>default!S155</f>
        <v>1645.4479114157043</v>
      </c>
      <c r="T157">
        <f>default!T155</f>
        <v>1775.4837846844662</v>
      </c>
      <c r="U157">
        <f>default!U155</f>
        <v>1824.2049333411956</v>
      </c>
      <c r="V157">
        <f>default!V155</f>
        <v>1654.6996868076151</v>
      </c>
      <c r="W157">
        <f>default!W155</f>
        <v>2235.3572188543176</v>
      </c>
      <c r="X157">
        <f>default!X155</f>
        <v>2478.4280347003364</v>
      </c>
      <c r="Y157">
        <f>default!Y155</f>
        <v>2549.0855827702981</v>
      </c>
      <c r="Z157">
        <f>default!Z155</f>
        <v>2445.0239486074888</v>
      </c>
      <c r="AA157">
        <f>default!AA155</f>
        <v>2249.3408279082914</v>
      </c>
      <c r="AB157">
        <f>default!AB155</f>
        <v>2090.4872745730636</v>
      </c>
      <c r="AC157">
        <f>default!AC155</f>
        <v>2455.3143778804088</v>
      </c>
    </row>
    <row r="158" spans="1:29" x14ac:dyDescent="0.25">
      <c r="A158">
        <f>default!A156</f>
        <v>155</v>
      </c>
      <c r="B158">
        <f>default!B156</f>
        <v>1757.2664281071256</v>
      </c>
      <c r="C158">
        <f>default!C156</f>
        <v>1827.9595301594129</v>
      </c>
      <c r="D158">
        <f>default!D156</f>
        <v>1703.4273277006084</v>
      </c>
      <c r="E158">
        <f>default!E156</f>
        <v>1654.5988082366903</v>
      </c>
      <c r="F158">
        <f>default!F156</f>
        <v>1867.2893406412211</v>
      </c>
      <c r="G158">
        <f>default!G156</f>
        <v>1834.5399821798353</v>
      </c>
      <c r="H158">
        <f>default!H156</f>
        <v>1690.827834045758</v>
      </c>
      <c r="I158">
        <f>default!I156</f>
        <v>3322.0053651535472</v>
      </c>
      <c r="J158">
        <f>default!J156</f>
        <v>3618.0626440623737</v>
      </c>
      <c r="K158">
        <f>default!K156</f>
        <v>3508.0148650021483</v>
      </c>
      <c r="L158">
        <f>default!L156</f>
        <v>4908.1699887815139</v>
      </c>
      <c r="M158">
        <f>default!M156</f>
        <v>3894.2269069853887</v>
      </c>
      <c r="N158">
        <f>default!N156</f>
        <v>2296.4536110473991</v>
      </c>
      <c r="O158">
        <f>default!O156</f>
        <v>4809.3987568236544</v>
      </c>
      <c r="P158">
        <f>default!P156</f>
        <v>1728.1147403132045</v>
      </c>
      <c r="Q158">
        <f>default!Q156</f>
        <v>1819.8394674139006</v>
      </c>
      <c r="R158">
        <f>default!R156</f>
        <v>1685.5859243036423</v>
      </c>
      <c r="S158">
        <f>default!S156</f>
        <v>1645.4479114157043</v>
      </c>
      <c r="T158">
        <f>default!T156</f>
        <v>1775.415408074994</v>
      </c>
      <c r="U158">
        <f>default!U156</f>
        <v>1824.2049333411956</v>
      </c>
      <c r="V158">
        <f>default!V156</f>
        <v>1654.6996868076151</v>
      </c>
      <c r="W158">
        <f>default!W156</f>
        <v>2233.5660833675875</v>
      </c>
      <c r="X158">
        <f>default!X156</f>
        <v>2478.4313285594731</v>
      </c>
      <c r="Y158">
        <f>default!Y156</f>
        <v>2515.0829277345119</v>
      </c>
      <c r="Z158">
        <f>default!Z156</f>
        <v>2445.0072089866235</v>
      </c>
      <c r="AA158">
        <f>default!AA156</f>
        <v>2249.0835222241458</v>
      </c>
      <c r="AB158">
        <f>default!AB156</f>
        <v>2127.4690007679228</v>
      </c>
      <c r="AC158">
        <f>default!AC156</f>
        <v>2455.3143778804088</v>
      </c>
    </row>
    <row r="159" spans="1:29" x14ac:dyDescent="0.25">
      <c r="A159">
        <f>default!A157</f>
        <v>156</v>
      </c>
      <c r="B159">
        <f>default!B157</f>
        <v>1755.829744523747</v>
      </c>
      <c r="C159">
        <f>default!C157</f>
        <v>1825.966191758017</v>
      </c>
      <c r="D159">
        <f>default!D157</f>
        <v>1703.1299434244038</v>
      </c>
      <c r="E159">
        <f>default!E157</f>
        <v>1652.6615066791005</v>
      </c>
      <c r="F159">
        <f>default!F157</f>
        <v>1867.2868879382911</v>
      </c>
      <c r="G159">
        <f>default!G157</f>
        <v>1832.7098405121419</v>
      </c>
      <c r="H159">
        <f>default!H157</f>
        <v>1687.799504862129</v>
      </c>
      <c r="I159">
        <f>default!I157</f>
        <v>3315.8408470259328</v>
      </c>
      <c r="J159">
        <f>default!J157</f>
        <v>3564.0321517465468</v>
      </c>
      <c r="K159">
        <f>default!K157</f>
        <v>3499.7919998911816</v>
      </c>
      <c r="L159">
        <f>default!L157</f>
        <v>4906.7186554919717</v>
      </c>
      <c r="M159">
        <f>default!M157</f>
        <v>3894.4873956356209</v>
      </c>
      <c r="N159">
        <f>default!N157</f>
        <v>2330.8752600673843</v>
      </c>
      <c r="O159">
        <f>default!O157</f>
        <v>4865.0897775318281</v>
      </c>
      <c r="P159">
        <f>default!P157</f>
        <v>1726.6828880907333</v>
      </c>
      <c r="Q159">
        <f>default!Q157</f>
        <v>1819.8394674139006</v>
      </c>
      <c r="R159">
        <f>default!R157</f>
        <v>1685.5292317788155</v>
      </c>
      <c r="S159">
        <f>default!S157</f>
        <v>1644.308762769801</v>
      </c>
      <c r="T159">
        <f>default!T157</f>
        <v>1775.415408074994</v>
      </c>
      <c r="U159">
        <f>default!U157</f>
        <v>1824.2049333411956</v>
      </c>
      <c r="V159">
        <f>default!V157</f>
        <v>1654.6996868076151</v>
      </c>
      <c r="W159">
        <f>default!W157</f>
        <v>2232.0272737953064</v>
      </c>
      <c r="X159">
        <f>default!X157</f>
        <v>2468.4623480305982</v>
      </c>
      <c r="Y159">
        <f>default!Y157</f>
        <v>2514.834469820848</v>
      </c>
      <c r="Z159">
        <f>default!Z157</f>
        <v>2499.0193660007444</v>
      </c>
      <c r="AA159">
        <f>default!AA157</f>
        <v>2249.0835222241458</v>
      </c>
      <c r="AB159">
        <f>default!AB157</f>
        <v>2122.47371244443</v>
      </c>
      <c r="AC159">
        <f>default!AC157</f>
        <v>2455.3143778804088</v>
      </c>
    </row>
    <row r="160" spans="1:29" x14ac:dyDescent="0.25">
      <c r="A160">
        <f>default!A158</f>
        <v>157</v>
      </c>
      <c r="B160">
        <f>default!B158</f>
        <v>1755.532839097933</v>
      </c>
      <c r="C160">
        <f>default!C158</f>
        <v>1825.7024166406795</v>
      </c>
      <c r="D160">
        <f>default!D158</f>
        <v>1702.4269265706669</v>
      </c>
      <c r="E160">
        <f>default!E158</f>
        <v>1651.9104368372793</v>
      </c>
      <c r="F160">
        <f>default!F158</f>
        <v>1867.0327093194185</v>
      </c>
      <c r="G160">
        <f>default!G158</f>
        <v>1832.3899805328517</v>
      </c>
      <c r="H160">
        <f>default!H158</f>
        <v>1687.6025059521144</v>
      </c>
      <c r="I160">
        <f>default!I158</f>
        <v>3317.674603959254</v>
      </c>
      <c r="J160">
        <f>default!J158</f>
        <v>3559.1383277530549</v>
      </c>
      <c r="K160">
        <f>default!K158</f>
        <v>3499.9385849487012</v>
      </c>
      <c r="L160">
        <f>default!L158</f>
        <v>4940.7535297613331</v>
      </c>
      <c r="M160">
        <f>default!M158</f>
        <v>3922.4533800950621</v>
      </c>
      <c r="N160">
        <f>default!N158</f>
        <v>2331.0719669744917</v>
      </c>
      <c r="O160">
        <f>default!O158</f>
        <v>4845.0986683572928</v>
      </c>
      <c r="P160">
        <f>default!P158</f>
        <v>1725.8819308833199</v>
      </c>
      <c r="Q160">
        <f>default!Q158</f>
        <v>1819.8394674139006</v>
      </c>
      <c r="R160">
        <f>default!R158</f>
        <v>1685.5292317788155</v>
      </c>
      <c r="S160">
        <f>default!S158</f>
        <v>1644.308762769801</v>
      </c>
      <c r="T160">
        <f>default!T158</f>
        <v>1775.415408074994</v>
      </c>
      <c r="U160">
        <f>default!U158</f>
        <v>1824.2049333411956</v>
      </c>
      <c r="V160">
        <f>default!V158</f>
        <v>1654.6996868076151</v>
      </c>
      <c r="W160">
        <f>default!W158</f>
        <v>2232.3898782786437</v>
      </c>
      <c r="X160">
        <f>default!X158</f>
        <v>2435.5649926492333</v>
      </c>
      <c r="Y160">
        <f>default!Y158</f>
        <v>2514.834469820848</v>
      </c>
      <c r="Z160">
        <f>default!Z158</f>
        <v>2415.9828077527827</v>
      </c>
      <c r="AA160">
        <f>default!AA158</f>
        <v>2249.0875878087759</v>
      </c>
      <c r="AB160">
        <f>default!AB158</f>
        <v>2122.47371244443</v>
      </c>
      <c r="AC160">
        <f>default!AC158</f>
        <v>2452.9971615428503</v>
      </c>
    </row>
    <row r="161" spans="1:29" x14ac:dyDescent="0.25">
      <c r="A161">
        <f>default!A159</f>
        <v>158</v>
      </c>
      <c r="B161">
        <f>default!B159</f>
        <v>1755.0855908431909</v>
      </c>
      <c r="C161">
        <f>default!C159</f>
        <v>1824.0312814104007</v>
      </c>
      <c r="D161">
        <f>default!D159</f>
        <v>1701.6071033993364</v>
      </c>
      <c r="E161">
        <f>default!E159</f>
        <v>1650.9247898200611</v>
      </c>
      <c r="F161">
        <f>default!F159</f>
        <v>1866.237165557041</v>
      </c>
      <c r="G161">
        <f>default!G159</f>
        <v>1830.1058312149121</v>
      </c>
      <c r="H161">
        <f>default!H159</f>
        <v>1686.5498899951654</v>
      </c>
      <c r="I161">
        <f>default!I159</f>
        <v>3318.0278736398845</v>
      </c>
      <c r="J161">
        <f>default!J159</f>
        <v>3568.2053299680611</v>
      </c>
      <c r="K161">
        <f>default!K159</f>
        <v>3499.3125816141956</v>
      </c>
      <c r="L161">
        <f>default!L159</f>
        <v>4615.8671112100956</v>
      </c>
      <c r="M161">
        <f>default!M159</f>
        <v>3922.8284820847903</v>
      </c>
      <c r="N161">
        <f>default!N159</f>
        <v>2401.9028258512371</v>
      </c>
      <c r="O161">
        <f>default!O159</f>
        <v>4849.9140469694648</v>
      </c>
      <c r="P161">
        <f>default!P159</f>
        <v>1725.8819308833199</v>
      </c>
      <c r="Q161">
        <f>default!Q159</f>
        <v>1817.3917121505083</v>
      </c>
      <c r="R161">
        <f>default!R159</f>
        <v>1683.8952496671648</v>
      </c>
      <c r="S161">
        <f>default!S159</f>
        <v>1644.3016117685033</v>
      </c>
      <c r="T161">
        <f>default!T159</f>
        <v>1775.415408074994</v>
      </c>
      <c r="U161">
        <f>default!U159</f>
        <v>1820.9062429578144</v>
      </c>
      <c r="V161">
        <f>default!V159</f>
        <v>1654.6996868076151</v>
      </c>
      <c r="W161">
        <f>default!W159</f>
        <v>2232.3898782786437</v>
      </c>
      <c r="X161">
        <f>default!X159</f>
        <v>2435.5649926492333</v>
      </c>
      <c r="Y161">
        <f>default!Y159</f>
        <v>2514.834469820848</v>
      </c>
      <c r="Z161">
        <f>default!Z159</f>
        <v>2344.2236458233942</v>
      </c>
      <c r="AA161">
        <f>default!AA159</f>
        <v>2249.077538173522</v>
      </c>
      <c r="AB161">
        <f>default!AB159</f>
        <v>2122.47371244443</v>
      </c>
      <c r="AC161">
        <f>default!AC159</f>
        <v>2452.9971615428503</v>
      </c>
    </row>
    <row r="162" spans="1:29" x14ac:dyDescent="0.25">
      <c r="A162">
        <f>default!A160</f>
        <v>159</v>
      </c>
      <c r="B162">
        <f>default!B160</f>
        <v>1754.1027679552662</v>
      </c>
      <c r="C162">
        <f>default!C160</f>
        <v>1823.7946193945877</v>
      </c>
      <c r="D162">
        <f>default!D160</f>
        <v>1699.6604246341083</v>
      </c>
      <c r="E162">
        <f>default!E160</f>
        <v>1650.4395232050747</v>
      </c>
      <c r="F162">
        <f>default!F160</f>
        <v>1864.0667112255901</v>
      </c>
      <c r="G162">
        <f>default!G160</f>
        <v>1829.4053256270358</v>
      </c>
      <c r="H162">
        <f>default!H160</f>
        <v>1684.9188777377883</v>
      </c>
      <c r="I162">
        <f>default!I160</f>
        <v>3321.3833982500896</v>
      </c>
      <c r="J162">
        <f>default!J160</f>
        <v>3565.7204135014658</v>
      </c>
      <c r="K162">
        <f>default!K160</f>
        <v>3498.1386898704786</v>
      </c>
      <c r="L162">
        <f>default!L160</f>
        <v>4635.3032008449663</v>
      </c>
      <c r="M162">
        <f>default!M160</f>
        <v>3922.3950153417541</v>
      </c>
      <c r="N162">
        <f>default!N160</f>
        <v>2353.4294430268164</v>
      </c>
      <c r="O162">
        <f>default!O160</f>
        <v>4928.3269073546962</v>
      </c>
      <c r="P162">
        <f>default!P160</f>
        <v>1724.3899781341768</v>
      </c>
      <c r="Q162">
        <f>default!Q160</f>
        <v>1815.0393297669609</v>
      </c>
      <c r="R162">
        <f>default!R160</f>
        <v>1683.8011558729663</v>
      </c>
      <c r="S162">
        <f>default!S160</f>
        <v>1644.3015683316398</v>
      </c>
      <c r="T162">
        <f>default!T160</f>
        <v>1775.415408074994</v>
      </c>
      <c r="U162">
        <f>default!U160</f>
        <v>1820.5896374980894</v>
      </c>
      <c r="V162">
        <f>default!V160</f>
        <v>1654.149276959492</v>
      </c>
      <c r="W162">
        <f>default!W160</f>
        <v>2233.9974497684957</v>
      </c>
      <c r="X162">
        <f>default!X160</f>
        <v>2435.5649926492333</v>
      </c>
      <c r="Y162">
        <f>default!Y160</f>
        <v>2514.834469820848</v>
      </c>
      <c r="Z162">
        <f>default!Z160</f>
        <v>2376.6506452789135</v>
      </c>
      <c r="AA162">
        <f>default!AA160</f>
        <v>2249.077538173522</v>
      </c>
      <c r="AB162">
        <f>default!AB160</f>
        <v>2122.47371244443</v>
      </c>
      <c r="AC162">
        <f>default!AC160</f>
        <v>2424.3014928084563</v>
      </c>
    </row>
    <row r="163" spans="1:29" x14ac:dyDescent="0.25">
      <c r="A163">
        <f>default!A161</f>
        <v>160</v>
      </c>
      <c r="B163">
        <f>default!B161</f>
        <v>1753.093469273771</v>
      </c>
      <c r="C163">
        <f>default!C161</f>
        <v>1822.8662716544034</v>
      </c>
      <c r="D163">
        <f>default!D161</f>
        <v>1698.7939454732107</v>
      </c>
      <c r="E163">
        <f>default!E161</f>
        <v>1649.2348970770208</v>
      </c>
      <c r="F163">
        <f>default!F161</f>
        <v>1863.1154387903114</v>
      </c>
      <c r="G163">
        <f>default!G161</f>
        <v>1828.9965209843479</v>
      </c>
      <c r="H163">
        <f>default!H161</f>
        <v>1683.369089634044</v>
      </c>
      <c r="I163">
        <f>default!I161</f>
        <v>3318.3686115183859</v>
      </c>
      <c r="J163">
        <f>default!J161</f>
        <v>3564.5991458259191</v>
      </c>
      <c r="K163">
        <f>default!K161</f>
        <v>3460.8677101138087</v>
      </c>
      <c r="L163">
        <f>default!L161</f>
        <v>4505.3460729389499</v>
      </c>
      <c r="M163">
        <f>default!M161</f>
        <v>3922.2301214147569</v>
      </c>
      <c r="N163">
        <f>default!N161</f>
        <v>2353.699656232141</v>
      </c>
      <c r="O163">
        <f>default!O161</f>
        <v>4888.0200747351018</v>
      </c>
      <c r="P163">
        <f>default!P161</f>
        <v>1724.3729230499466</v>
      </c>
      <c r="Q163">
        <f>default!Q161</f>
        <v>1814.6241782059587</v>
      </c>
      <c r="R163">
        <f>default!R161</f>
        <v>1683.6730516915054</v>
      </c>
      <c r="S163">
        <f>default!S161</f>
        <v>1644.3015683316398</v>
      </c>
      <c r="T163">
        <f>default!T161</f>
        <v>1775.3287903644937</v>
      </c>
      <c r="U163">
        <f>default!U161</f>
        <v>1820.5892232797976</v>
      </c>
      <c r="V163">
        <f>default!V161</f>
        <v>1654.149276959492</v>
      </c>
      <c r="W163">
        <f>default!W161</f>
        <v>2234.0577048167647</v>
      </c>
      <c r="X163">
        <f>default!X161</f>
        <v>2415.6234948690508</v>
      </c>
      <c r="Y163">
        <f>default!Y161</f>
        <v>2515.4414593163183</v>
      </c>
      <c r="Z163">
        <f>default!Z161</f>
        <v>2344.1098009395819</v>
      </c>
      <c r="AA163">
        <f>default!AA161</f>
        <v>2249.077538173522</v>
      </c>
      <c r="AB163">
        <f>default!AB161</f>
        <v>2122.47371244443</v>
      </c>
      <c r="AC163">
        <f>default!AC161</f>
        <v>2424.3446427070312</v>
      </c>
    </row>
    <row r="164" spans="1:29" x14ac:dyDescent="0.25">
      <c r="A164">
        <f>default!A162</f>
        <v>161</v>
      </c>
      <c r="B164">
        <f>default!B162</f>
        <v>1752.7462408692284</v>
      </c>
      <c r="C164">
        <f>default!C162</f>
        <v>1819.8892778341276</v>
      </c>
      <c r="D164">
        <f>default!D162</f>
        <v>1695.6138572479153</v>
      </c>
      <c r="E164">
        <f>default!E162</f>
        <v>1647.8497886065868</v>
      </c>
      <c r="F164">
        <f>default!F162</f>
        <v>1862.1517606254545</v>
      </c>
      <c r="G164">
        <f>default!G162</f>
        <v>1828.5820222755676</v>
      </c>
      <c r="H164">
        <f>default!H162</f>
        <v>1680.6879969076156</v>
      </c>
      <c r="I164">
        <f>default!I162</f>
        <v>3479.1061607220954</v>
      </c>
      <c r="J164">
        <f>default!J162</f>
        <v>3565.1637938675422</v>
      </c>
      <c r="K164">
        <f>default!K162</f>
        <v>3520.9716879867374</v>
      </c>
      <c r="L164">
        <f>default!L162</f>
        <v>4504.3316194888057</v>
      </c>
      <c r="M164">
        <f>default!M162</f>
        <v>3968.4884188479355</v>
      </c>
      <c r="N164">
        <f>default!N162</f>
        <v>2366.061433085416</v>
      </c>
      <c r="O164">
        <f>default!O162</f>
        <v>4895.5611646138059</v>
      </c>
      <c r="P164">
        <f>default!P162</f>
        <v>1724.3729230499466</v>
      </c>
      <c r="Q164">
        <f>default!Q162</f>
        <v>1812.5368109999281</v>
      </c>
      <c r="R164">
        <f>default!R162</f>
        <v>1683.6730516915054</v>
      </c>
      <c r="S164">
        <f>default!S162</f>
        <v>1641.912941596546</v>
      </c>
      <c r="T164">
        <f>default!T162</f>
        <v>1768.1699274282221</v>
      </c>
      <c r="U164">
        <f>default!U162</f>
        <v>1820.5892232797976</v>
      </c>
      <c r="V164">
        <f>default!V162</f>
        <v>1644.2499832137114</v>
      </c>
      <c r="W164">
        <f>default!W162</f>
        <v>2234.0577048167647</v>
      </c>
      <c r="X164">
        <f>default!X162</f>
        <v>2415.989148194315</v>
      </c>
      <c r="Y164">
        <f>default!Y162</f>
        <v>2515.4414593163183</v>
      </c>
      <c r="Z164">
        <f>default!Z162</f>
        <v>2397.7423184607374</v>
      </c>
      <c r="AA164">
        <f>default!AA162</f>
        <v>2277.098349256381</v>
      </c>
      <c r="AB164">
        <f>default!AB162</f>
        <v>2157.2094001138103</v>
      </c>
      <c r="AC164">
        <f>default!AC162</f>
        <v>2424.3446427070312</v>
      </c>
    </row>
    <row r="165" spans="1:29" x14ac:dyDescent="0.25">
      <c r="A165">
        <f>default!A163</f>
        <v>162</v>
      </c>
      <c r="B165">
        <f>default!B163</f>
        <v>1751.7261727191717</v>
      </c>
      <c r="C165">
        <f>default!C163</f>
        <v>1819.1514338896818</v>
      </c>
      <c r="D165">
        <f>default!D163</f>
        <v>1694.8374235053716</v>
      </c>
      <c r="E165">
        <f>default!E163</f>
        <v>1646.8296479443154</v>
      </c>
      <c r="F165">
        <f>default!F163</f>
        <v>1862.089486692314</v>
      </c>
      <c r="G165">
        <f>default!G163</f>
        <v>1827.9050053147917</v>
      </c>
      <c r="H165">
        <f>default!H163</f>
        <v>1679.8488943596788</v>
      </c>
      <c r="I165">
        <f>default!I163</f>
        <v>3477.6680583393595</v>
      </c>
      <c r="J165">
        <f>default!J163</f>
        <v>3562.0824682594725</v>
      </c>
      <c r="K165">
        <f>default!K163</f>
        <v>3512.7372196290644</v>
      </c>
      <c r="L165">
        <f>default!L163</f>
        <v>4492.4414642882757</v>
      </c>
      <c r="M165">
        <f>default!M163</f>
        <v>3924.2436077165362</v>
      </c>
      <c r="N165">
        <f>default!N163</f>
        <v>2358.9314089099757</v>
      </c>
      <c r="O165">
        <f>default!O163</f>
        <v>4825.8587912034427</v>
      </c>
      <c r="P165">
        <f>default!P163</f>
        <v>1724.0563985257368</v>
      </c>
      <c r="Q165">
        <f>default!Q163</f>
        <v>1812.5368109999281</v>
      </c>
      <c r="R165">
        <f>default!R163</f>
        <v>1683.5180141731178</v>
      </c>
      <c r="S165">
        <f>default!S163</f>
        <v>1641.912941596546</v>
      </c>
      <c r="T165">
        <f>default!T163</f>
        <v>1768.1699274282221</v>
      </c>
      <c r="U165">
        <f>default!U163</f>
        <v>1820.5892232797976</v>
      </c>
      <c r="V165">
        <f>default!V163</f>
        <v>1644.2444206629648</v>
      </c>
      <c r="W165">
        <f>default!W163</f>
        <v>2223.3136918158771</v>
      </c>
      <c r="X165">
        <f>default!X163</f>
        <v>2403.6260634027344</v>
      </c>
      <c r="Y165">
        <f>default!Y163</f>
        <v>2515.4418409292216</v>
      </c>
      <c r="Z165">
        <f>default!Z163</f>
        <v>2397.7341751441945</v>
      </c>
      <c r="AA165">
        <f>default!AA163</f>
        <v>2249.077538173522</v>
      </c>
      <c r="AB165">
        <f>default!AB163</f>
        <v>2157.2094001138103</v>
      </c>
      <c r="AC165">
        <f>default!AC163</f>
        <v>2424.7241429826795</v>
      </c>
    </row>
    <row r="166" spans="1:29" x14ac:dyDescent="0.25">
      <c r="A166">
        <f>default!A164</f>
        <v>163</v>
      </c>
      <c r="B166">
        <f>default!B164</f>
        <v>1750.2914259846084</v>
      </c>
      <c r="C166">
        <f>default!C164</f>
        <v>1818.5060658269419</v>
      </c>
      <c r="D166">
        <f>default!D164</f>
        <v>1694.4405775428513</v>
      </c>
      <c r="E166">
        <f>default!E164</f>
        <v>1645.9194882088352</v>
      </c>
      <c r="F166">
        <f>default!F164</f>
        <v>1861.9916106741823</v>
      </c>
      <c r="G166">
        <f>default!G164</f>
        <v>1827.7172106245916</v>
      </c>
      <c r="H166">
        <f>default!H164</f>
        <v>1678.7923708488872</v>
      </c>
      <c r="I166">
        <f>default!I164</f>
        <v>3504.1686833216836</v>
      </c>
      <c r="J166">
        <f>default!J164</f>
        <v>3562.650189324891</v>
      </c>
      <c r="K166">
        <f>default!K164</f>
        <v>3506.3193201155364</v>
      </c>
      <c r="L166">
        <f>default!L164</f>
        <v>4530.5523909991816</v>
      </c>
      <c r="M166">
        <f>default!M164</f>
        <v>3969.2274236958274</v>
      </c>
      <c r="N166">
        <f>default!N164</f>
        <v>3926.8274236284387</v>
      </c>
      <c r="O166">
        <f>default!O164</f>
        <v>4827.0629272518245</v>
      </c>
      <c r="P166">
        <f>default!P164</f>
        <v>1724.0563985257368</v>
      </c>
      <c r="Q166">
        <f>default!Q164</f>
        <v>1811.2586186542353</v>
      </c>
      <c r="R166">
        <f>default!R164</f>
        <v>1683.5180141731178</v>
      </c>
      <c r="S166">
        <f>default!S164</f>
        <v>1641.6212006009525</v>
      </c>
      <c r="T166">
        <f>default!T164</f>
        <v>1768.1699274282221</v>
      </c>
      <c r="U166">
        <f>default!U164</f>
        <v>1820.5892232797976</v>
      </c>
      <c r="V166">
        <f>default!V164</f>
        <v>1644.2444206629648</v>
      </c>
      <c r="W166">
        <f>default!W164</f>
        <v>2302.3652221139369</v>
      </c>
      <c r="X166">
        <f>default!X164</f>
        <v>2403.6260634027344</v>
      </c>
      <c r="Y166">
        <f>default!Y164</f>
        <v>2515.4418409292216</v>
      </c>
      <c r="Z166">
        <f>default!Z164</f>
        <v>2397.7420753157494</v>
      </c>
      <c r="AA166">
        <f>default!AA164</f>
        <v>2276.9946931806912</v>
      </c>
      <c r="AB166">
        <f>default!AB164</f>
        <v>2156.6276957000919</v>
      </c>
      <c r="AC166">
        <f>default!AC164</f>
        <v>2424.7675811273211</v>
      </c>
    </row>
    <row r="167" spans="1:29" x14ac:dyDescent="0.25">
      <c r="A167">
        <f>default!A165</f>
        <v>164</v>
      </c>
      <c r="B167">
        <f>default!B165</f>
        <v>1749.5467239074856</v>
      </c>
      <c r="C167">
        <f>default!C165</f>
        <v>1818.1778966529107</v>
      </c>
      <c r="D167">
        <f>default!D165</f>
        <v>1693.4252255843746</v>
      </c>
      <c r="E167">
        <f>default!E165</f>
        <v>1644.755829876399</v>
      </c>
      <c r="F167">
        <f>default!F165</f>
        <v>1861.0512194148444</v>
      </c>
      <c r="G167">
        <f>default!G165</f>
        <v>1827.6149937067439</v>
      </c>
      <c r="H167">
        <f>default!H165</f>
        <v>1677.5017316945919</v>
      </c>
      <c r="I167">
        <f>default!I165</f>
        <v>3563.3012100215178</v>
      </c>
      <c r="J167">
        <f>default!J165</f>
        <v>3565.0312162750788</v>
      </c>
      <c r="K167">
        <f>default!K165</f>
        <v>3507.7289785301209</v>
      </c>
      <c r="L167">
        <f>default!L165</f>
        <v>4363.5281136933527</v>
      </c>
      <c r="M167">
        <f>default!M165</f>
        <v>4049.5572279901862</v>
      </c>
      <c r="N167">
        <f>default!N165</f>
        <v>2360.1757300789491</v>
      </c>
      <c r="O167">
        <f>default!O165</f>
        <v>4850.0479489888457</v>
      </c>
      <c r="P167">
        <f>default!P165</f>
        <v>1724.0563985257368</v>
      </c>
      <c r="Q167">
        <f>default!Q165</f>
        <v>1811.2586186542353</v>
      </c>
      <c r="R167">
        <f>default!R165</f>
        <v>1683.5180141731178</v>
      </c>
      <c r="S167">
        <f>default!S165</f>
        <v>1641.6212000351588</v>
      </c>
      <c r="T167">
        <f>default!T165</f>
        <v>1768.1699274282221</v>
      </c>
      <c r="U167">
        <f>default!U165</f>
        <v>1820.5892232797976</v>
      </c>
      <c r="V167">
        <f>default!V165</f>
        <v>1644.2444206629648</v>
      </c>
      <c r="W167">
        <f>default!W165</f>
        <v>2291.904592045159</v>
      </c>
      <c r="X167">
        <f>default!X165</f>
        <v>2403.6260634027344</v>
      </c>
      <c r="Y167">
        <f>default!Y165</f>
        <v>2515.4418409292216</v>
      </c>
      <c r="Z167">
        <f>default!Z165</f>
        <v>2556.1911322646938</v>
      </c>
      <c r="AA167">
        <f>default!AA165</f>
        <v>2248.2074301540051</v>
      </c>
      <c r="AB167">
        <f>default!AB165</f>
        <v>2156.6276957000919</v>
      </c>
      <c r="AC167">
        <f>default!AC165</f>
        <v>2424.7756682404306</v>
      </c>
    </row>
    <row r="168" spans="1:29" x14ac:dyDescent="0.25">
      <c r="A168">
        <f>default!A166</f>
        <v>165</v>
      </c>
      <c r="B168">
        <f>default!B166</f>
        <v>1748.5981425928699</v>
      </c>
      <c r="C168">
        <f>default!C166</f>
        <v>1816.1815257691219</v>
      </c>
      <c r="D168">
        <f>default!D166</f>
        <v>1692.5430669430132</v>
      </c>
      <c r="E168">
        <f>default!E166</f>
        <v>1643.4902490502566</v>
      </c>
      <c r="F168">
        <f>default!F166</f>
        <v>1860.8497894436928</v>
      </c>
      <c r="G168">
        <f>default!G166</f>
        <v>1824.4866892674549</v>
      </c>
      <c r="H168">
        <f>default!H166</f>
        <v>1676.0737433007905</v>
      </c>
      <c r="I168">
        <f>default!I166</f>
        <v>3559.9910965501476</v>
      </c>
      <c r="J168">
        <f>default!J166</f>
        <v>3562.8527115191546</v>
      </c>
      <c r="K168">
        <f>default!K166</f>
        <v>3581.8022324476497</v>
      </c>
      <c r="L168">
        <f>default!L166</f>
        <v>4303.8084249204439</v>
      </c>
      <c r="M168">
        <f>default!M166</f>
        <v>4049.2042836655528</v>
      </c>
      <c r="N168">
        <f>default!N166</f>
        <v>2346.4459898969562</v>
      </c>
      <c r="O168">
        <f>default!O166</f>
        <v>4851.5939055895306</v>
      </c>
      <c r="P168">
        <f>default!P166</f>
        <v>1723.9881292711896</v>
      </c>
      <c r="Q168">
        <f>default!Q166</f>
        <v>1811.2586186542353</v>
      </c>
      <c r="R168">
        <f>default!R166</f>
        <v>1683.5180141731178</v>
      </c>
      <c r="S168">
        <f>default!S166</f>
        <v>1641.6212000351588</v>
      </c>
      <c r="T168">
        <f>default!T166</f>
        <v>1766.9958503735675</v>
      </c>
      <c r="U168">
        <f>default!U166</f>
        <v>1817.3874018159368</v>
      </c>
      <c r="V168">
        <f>default!V166</f>
        <v>1643.8827246543863</v>
      </c>
      <c r="W168">
        <f>default!W166</f>
        <v>2230.9195056789895</v>
      </c>
      <c r="X168">
        <f>default!X166</f>
        <v>2403.6263151876401</v>
      </c>
      <c r="Y168">
        <f>default!Y166</f>
        <v>2515.4418409292216</v>
      </c>
      <c r="Z168">
        <f>default!Z166</f>
        <v>2432.1857843211819</v>
      </c>
      <c r="AA168">
        <f>default!AA166</f>
        <v>2248.1777705074028</v>
      </c>
      <c r="AB168">
        <f>default!AB166</f>
        <v>2156.6276957000919</v>
      </c>
      <c r="AC168">
        <f>default!AC166</f>
        <v>2424.7756682404306</v>
      </c>
    </row>
    <row r="169" spans="1:29" x14ac:dyDescent="0.25">
      <c r="A169">
        <f>default!A167</f>
        <v>166</v>
      </c>
      <c r="B169">
        <f>default!B167</f>
        <v>1746.7470916546654</v>
      </c>
      <c r="C169">
        <f>default!C167</f>
        <v>1814.8857309429768</v>
      </c>
      <c r="D169">
        <f>default!D167</f>
        <v>1690.8034321646703</v>
      </c>
      <c r="E169">
        <f>default!E167</f>
        <v>1642.7913103084907</v>
      </c>
      <c r="F169">
        <f>default!F167</f>
        <v>1860.7117366333828</v>
      </c>
      <c r="G169">
        <f>default!G167</f>
        <v>1823.8449652948739</v>
      </c>
      <c r="H169">
        <f>default!H167</f>
        <v>1674.561662497804</v>
      </c>
      <c r="I169">
        <f>default!I167</f>
        <v>3524.9317217866615</v>
      </c>
      <c r="J169">
        <f>default!J167</f>
        <v>3562.7350783095721</v>
      </c>
      <c r="K169">
        <f>default!K167</f>
        <v>3307.2832025490816</v>
      </c>
      <c r="L169">
        <f>default!L167</f>
        <v>3983.2661205845916</v>
      </c>
      <c r="M169">
        <f>default!M167</f>
        <v>4049.0601861329196</v>
      </c>
      <c r="N169">
        <f>default!N167</f>
        <v>2348.6978557960065</v>
      </c>
      <c r="O169">
        <f>default!O167</f>
        <v>4849.8327995974432</v>
      </c>
      <c r="P169">
        <f>default!P167</f>
        <v>1723.9881292711896</v>
      </c>
      <c r="Q169">
        <f>default!Q167</f>
        <v>1811.2586186542353</v>
      </c>
      <c r="R169">
        <f>default!R167</f>
        <v>1683.5180141731178</v>
      </c>
      <c r="S169">
        <f>default!S167</f>
        <v>1638.8775419450981</v>
      </c>
      <c r="T169">
        <f>default!T167</f>
        <v>1766.9958503735675</v>
      </c>
      <c r="U169">
        <f>default!U167</f>
        <v>1817.3874018159368</v>
      </c>
      <c r="V169">
        <f>default!V167</f>
        <v>1643.8827246543863</v>
      </c>
      <c r="W169">
        <f>default!W167</f>
        <v>2318.3513834997557</v>
      </c>
      <c r="X169">
        <f>default!X167</f>
        <v>2403.6014718123447</v>
      </c>
      <c r="Y169">
        <f>default!Y167</f>
        <v>2494.8614600482588</v>
      </c>
      <c r="Z169">
        <f>default!Z167</f>
        <v>2482.0216136091285</v>
      </c>
      <c r="AA169">
        <f>default!AA167</f>
        <v>2247.7985743348345</v>
      </c>
      <c r="AB169">
        <f>default!AB167</f>
        <v>2187.2702944124621</v>
      </c>
      <c r="AC169">
        <f>default!AC167</f>
        <v>2419.2314106183521</v>
      </c>
    </row>
    <row r="170" spans="1:29" x14ac:dyDescent="0.25">
      <c r="A170">
        <f>default!A168</f>
        <v>167</v>
      </c>
      <c r="B170">
        <f>default!B168</f>
        <v>1746.1285780819467</v>
      </c>
      <c r="C170">
        <f>default!C168</f>
        <v>1814.4351961268212</v>
      </c>
      <c r="D170">
        <f>default!D168</f>
        <v>1689.0800221426318</v>
      </c>
      <c r="E170">
        <f>default!E168</f>
        <v>1642.114347468608</v>
      </c>
      <c r="F170">
        <f>default!F168</f>
        <v>1859.6786040854724</v>
      </c>
      <c r="G170">
        <f>default!G168</f>
        <v>1822.9952376338545</v>
      </c>
      <c r="H170">
        <f>default!H168</f>
        <v>1672.7589411236911</v>
      </c>
      <c r="I170">
        <f>default!I168</f>
        <v>3572.9577834773181</v>
      </c>
      <c r="J170">
        <f>default!J168</f>
        <v>3657.9659150661096</v>
      </c>
      <c r="K170">
        <f>default!K168</f>
        <v>3333.3585022094203</v>
      </c>
      <c r="L170">
        <f>default!L168</f>
        <v>3922.8503731240935</v>
      </c>
      <c r="M170">
        <f>default!M168</f>
        <v>4063.3461503195304</v>
      </c>
      <c r="N170">
        <f>default!N168</f>
        <v>2349.3060571665987</v>
      </c>
      <c r="O170">
        <f>default!O168</f>
        <v>4855.9692188082117</v>
      </c>
      <c r="P170">
        <f>default!P168</f>
        <v>1723.8391971717319</v>
      </c>
      <c r="Q170">
        <f>default!Q168</f>
        <v>1810.7410998719429</v>
      </c>
      <c r="R170">
        <f>default!R168</f>
        <v>1683.5180141731178</v>
      </c>
      <c r="S170">
        <f>default!S168</f>
        <v>1637.6649714759678</v>
      </c>
      <c r="T170">
        <f>default!T168</f>
        <v>1766.9958503735675</v>
      </c>
      <c r="U170">
        <f>default!U168</f>
        <v>1817.3872863385832</v>
      </c>
      <c r="V170">
        <f>default!V168</f>
        <v>1643.8827246543863</v>
      </c>
      <c r="W170">
        <f>default!W168</f>
        <v>2373.4117991785879</v>
      </c>
      <c r="X170">
        <f>default!X168</f>
        <v>2403.6014718123447</v>
      </c>
      <c r="Y170">
        <f>default!Y168</f>
        <v>2494.8614600482588</v>
      </c>
      <c r="Z170">
        <f>default!Z168</f>
        <v>2482.0204424426302</v>
      </c>
      <c r="AA170">
        <f>default!AA168</f>
        <v>2268.281594829994</v>
      </c>
      <c r="AB170">
        <f>default!AB168</f>
        <v>2156.9536448133663</v>
      </c>
      <c r="AC170">
        <f>default!AC168</f>
        <v>2419.2314106183521</v>
      </c>
    </row>
    <row r="171" spans="1:29" x14ac:dyDescent="0.25">
      <c r="A171">
        <f>default!A169</f>
        <v>168</v>
      </c>
      <c r="B171">
        <f>default!B169</f>
        <v>1744.6045374079033</v>
      </c>
      <c r="C171">
        <f>default!C169</f>
        <v>1814.1982537521917</v>
      </c>
      <c r="D171">
        <f>default!D169</f>
        <v>1689.0256081847967</v>
      </c>
      <c r="E171">
        <f>default!E169</f>
        <v>1640.9400960140094</v>
      </c>
      <c r="F171">
        <f>default!F169</f>
        <v>1859.4000545710765</v>
      </c>
      <c r="G171">
        <f>default!G169</f>
        <v>1822.3251145451502</v>
      </c>
      <c r="H171">
        <f>default!H169</f>
        <v>1671.7359194027456</v>
      </c>
      <c r="I171">
        <f>default!I169</f>
        <v>3531.6455591665622</v>
      </c>
      <c r="J171">
        <f>default!J169</f>
        <v>3660.0767285014044</v>
      </c>
      <c r="K171">
        <f>default!K169</f>
        <v>3333.1855285623892</v>
      </c>
      <c r="L171">
        <f>default!L169</f>
        <v>3984.5238106305305</v>
      </c>
      <c r="M171">
        <f>default!M169</f>
        <v>4063.3375194563546</v>
      </c>
      <c r="N171">
        <f>default!N169</f>
        <v>2347.5261184825754</v>
      </c>
      <c r="O171">
        <f>default!O169</f>
        <v>4784.0156980526117</v>
      </c>
      <c r="P171">
        <f>default!P169</f>
        <v>1723.8391971717319</v>
      </c>
      <c r="Q171">
        <f>default!Q169</f>
        <v>1810.4521169513662</v>
      </c>
      <c r="R171">
        <f>default!R169</f>
        <v>1683.5180141731178</v>
      </c>
      <c r="S171">
        <f>default!S169</f>
        <v>1634.1309379518011</v>
      </c>
      <c r="T171">
        <f>default!T169</f>
        <v>1766.9958503735675</v>
      </c>
      <c r="U171">
        <f>default!U169</f>
        <v>1817.3872863385832</v>
      </c>
      <c r="V171">
        <f>default!V169</f>
        <v>1643.8827246543863</v>
      </c>
      <c r="W171">
        <f>default!W169</f>
        <v>2310.1244252628967</v>
      </c>
      <c r="X171">
        <f>default!X169</f>
        <v>2403.6003357273339</v>
      </c>
      <c r="Y171">
        <f>default!Y169</f>
        <v>2494.8614600482588</v>
      </c>
      <c r="Z171">
        <f>default!Z169</f>
        <v>2499.9645532634049</v>
      </c>
      <c r="AA171">
        <f>default!AA169</f>
        <v>2268.3228350139211</v>
      </c>
      <c r="AB171">
        <f>default!AB169</f>
        <v>2156.9536448133663</v>
      </c>
      <c r="AC171">
        <f>default!AC169</f>
        <v>2424.0074251743035</v>
      </c>
    </row>
    <row r="172" spans="1:29" x14ac:dyDescent="0.25">
      <c r="A172">
        <f>default!A170</f>
        <v>169</v>
      </c>
      <c r="B172">
        <f>default!B170</f>
        <v>1743.2309748346206</v>
      </c>
      <c r="C172">
        <f>default!C170</f>
        <v>1813.6027850514261</v>
      </c>
      <c r="D172">
        <f>default!D170</f>
        <v>1686.9999193838246</v>
      </c>
      <c r="E172">
        <f>default!E170</f>
        <v>1640.3326842165084</v>
      </c>
      <c r="F172">
        <f>default!F170</f>
        <v>1859.3416338305801</v>
      </c>
      <c r="G172">
        <f>default!G170</f>
        <v>1822.1580380874141</v>
      </c>
      <c r="H172">
        <f>default!H170</f>
        <v>1670.7401599945235</v>
      </c>
      <c r="I172">
        <f>default!I170</f>
        <v>3610.67057339455</v>
      </c>
      <c r="J172">
        <f>default!J170</f>
        <v>3541.3828775637858</v>
      </c>
      <c r="K172">
        <f>default!K170</f>
        <v>3330.6847263365112</v>
      </c>
      <c r="L172">
        <f>default!L170</f>
        <v>3984.8712579995417</v>
      </c>
      <c r="M172">
        <f>default!M170</f>
        <v>4063.9070265156133</v>
      </c>
      <c r="N172">
        <f>default!N170</f>
        <v>2347.1501841335703</v>
      </c>
      <c r="O172">
        <f>default!O170</f>
        <v>4797.6354808259193</v>
      </c>
      <c r="P172">
        <f>default!P170</f>
        <v>1723.8384951545745</v>
      </c>
      <c r="Q172">
        <f>default!Q170</f>
        <v>1810.2819822361184</v>
      </c>
      <c r="R172">
        <f>default!R170</f>
        <v>1671.8229437337727</v>
      </c>
      <c r="S172">
        <f>default!S170</f>
        <v>1634.1232354095055</v>
      </c>
      <c r="T172">
        <f>default!T170</f>
        <v>1766.9958503735675</v>
      </c>
      <c r="U172">
        <f>default!U170</f>
        <v>1817.3872863385832</v>
      </c>
      <c r="V172">
        <f>default!V170</f>
        <v>1639.9371552552589</v>
      </c>
      <c r="W172">
        <f>default!W170</f>
        <v>2314.0998000109057</v>
      </c>
      <c r="X172">
        <f>default!X170</f>
        <v>2349.9738610027389</v>
      </c>
      <c r="Y172">
        <f>default!Y170</f>
        <v>2494.8614600482588</v>
      </c>
      <c r="Z172">
        <f>default!Z170</f>
        <v>2499.9645532634049</v>
      </c>
      <c r="AA172">
        <f>default!AA170</f>
        <v>2268.3231301377173</v>
      </c>
      <c r="AB172">
        <f>default!AB170</f>
        <v>2156.9536448133663</v>
      </c>
      <c r="AC172">
        <f>default!AC170</f>
        <v>2424.2027210896472</v>
      </c>
    </row>
    <row r="173" spans="1:29" x14ac:dyDescent="0.25">
      <c r="A173">
        <f>default!A171</f>
        <v>170</v>
      </c>
      <c r="B173">
        <f>default!B171</f>
        <v>1741.7252583403099</v>
      </c>
      <c r="C173">
        <f>default!C171</f>
        <v>1813.3074612635164</v>
      </c>
      <c r="D173">
        <f>default!D171</f>
        <v>1686.5146629633093</v>
      </c>
      <c r="E173">
        <f>default!E171</f>
        <v>1638.8464669910522</v>
      </c>
      <c r="F173">
        <f>default!F171</f>
        <v>1859.0504184538581</v>
      </c>
      <c r="G173">
        <f>default!G171</f>
        <v>1821.7104509504693</v>
      </c>
      <c r="H173">
        <f>default!H171</f>
        <v>1670.2846570856391</v>
      </c>
      <c r="I173">
        <f>default!I171</f>
        <v>3616.5175004210378</v>
      </c>
      <c r="J173">
        <f>default!J171</f>
        <v>3637.353892077595</v>
      </c>
      <c r="K173">
        <f>default!K171</f>
        <v>3332.9776145690607</v>
      </c>
      <c r="L173">
        <f>default!L171</f>
        <v>3998.8684695622583</v>
      </c>
      <c r="M173">
        <f>default!M171</f>
        <v>4064.1410010752661</v>
      </c>
      <c r="N173">
        <f>default!N171</f>
        <v>2356.9830519366947</v>
      </c>
      <c r="O173">
        <f>default!O171</f>
        <v>4807.303580427958</v>
      </c>
      <c r="P173">
        <f>default!P171</f>
        <v>1723.8384951545745</v>
      </c>
      <c r="Q173">
        <f>default!Q171</f>
        <v>1810.0967710870138</v>
      </c>
      <c r="R173">
        <f>default!R171</f>
        <v>1670.7424712331547</v>
      </c>
      <c r="S173">
        <f>default!S171</f>
        <v>1633.5386525075985</v>
      </c>
      <c r="T173">
        <f>default!T171</f>
        <v>1766.9958108062601</v>
      </c>
      <c r="U173">
        <f>default!U171</f>
        <v>1817.3872863385832</v>
      </c>
      <c r="V173">
        <f>default!V171</f>
        <v>1639.9371552552589</v>
      </c>
      <c r="W173">
        <f>default!W171</f>
        <v>2309.933807209301</v>
      </c>
      <c r="X173">
        <f>default!X171</f>
        <v>2351.6575172983676</v>
      </c>
      <c r="Y173">
        <f>default!Y171</f>
        <v>2494.8614600493083</v>
      </c>
      <c r="Z173">
        <f>default!Z171</f>
        <v>2454.7090586055338</v>
      </c>
      <c r="AA173">
        <f>default!AA171</f>
        <v>2268.3231301377173</v>
      </c>
      <c r="AB173">
        <f>default!AB171</f>
        <v>2153.8690080688639</v>
      </c>
      <c r="AC173">
        <f>default!AC171</f>
        <v>2424.2027210896472</v>
      </c>
    </row>
    <row r="174" spans="1:29" x14ac:dyDescent="0.25">
      <c r="A174">
        <f>default!A172</f>
        <v>171</v>
      </c>
      <c r="B174">
        <f>default!B172</f>
        <v>1740.3215105985491</v>
      </c>
      <c r="C174">
        <f>default!C172</f>
        <v>1812.663975443307</v>
      </c>
      <c r="D174">
        <f>default!D172</f>
        <v>1684.5175931195338</v>
      </c>
      <c r="E174">
        <f>default!E172</f>
        <v>1638.3286706051797</v>
      </c>
      <c r="F174">
        <f>default!F172</f>
        <v>1858.7255494676911</v>
      </c>
      <c r="G174">
        <f>default!G172</f>
        <v>1820.7703248122871</v>
      </c>
      <c r="H174">
        <f>default!H172</f>
        <v>1668.0461154940715</v>
      </c>
      <c r="I174">
        <f>default!I172</f>
        <v>3628.2963085909432</v>
      </c>
      <c r="J174">
        <f>default!J172</f>
        <v>3637.9752836864413</v>
      </c>
      <c r="K174">
        <f>default!K172</f>
        <v>3298.2929962527169</v>
      </c>
      <c r="L174">
        <f>default!L172</f>
        <v>4018.1985653747729</v>
      </c>
      <c r="M174">
        <f>default!M172</f>
        <v>4065.1876531065282</v>
      </c>
      <c r="N174">
        <f>default!N172</f>
        <v>2355.9108224280872</v>
      </c>
      <c r="O174">
        <f>default!O172</f>
        <v>4845.2564844958988</v>
      </c>
      <c r="P174">
        <f>default!P172</f>
        <v>1723.8384951545745</v>
      </c>
      <c r="Q174">
        <f>default!Q172</f>
        <v>1810.0967710870138</v>
      </c>
      <c r="R174">
        <f>default!R172</f>
        <v>1670.1180310124967</v>
      </c>
      <c r="S174">
        <f>default!S172</f>
        <v>1627.7830071090157</v>
      </c>
      <c r="T174">
        <f>default!T172</f>
        <v>1766.9958108062601</v>
      </c>
      <c r="U174">
        <f>default!U172</f>
        <v>1817.3872863385832</v>
      </c>
      <c r="V174">
        <f>default!V172</f>
        <v>1638.539730908155</v>
      </c>
      <c r="W174">
        <f>default!W172</f>
        <v>2309.933807209301</v>
      </c>
      <c r="X174">
        <f>default!X172</f>
        <v>2350.3021479179542</v>
      </c>
      <c r="Y174">
        <f>default!Y172</f>
        <v>2494.8614600493083</v>
      </c>
      <c r="Z174">
        <f>default!Z172</f>
        <v>2454.5171192074299</v>
      </c>
      <c r="AA174">
        <f>default!AA172</f>
        <v>2275.7443470688395</v>
      </c>
      <c r="AB174">
        <f>default!AB172</f>
        <v>2118.3350279408533</v>
      </c>
      <c r="AC174">
        <f>default!AC172</f>
        <v>2427.6224755950802</v>
      </c>
    </row>
    <row r="175" spans="1:29" x14ac:dyDescent="0.25">
      <c r="A175">
        <f>default!A173</f>
        <v>172</v>
      </c>
      <c r="B175">
        <f>default!B173</f>
        <v>1738.6576301105322</v>
      </c>
      <c r="C175">
        <f>default!C173</f>
        <v>1812.0975364057367</v>
      </c>
      <c r="D175">
        <f>default!D173</f>
        <v>1684.0830938241265</v>
      </c>
      <c r="E175">
        <f>default!E173</f>
        <v>1636.4990670884456</v>
      </c>
      <c r="F175">
        <f>default!F173</f>
        <v>1856.406927944694</v>
      </c>
      <c r="G175">
        <f>default!G173</f>
        <v>1820.0458479595295</v>
      </c>
      <c r="H175">
        <f>default!H173</f>
        <v>1666.8376135175363</v>
      </c>
      <c r="I175">
        <f>default!I173</f>
        <v>3611.382987584223</v>
      </c>
      <c r="J175">
        <f>default!J173</f>
        <v>3636.7045564992909</v>
      </c>
      <c r="K175">
        <f>default!K173</f>
        <v>3302.8309054416695</v>
      </c>
      <c r="L175">
        <f>default!L173</f>
        <v>4004.5699244759135</v>
      </c>
      <c r="M175">
        <f>default!M173</f>
        <v>4068.2487358376329</v>
      </c>
      <c r="N175">
        <f>default!N173</f>
        <v>2341.0843487711563</v>
      </c>
      <c r="O175">
        <f>default!O173</f>
        <v>4837.6554126270148</v>
      </c>
      <c r="P175">
        <f>default!P173</f>
        <v>1722.4132301934701</v>
      </c>
      <c r="Q175">
        <f>default!Q173</f>
        <v>1810.0967710870138</v>
      </c>
      <c r="R175">
        <f>default!R173</f>
        <v>1669.8877433614684</v>
      </c>
      <c r="S175">
        <f>default!S173</f>
        <v>1627.6834499282083</v>
      </c>
      <c r="T175">
        <f>default!T173</f>
        <v>1766.9958108062601</v>
      </c>
      <c r="U175">
        <f>default!U173</f>
        <v>1817.0309340270942</v>
      </c>
      <c r="V175">
        <f>default!V173</f>
        <v>1637.7561366390923</v>
      </c>
      <c r="W175">
        <f>default!W173</f>
        <v>2312.6289049915395</v>
      </c>
      <c r="X175">
        <f>default!X173</f>
        <v>2350.4188050700791</v>
      </c>
      <c r="Y175">
        <f>default!Y173</f>
        <v>2494.8614600493083</v>
      </c>
      <c r="Z175">
        <f>default!Z173</f>
        <v>2454.042686854662</v>
      </c>
      <c r="AA175">
        <f>default!AA173</f>
        <v>2275.7443470688395</v>
      </c>
      <c r="AB175">
        <f>default!AB173</f>
        <v>2114.3695834621353</v>
      </c>
      <c r="AC175">
        <f>default!AC173</f>
        <v>2427.5219151847332</v>
      </c>
    </row>
    <row r="176" spans="1:29" x14ac:dyDescent="0.25">
      <c r="A176">
        <f>default!A174</f>
        <v>173</v>
      </c>
      <c r="B176">
        <f>default!B174</f>
        <v>1737.271123443398</v>
      </c>
      <c r="C176">
        <f>default!C174</f>
        <v>1811.434776477829</v>
      </c>
      <c r="D176">
        <f>default!D174</f>
        <v>1683.4380316212071</v>
      </c>
      <c r="E176">
        <f>default!E174</f>
        <v>1635.6197178703919</v>
      </c>
      <c r="F176">
        <f>default!F174</f>
        <v>1856.3722283160532</v>
      </c>
      <c r="G176">
        <f>default!G174</f>
        <v>1818.4692545179219</v>
      </c>
      <c r="H176">
        <f>default!H174</f>
        <v>1666.1527765066685</v>
      </c>
      <c r="I176">
        <f>default!I174</f>
        <v>3636.0818896500282</v>
      </c>
      <c r="J176">
        <f>default!J174</f>
        <v>3690.4439004463056</v>
      </c>
      <c r="K176">
        <f>default!K174</f>
        <v>3298.4263676460473</v>
      </c>
      <c r="L176">
        <f>default!L174</f>
        <v>4005.0769014226034</v>
      </c>
      <c r="M176">
        <f>default!M174</f>
        <v>4073.146044167162</v>
      </c>
      <c r="N176">
        <f>default!N174</f>
        <v>2339.653320489726</v>
      </c>
      <c r="O176">
        <f>default!O174</f>
        <v>4710.7232132216268</v>
      </c>
      <c r="P176">
        <f>default!P174</f>
        <v>1722.4132301934701</v>
      </c>
      <c r="Q176">
        <f>default!Q174</f>
        <v>1808.5530491143036</v>
      </c>
      <c r="R176">
        <f>default!R174</f>
        <v>1669.8368221766655</v>
      </c>
      <c r="S176">
        <f>default!S174</f>
        <v>1627.653024918583</v>
      </c>
      <c r="T176">
        <f>default!T174</f>
        <v>1766.8800128434887</v>
      </c>
      <c r="U176">
        <f>default!U174</f>
        <v>1810.7283377944132</v>
      </c>
      <c r="V176">
        <f>default!V174</f>
        <v>1635.5342947236877</v>
      </c>
      <c r="W176">
        <f>default!W174</f>
        <v>2350.2235194310301</v>
      </c>
      <c r="X176">
        <f>default!X174</f>
        <v>2350.4188050700791</v>
      </c>
      <c r="Y176">
        <f>default!Y174</f>
        <v>2495.1157155733849</v>
      </c>
      <c r="Z176">
        <f>default!Z174</f>
        <v>2454.202818971361</v>
      </c>
      <c r="AA176">
        <f>default!AA174</f>
        <v>2275.7443470688395</v>
      </c>
      <c r="AB176">
        <f>default!AB174</f>
        <v>2114.7988812257381</v>
      </c>
      <c r="AC176">
        <f>default!AC174</f>
        <v>2427.6498758680964</v>
      </c>
    </row>
    <row r="177" spans="1:29" x14ac:dyDescent="0.25">
      <c r="A177">
        <f>default!A175</f>
        <v>174</v>
      </c>
      <c r="B177">
        <f>default!B175</f>
        <v>1735.4985307910645</v>
      </c>
      <c r="C177">
        <f>default!C175</f>
        <v>1811.2557394389021</v>
      </c>
      <c r="D177">
        <f>default!D175</f>
        <v>1682.4124373400771</v>
      </c>
      <c r="E177">
        <f>default!E175</f>
        <v>1631.8027515148101</v>
      </c>
      <c r="F177">
        <f>default!F175</f>
        <v>1856.3363667677695</v>
      </c>
      <c r="G177">
        <f>default!G175</f>
        <v>1816.6032094956452</v>
      </c>
      <c r="H177">
        <f>default!H175</f>
        <v>1664.1717322798443</v>
      </c>
      <c r="I177">
        <f>default!I175</f>
        <v>3588.0570072464111</v>
      </c>
      <c r="J177">
        <f>default!J175</f>
        <v>3691.5113648649872</v>
      </c>
      <c r="K177">
        <f>default!K175</f>
        <v>3306.0721395557694</v>
      </c>
      <c r="L177">
        <f>default!L175</f>
        <v>4010.5267450629503</v>
      </c>
      <c r="M177">
        <f>default!M175</f>
        <v>4073.21735912842</v>
      </c>
      <c r="N177">
        <f>default!N175</f>
        <v>2323.9576388298065</v>
      </c>
      <c r="O177">
        <f>default!O175</f>
        <v>4712.2467037996566</v>
      </c>
      <c r="P177">
        <f>default!P175</f>
        <v>1714.4877925173155</v>
      </c>
      <c r="Q177">
        <f>default!Q175</f>
        <v>1808.5528820943141</v>
      </c>
      <c r="R177">
        <f>default!R175</f>
        <v>1666.8185664114262</v>
      </c>
      <c r="S177">
        <f>default!S175</f>
        <v>1627.1355608648803</v>
      </c>
      <c r="T177">
        <f>default!T175</f>
        <v>1766.8800128434887</v>
      </c>
      <c r="U177">
        <f>default!U175</f>
        <v>1810.7283377944132</v>
      </c>
      <c r="V177">
        <f>default!V175</f>
        <v>1635.53301181705</v>
      </c>
      <c r="W177">
        <f>default!W175</f>
        <v>2353.6804714114146</v>
      </c>
      <c r="X177">
        <f>default!X175</f>
        <v>2350.4188050700791</v>
      </c>
      <c r="Y177">
        <f>default!Y175</f>
        <v>2495.115715566269</v>
      </c>
      <c r="Z177">
        <f>default!Z175</f>
        <v>2467.0035406621791</v>
      </c>
      <c r="AA177">
        <f>default!AA175</f>
        <v>2275.7449047875889</v>
      </c>
      <c r="AB177">
        <f>default!AB175</f>
        <v>2139.2444321445591</v>
      </c>
      <c r="AC177">
        <f>default!AC175</f>
        <v>2427.6498758680964</v>
      </c>
    </row>
    <row r="178" spans="1:29" x14ac:dyDescent="0.25">
      <c r="A178">
        <f>default!A176</f>
        <v>175</v>
      </c>
      <c r="B178">
        <f>default!B176</f>
        <v>1733.9534837691488</v>
      </c>
      <c r="C178">
        <f>default!C176</f>
        <v>1810.7348586053865</v>
      </c>
      <c r="D178">
        <f>default!D176</f>
        <v>1681.8585279349102</v>
      </c>
      <c r="E178">
        <f>default!E176</f>
        <v>1629.9435674140464</v>
      </c>
      <c r="F178">
        <f>default!F176</f>
        <v>1856.2351900429137</v>
      </c>
      <c r="G178">
        <f>default!G176</f>
        <v>1815.7787588365723</v>
      </c>
      <c r="H178">
        <f>default!H176</f>
        <v>1662.4027557849297</v>
      </c>
      <c r="I178">
        <f>default!I176</f>
        <v>3708.9295536995678</v>
      </c>
      <c r="J178">
        <f>default!J176</f>
        <v>3692.0981543891785</v>
      </c>
      <c r="K178">
        <f>default!K176</f>
        <v>3302.0643585131811</v>
      </c>
      <c r="L178">
        <f>default!L176</f>
        <v>5073.8157108458727</v>
      </c>
      <c r="M178">
        <f>default!M176</f>
        <v>4073.7258821595155</v>
      </c>
      <c r="N178">
        <f>default!N176</f>
        <v>2326.3699131443259</v>
      </c>
      <c r="O178">
        <f>default!O176</f>
        <v>4373.1226756952465</v>
      </c>
      <c r="P178">
        <f>default!P176</f>
        <v>1708.1515335314875</v>
      </c>
      <c r="Q178">
        <f>default!Q176</f>
        <v>1807.896928536996</v>
      </c>
      <c r="R178">
        <f>default!R176</f>
        <v>1666.8185664114262</v>
      </c>
      <c r="S178">
        <f>default!S176</f>
        <v>1616.2716843811984</v>
      </c>
      <c r="T178">
        <f>default!T176</f>
        <v>1766.8800128434887</v>
      </c>
      <c r="U178">
        <f>default!U176</f>
        <v>1810.7283377944132</v>
      </c>
      <c r="V178">
        <f>default!V176</f>
        <v>1630.0654330788286</v>
      </c>
      <c r="W178">
        <f>default!W176</f>
        <v>2353.6805677804668</v>
      </c>
      <c r="X178">
        <f>default!X176</f>
        <v>2350.4432111912411</v>
      </c>
      <c r="Y178">
        <f>default!Y176</f>
        <v>2495.115715566269</v>
      </c>
      <c r="Z178">
        <f>default!Z176</f>
        <v>2546.6834546362293</v>
      </c>
      <c r="AA178">
        <f>default!AA176</f>
        <v>2275.660176467617</v>
      </c>
      <c r="AB178">
        <f>default!AB176</f>
        <v>2139.2443513112894</v>
      </c>
      <c r="AC178">
        <f>default!AC176</f>
        <v>2427.6498758680964</v>
      </c>
    </row>
    <row r="179" spans="1:29" x14ac:dyDescent="0.25">
      <c r="A179">
        <f>default!A177</f>
        <v>176</v>
      </c>
      <c r="B179">
        <f>default!B177</f>
        <v>1732.7929055749285</v>
      </c>
      <c r="C179">
        <f>default!C177</f>
        <v>1810.5928387947947</v>
      </c>
      <c r="D179">
        <f>default!D177</f>
        <v>1681.6021042374873</v>
      </c>
      <c r="E179">
        <f>default!E177</f>
        <v>1628.7381911523912</v>
      </c>
      <c r="F179">
        <f>default!F177</f>
        <v>1854.026670276925</v>
      </c>
      <c r="G179">
        <f>default!G177</f>
        <v>1815.6948532081697</v>
      </c>
      <c r="H179">
        <f>default!H177</f>
        <v>1661.9339050238539</v>
      </c>
      <c r="I179">
        <f>default!I177</f>
        <v>3767.6483925206653</v>
      </c>
      <c r="J179">
        <f>default!J177</f>
        <v>3692.137079244038</v>
      </c>
      <c r="K179">
        <f>default!K177</f>
        <v>3274.6598994439023</v>
      </c>
      <c r="L179">
        <f>default!L177</f>
        <v>5086.4874548215339</v>
      </c>
      <c r="M179">
        <f>default!M177</f>
        <v>3786.1352204632581</v>
      </c>
      <c r="N179">
        <f>default!N177</f>
        <v>2326.3986066865732</v>
      </c>
      <c r="O179">
        <f>default!O177</f>
        <v>4375.8391076703101</v>
      </c>
      <c r="P179">
        <f>default!P177</f>
        <v>1703.3673342914917</v>
      </c>
      <c r="Q179">
        <f>default!Q177</f>
        <v>1807.896928536996</v>
      </c>
      <c r="R179">
        <f>default!R177</f>
        <v>1666.74104444357</v>
      </c>
      <c r="S179">
        <f>default!S177</f>
        <v>1614.1007143255174</v>
      </c>
      <c r="T179">
        <f>default!T177</f>
        <v>1766.8799491978093</v>
      </c>
      <c r="U179">
        <f>default!U177</f>
        <v>1810.7283377944132</v>
      </c>
      <c r="V179">
        <f>default!V177</f>
        <v>1630.0654330788286</v>
      </c>
      <c r="W179">
        <f>default!W177</f>
        <v>2381.6635623476577</v>
      </c>
      <c r="X179">
        <f>default!X177</f>
        <v>2350.4411146416878</v>
      </c>
      <c r="Y179">
        <f>default!Y177</f>
        <v>2495.519414076437</v>
      </c>
      <c r="Z179">
        <f>default!Z177</f>
        <v>2546.6834546362293</v>
      </c>
      <c r="AA179">
        <f>default!AA177</f>
        <v>2247.8277497804197</v>
      </c>
      <c r="AB179">
        <f>default!AB177</f>
        <v>2138.8689169104455</v>
      </c>
      <c r="AC179">
        <f>default!AC177</f>
        <v>2427.634282138667</v>
      </c>
    </row>
    <row r="180" spans="1:29" x14ac:dyDescent="0.25">
      <c r="A180">
        <f>default!A178</f>
        <v>177</v>
      </c>
      <c r="B180">
        <f>default!B178</f>
        <v>1732.087026800742</v>
      </c>
      <c r="C180">
        <f>default!C178</f>
        <v>1810.5074730175922</v>
      </c>
      <c r="D180">
        <f>default!D178</f>
        <v>1681.0712156481488</v>
      </c>
      <c r="E180">
        <f>default!E178</f>
        <v>1628.2489560612548</v>
      </c>
      <c r="F180">
        <f>default!F178</f>
        <v>1851.3997665891682</v>
      </c>
      <c r="G180">
        <f>default!G178</f>
        <v>1815.5819984115874</v>
      </c>
      <c r="H180">
        <f>default!H178</f>
        <v>1661.3818993942893</v>
      </c>
      <c r="I180">
        <f>default!I178</f>
        <v>3774.269800914115</v>
      </c>
      <c r="J180">
        <f>default!J178</f>
        <v>3693.8320217465553</v>
      </c>
      <c r="K180">
        <f>default!K178</f>
        <v>3252.9113559096772</v>
      </c>
      <c r="L180">
        <f>default!L178</f>
        <v>5092.9361340683827</v>
      </c>
      <c r="M180">
        <f>default!M178</f>
        <v>3696.0024869700114</v>
      </c>
      <c r="N180">
        <f>default!N178</f>
        <v>2325.869836247311</v>
      </c>
      <c r="O180">
        <f>default!O178</f>
        <v>4373.4151709937514</v>
      </c>
      <c r="P180">
        <f>default!P178</f>
        <v>1703.3673342914917</v>
      </c>
      <c r="Q180">
        <f>default!Q178</f>
        <v>1807.896928536996</v>
      </c>
      <c r="R180">
        <f>default!R178</f>
        <v>1666.74104444357</v>
      </c>
      <c r="S180">
        <f>default!S178</f>
        <v>1613.307357934521</v>
      </c>
      <c r="T180">
        <f>default!T178</f>
        <v>1762.4172226768289</v>
      </c>
      <c r="U180">
        <f>default!U178</f>
        <v>1810.7283377944132</v>
      </c>
      <c r="V180">
        <f>default!V178</f>
        <v>1630.0654330788286</v>
      </c>
      <c r="W180">
        <f>default!W178</f>
        <v>2381.6635623476577</v>
      </c>
      <c r="X180">
        <f>default!X178</f>
        <v>2350.4411146416878</v>
      </c>
      <c r="Y180">
        <f>default!Y178</f>
        <v>2495.519414076437</v>
      </c>
      <c r="Z180">
        <f>default!Z178</f>
        <v>2546.6834546362293</v>
      </c>
      <c r="AA180">
        <f>default!AA178</f>
        <v>2247.8277497804197</v>
      </c>
      <c r="AB180">
        <f>default!AB178</f>
        <v>2138.8689185184021</v>
      </c>
      <c r="AC180">
        <f>default!AC178</f>
        <v>2427.634282138667</v>
      </c>
    </row>
    <row r="181" spans="1:29" x14ac:dyDescent="0.25">
      <c r="A181">
        <f>default!A179</f>
        <v>178</v>
      </c>
      <c r="B181">
        <f>default!B179</f>
        <v>1731.4065078139893</v>
      </c>
      <c r="C181">
        <f>default!C179</f>
        <v>1810.1272700087027</v>
      </c>
      <c r="D181">
        <f>default!D179</f>
        <v>1680.01815589943</v>
      </c>
      <c r="E181">
        <f>default!E179</f>
        <v>1627.2424774163269</v>
      </c>
      <c r="F181">
        <f>default!F179</f>
        <v>1849.813442416907</v>
      </c>
      <c r="G181">
        <f>default!G179</f>
        <v>1813.7283023840014</v>
      </c>
      <c r="H181">
        <f>default!H179</f>
        <v>1660.6452474185141</v>
      </c>
      <c r="I181">
        <f>default!I179</f>
        <v>3766.1119857569161</v>
      </c>
      <c r="J181">
        <f>default!J179</f>
        <v>3614.3487048647021</v>
      </c>
      <c r="K181">
        <f>default!K179</f>
        <v>3254.4792207233922</v>
      </c>
      <c r="L181">
        <f>default!L179</f>
        <v>5098.5086911331264</v>
      </c>
      <c r="M181">
        <f>default!M179</f>
        <v>3691.7610128686365</v>
      </c>
      <c r="N181">
        <f>default!N179</f>
        <v>2679.3449960817902</v>
      </c>
      <c r="O181">
        <f>default!O179</f>
        <v>4273.206876304529</v>
      </c>
      <c r="P181">
        <f>default!P179</f>
        <v>1702.6254645964741</v>
      </c>
      <c r="Q181">
        <f>default!Q179</f>
        <v>1807.8957054643038</v>
      </c>
      <c r="R181">
        <f>default!R179</f>
        <v>1666.0263928523941</v>
      </c>
      <c r="S181">
        <f>default!S179</f>
        <v>1613.2971045664235</v>
      </c>
      <c r="T181">
        <f>default!T179</f>
        <v>1762.4172226768289</v>
      </c>
      <c r="U181">
        <f>default!U179</f>
        <v>1800.0038426253036</v>
      </c>
      <c r="V181">
        <f>default!V179</f>
        <v>1630.0653367945044</v>
      </c>
      <c r="W181">
        <f>default!W179</f>
        <v>2381.6635623476577</v>
      </c>
      <c r="X181">
        <f>default!X179</f>
        <v>2398.1892546150975</v>
      </c>
      <c r="Y181">
        <f>default!Y179</f>
        <v>2495.519414076437</v>
      </c>
      <c r="Z181">
        <f>default!Z179</f>
        <v>2546.6834546362293</v>
      </c>
      <c r="AA181">
        <f>default!AA179</f>
        <v>2247.8260752169922</v>
      </c>
      <c r="AB181">
        <f>default!AB179</f>
        <v>2139.6227594397715</v>
      </c>
      <c r="AC181">
        <f>default!AC179</f>
        <v>2426.6713094097204</v>
      </c>
    </row>
    <row r="182" spans="1:29" x14ac:dyDescent="0.25">
      <c r="A182">
        <f>default!A180</f>
        <v>179</v>
      </c>
      <c r="B182">
        <f>default!B180</f>
        <v>1730.5348748211397</v>
      </c>
      <c r="C182">
        <f>default!C180</f>
        <v>1809.8286554727151</v>
      </c>
      <c r="D182">
        <f>default!D180</f>
        <v>1679.4206979093381</v>
      </c>
      <c r="E182">
        <f>default!E180</f>
        <v>1626.3324967390549</v>
      </c>
      <c r="F182">
        <f>default!F180</f>
        <v>1849.5079030035199</v>
      </c>
      <c r="G182">
        <f>default!G180</f>
        <v>1813.0607654417076</v>
      </c>
      <c r="H182">
        <f>default!H180</f>
        <v>1659.9437005455168</v>
      </c>
      <c r="I182">
        <f>default!I180</f>
        <v>3835.4935494095871</v>
      </c>
      <c r="J182">
        <f>default!J180</f>
        <v>3612.1042250167989</v>
      </c>
      <c r="K182">
        <f>default!K180</f>
        <v>3208.8185825716096</v>
      </c>
      <c r="L182">
        <f>default!L180</f>
        <v>5454.2143921493971</v>
      </c>
      <c r="M182">
        <f>default!M180</f>
        <v>3460.1187283908002</v>
      </c>
      <c r="N182">
        <f>default!N180</f>
        <v>2679.6759517964097</v>
      </c>
      <c r="O182">
        <f>default!O180</f>
        <v>4274.9222175585501</v>
      </c>
      <c r="P182">
        <f>default!P180</f>
        <v>1699.7209862507411</v>
      </c>
      <c r="Q182">
        <f>default!Q180</f>
        <v>1807.8957054643038</v>
      </c>
      <c r="R182">
        <f>default!R180</f>
        <v>1665.2502161709672</v>
      </c>
      <c r="S182">
        <f>default!S180</f>
        <v>1611.9909724566617</v>
      </c>
      <c r="T182">
        <f>default!T180</f>
        <v>1762.4172226768289</v>
      </c>
      <c r="U182">
        <f>default!U180</f>
        <v>1800.0038426253036</v>
      </c>
      <c r="V182">
        <f>default!V180</f>
        <v>1624.4256840571315</v>
      </c>
      <c r="W182">
        <f>default!W180</f>
        <v>2378.2149082274645</v>
      </c>
      <c r="X182">
        <f>default!X180</f>
        <v>2413.7209105246052</v>
      </c>
      <c r="Y182">
        <f>default!Y180</f>
        <v>2495.519414076437</v>
      </c>
      <c r="Z182">
        <f>default!Z180</f>
        <v>2546.6834546362293</v>
      </c>
      <c r="AA182">
        <f>default!AA180</f>
        <v>2227.3550732541162</v>
      </c>
      <c r="AB182">
        <f>default!AB180</f>
        <v>2143.0739746456902</v>
      </c>
      <c r="AC182">
        <f>default!AC180</f>
        <v>2426.6713094097204</v>
      </c>
    </row>
    <row r="183" spans="1:29" x14ac:dyDescent="0.25">
      <c r="A183">
        <f>default!A181</f>
        <v>180</v>
      </c>
      <c r="B183">
        <f>default!B181</f>
        <v>1728.9349275801114</v>
      </c>
      <c r="C183">
        <f>default!C181</f>
        <v>1809.3197088627101</v>
      </c>
      <c r="D183">
        <f>default!D181</f>
        <v>1678.6367861223623</v>
      </c>
      <c r="E183">
        <f>default!E181</f>
        <v>1625.3809744412624</v>
      </c>
      <c r="F183">
        <f>default!F181</f>
        <v>1847.8575666683898</v>
      </c>
      <c r="G183">
        <f>default!G181</f>
        <v>1811.9330185503518</v>
      </c>
      <c r="H183">
        <f>default!H181</f>
        <v>1659.0311118743489</v>
      </c>
      <c r="I183">
        <f>default!I181</f>
        <v>3853.6771985114292</v>
      </c>
      <c r="J183">
        <f>default!J181</f>
        <v>3609.6300805988494</v>
      </c>
      <c r="K183">
        <f>default!K181</f>
        <v>3218.8068487838455</v>
      </c>
      <c r="L183">
        <f>default!L181</f>
        <v>5451.8497915339931</v>
      </c>
      <c r="M183">
        <f>default!M181</f>
        <v>3463.6714867326132</v>
      </c>
      <c r="N183">
        <f>default!N181</f>
        <v>2682.7112844249482</v>
      </c>
      <c r="O183">
        <f>default!O181</f>
        <v>4269.1590740060783</v>
      </c>
      <c r="P183">
        <f>default!P181</f>
        <v>1697.7621217761703</v>
      </c>
      <c r="Q183">
        <f>default!Q181</f>
        <v>1807.8957054643038</v>
      </c>
      <c r="R183">
        <f>default!R181</f>
        <v>1664.5950187298095</v>
      </c>
      <c r="S183">
        <f>default!S181</f>
        <v>1611.9909724566617</v>
      </c>
      <c r="T183">
        <f>default!T181</f>
        <v>1762.4172226768289</v>
      </c>
      <c r="U183">
        <f>default!U181</f>
        <v>1795.3686716329489</v>
      </c>
      <c r="V183">
        <f>default!V181</f>
        <v>1621.8286756110524</v>
      </c>
      <c r="W183">
        <f>default!W181</f>
        <v>2378.8540261132339</v>
      </c>
      <c r="X183">
        <f>default!X181</f>
        <v>2413.7209105246052</v>
      </c>
      <c r="Y183">
        <f>default!Y181</f>
        <v>2495.519414076437</v>
      </c>
      <c r="Z183">
        <f>default!Z181</f>
        <v>2546.6834546362293</v>
      </c>
      <c r="AA183">
        <f>default!AA181</f>
        <v>2225.9525519007975</v>
      </c>
      <c r="AB183">
        <f>default!AB181</f>
        <v>2146.8508263246049</v>
      </c>
      <c r="AC183">
        <f>default!AC181</f>
        <v>2426.6713094097204</v>
      </c>
    </row>
    <row r="184" spans="1:29" x14ac:dyDescent="0.25">
      <c r="A184">
        <f>default!A182</f>
        <v>181</v>
      </c>
      <c r="B184">
        <f>default!B182</f>
        <v>1727.6161945904128</v>
      </c>
      <c r="C184">
        <f>default!C182</f>
        <v>1808.9674297945737</v>
      </c>
      <c r="D184">
        <f>default!D182</f>
        <v>1677.5314933045245</v>
      </c>
      <c r="E184">
        <f>default!E182</f>
        <v>1624.5694163393148</v>
      </c>
      <c r="F184">
        <f>default!F182</f>
        <v>1847.6204324339344</v>
      </c>
      <c r="G184">
        <f>default!G182</f>
        <v>1810.5162040791611</v>
      </c>
      <c r="H184">
        <f>default!H182</f>
        <v>1658.2425407332405</v>
      </c>
      <c r="I184">
        <f>default!I182</f>
        <v>3966.3443153568842</v>
      </c>
      <c r="J184">
        <f>default!J182</f>
        <v>3609.7589283064885</v>
      </c>
      <c r="K184">
        <f>default!K182</f>
        <v>3209.9640460082583</v>
      </c>
      <c r="L184">
        <f>default!L182</f>
        <v>5452.333738934859</v>
      </c>
      <c r="M184">
        <f>default!M182</f>
        <v>3463.1459651041732</v>
      </c>
      <c r="N184">
        <f>default!N182</f>
        <v>2692.3250099642496</v>
      </c>
      <c r="O184">
        <f>default!O182</f>
        <v>4380.1715131725032</v>
      </c>
      <c r="P184">
        <f>default!P182</f>
        <v>1692.3812152624569</v>
      </c>
      <c r="Q184">
        <f>default!Q182</f>
        <v>1807.8957054643038</v>
      </c>
      <c r="R184">
        <f>default!R182</f>
        <v>1664.288867658739</v>
      </c>
      <c r="S184">
        <f>default!S182</f>
        <v>1611.9845863130574</v>
      </c>
      <c r="T184">
        <f>default!T182</f>
        <v>1762.4172226768289</v>
      </c>
      <c r="U184">
        <f>default!U182</f>
        <v>1789.9182463645393</v>
      </c>
      <c r="V184">
        <f>default!V182</f>
        <v>1618.032144090118</v>
      </c>
      <c r="W184">
        <f>default!W182</f>
        <v>2373.3701814028441</v>
      </c>
      <c r="X184">
        <f>default!X182</f>
        <v>2413.7209105246052</v>
      </c>
      <c r="Y184">
        <f>default!Y182</f>
        <v>2495.519414076437</v>
      </c>
      <c r="Z184">
        <f>default!Z182</f>
        <v>2546.6834546362293</v>
      </c>
      <c r="AA184">
        <f>default!AA182</f>
        <v>2225.9525519007975</v>
      </c>
      <c r="AB184">
        <f>default!AB182</f>
        <v>2169.2992752131281</v>
      </c>
      <c r="AC184">
        <f>default!AC182</f>
        <v>2426.8513050201655</v>
      </c>
    </row>
    <row r="185" spans="1:29" x14ac:dyDescent="0.25">
      <c r="A185">
        <f>default!A183</f>
        <v>182</v>
      </c>
      <c r="B185">
        <f>default!B183</f>
        <v>1727.0550078668457</v>
      </c>
      <c r="C185">
        <f>default!C183</f>
        <v>1808.8182338393663</v>
      </c>
      <c r="D185">
        <f>default!D183</f>
        <v>1676.2651348126769</v>
      </c>
      <c r="E185">
        <f>default!E183</f>
        <v>1623.2685342734569</v>
      </c>
      <c r="F185">
        <f>default!F183</f>
        <v>1847.0950289577531</v>
      </c>
      <c r="G185">
        <f>default!G183</f>
        <v>1810.4846135623534</v>
      </c>
      <c r="H185">
        <f>default!H183</f>
        <v>1657.7483355189615</v>
      </c>
      <c r="I185">
        <f>default!I183</f>
        <v>3989.9525129524177</v>
      </c>
      <c r="J185">
        <f>default!J183</f>
        <v>3609.8165561567716</v>
      </c>
      <c r="K185">
        <f>default!K183</f>
        <v>3354.5188700596595</v>
      </c>
      <c r="L185">
        <f>default!L183</f>
        <v>5430.8602769802919</v>
      </c>
      <c r="M185">
        <f>default!M183</f>
        <v>3457.6846473361284</v>
      </c>
      <c r="N185">
        <f>default!N183</f>
        <v>2692.3243442639414</v>
      </c>
      <c r="O185">
        <f>default!O183</f>
        <v>6636.4414002167096</v>
      </c>
      <c r="P185">
        <f>default!P183</f>
        <v>1690.0517522262048</v>
      </c>
      <c r="Q185">
        <f>default!Q183</f>
        <v>1807.8956506466568</v>
      </c>
      <c r="R185">
        <f>default!R183</f>
        <v>1661.8158545447432</v>
      </c>
      <c r="S185">
        <f>default!S183</f>
        <v>1611.9845863130574</v>
      </c>
      <c r="T185">
        <f>default!T183</f>
        <v>1762.4172226768289</v>
      </c>
      <c r="U185">
        <f>default!U183</f>
        <v>1789.9182463645393</v>
      </c>
      <c r="V185">
        <f>default!V183</f>
        <v>1618.032144090118</v>
      </c>
      <c r="W185">
        <f>default!W183</f>
        <v>2392.466008004606</v>
      </c>
      <c r="X185">
        <f>default!X183</f>
        <v>2413.7210050305598</v>
      </c>
      <c r="Y185">
        <f>default!Y183</f>
        <v>2495.3625916048713</v>
      </c>
      <c r="Z185">
        <f>default!Z183</f>
        <v>2546.6834546362293</v>
      </c>
      <c r="AA185">
        <f>default!AA183</f>
        <v>2228.8499678373637</v>
      </c>
      <c r="AB185">
        <f>default!AB183</f>
        <v>2169.2992752131281</v>
      </c>
      <c r="AC185">
        <f>default!AC183</f>
        <v>2424.1871273602173</v>
      </c>
    </row>
    <row r="186" spans="1:29" x14ac:dyDescent="0.25">
      <c r="A186">
        <f>default!A184</f>
        <v>183</v>
      </c>
      <c r="B186">
        <f>default!B184</f>
        <v>1725.3537180675546</v>
      </c>
      <c r="C186">
        <f>default!C184</f>
        <v>1807.7223681814053</v>
      </c>
      <c r="D186">
        <f>default!D184</f>
        <v>1675.7707292770222</v>
      </c>
      <c r="E186">
        <f>default!E184</f>
        <v>1622.8413472586951</v>
      </c>
      <c r="F186">
        <f>default!F184</f>
        <v>1846.2144994885894</v>
      </c>
      <c r="G186">
        <f>default!G184</f>
        <v>1810.052658487097</v>
      </c>
      <c r="H186">
        <f>default!H184</f>
        <v>1657.4066816907298</v>
      </c>
      <c r="I186">
        <f>default!I184</f>
        <v>3982.7632102847751</v>
      </c>
      <c r="J186">
        <f>default!J184</f>
        <v>3610.8206995845549</v>
      </c>
      <c r="K186">
        <f>default!K184</f>
        <v>3359.0713854068631</v>
      </c>
      <c r="L186">
        <f>default!L184</f>
        <v>5432.3976640276032</v>
      </c>
      <c r="M186">
        <f>default!M184</f>
        <v>3458.151822822173</v>
      </c>
      <c r="N186">
        <f>default!N184</f>
        <v>2696.8969859979434</v>
      </c>
      <c r="O186">
        <f>default!O184</f>
        <v>6643.9519851475634</v>
      </c>
      <c r="P186">
        <f>default!P184</f>
        <v>1690.0517522262048</v>
      </c>
      <c r="Q186">
        <f>default!Q184</f>
        <v>1807.8226436229593</v>
      </c>
      <c r="R186">
        <f>default!R184</f>
        <v>1661.8158545447432</v>
      </c>
      <c r="S186">
        <f>default!S184</f>
        <v>1610.2676151640094</v>
      </c>
      <c r="T186">
        <f>default!T184</f>
        <v>1762.4172226768289</v>
      </c>
      <c r="U186">
        <f>default!U184</f>
        <v>1789.7052665578835</v>
      </c>
      <c r="V186">
        <f>default!V184</f>
        <v>1618.032144090118</v>
      </c>
      <c r="W186">
        <f>default!W184</f>
        <v>2392.466008004606</v>
      </c>
      <c r="X186">
        <f>default!X184</f>
        <v>2418.5505358934597</v>
      </c>
      <c r="Y186">
        <f>default!Y184</f>
        <v>2495.3625916048713</v>
      </c>
      <c r="Z186">
        <f>default!Z184</f>
        <v>2546.6849548731534</v>
      </c>
      <c r="AA186">
        <f>default!AA184</f>
        <v>2225.9525519007975</v>
      </c>
      <c r="AB186">
        <f>default!AB184</f>
        <v>2190.3315018797512</v>
      </c>
      <c r="AC186">
        <f>default!AC184</f>
        <v>2424.1871273602173</v>
      </c>
    </row>
    <row r="187" spans="1:29" x14ac:dyDescent="0.25">
      <c r="A187">
        <f>default!A185</f>
        <v>184</v>
      </c>
      <c r="B187">
        <f>default!B185</f>
        <v>1724.1569765748377</v>
      </c>
      <c r="C187">
        <f>default!C185</f>
        <v>1807.4487876058818</v>
      </c>
      <c r="D187">
        <f>default!D185</f>
        <v>1675.2526741079569</v>
      </c>
      <c r="E187">
        <f>default!E185</f>
        <v>1622.1189444400966</v>
      </c>
      <c r="F187">
        <f>default!F185</f>
        <v>1845.8720184507251</v>
      </c>
      <c r="G187">
        <f>default!G185</f>
        <v>1808.4835318947771</v>
      </c>
      <c r="H187">
        <f>default!H185</f>
        <v>1657.2142517470575</v>
      </c>
      <c r="I187">
        <f>default!I185</f>
        <v>3978.1482433782485</v>
      </c>
      <c r="J187">
        <f>default!J185</f>
        <v>3611.4090733142903</v>
      </c>
      <c r="K187">
        <f>default!K185</f>
        <v>3358.6864332369914</v>
      </c>
      <c r="L187">
        <f>default!L185</f>
        <v>5466.5317980728478</v>
      </c>
      <c r="M187">
        <f>default!M185</f>
        <v>3459.2639881955324</v>
      </c>
      <c r="N187">
        <f>default!N185</f>
        <v>2698.9694104226846</v>
      </c>
      <c r="O187">
        <f>default!O185</f>
        <v>6647.9840874416304</v>
      </c>
      <c r="P187">
        <f>default!P185</f>
        <v>1687.9570936056343</v>
      </c>
      <c r="Q187">
        <f>default!Q185</f>
        <v>1807.8226436229593</v>
      </c>
      <c r="R187">
        <f>default!R185</f>
        <v>1661.7419702068564</v>
      </c>
      <c r="S187">
        <f>default!S185</f>
        <v>1605.2722936376904</v>
      </c>
      <c r="T187">
        <f>default!T185</f>
        <v>1762.4172226768289</v>
      </c>
      <c r="U187">
        <f>default!U185</f>
        <v>1784.2519432802344</v>
      </c>
      <c r="V187">
        <f>default!V185</f>
        <v>1618.032144090118</v>
      </c>
      <c r="W187">
        <f>default!W185</f>
        <v>2391.2854920274312</v>
      </c>
      <c r="X187">
        <f>default!X185</f>
        <v>2418.5405400713189</v>
      </c>
      <c r="Y187">
        <f>default!Y185</f>
        <v>2495.3794744130319</v>
      </c>
      <c r="Z187">
        <f>default!Z185</f>
        <v>2587.8198485812527</v>
      </c>
      <c r="AA187">
        <f>default!AA185</f>
        <v>2235.1137980374215</v>
      </c>
      <c r="AB187">
        <f>default!AB185</f>
        <v>2169.0891543334728</v>
      </c>
      <c r="AC187">
        <f>default!AC185</f>
        <v>2423.6749783194164</v>
      </c>
    </row>
    <row r="188" spans="1:29" x14ac:dyDescent="0.25">
      <c r="A188">
        <f>default!A186</f>
        <v>185</v>
      </c>
      <c r="B188">
        <f>default!B186</f>
        <v>1722.5828574977952</v>
      </c>
      <c r="C188">
        <f>default!C186</f>
        <v>1806.7616865278965</v>
      </c>
      <c r="D188">
        <f>default!D186</f>
        <v>1674.5828731062443</v>
      </c>
      <c r="E188">
        <f>default!E186</f>
        <v>1621.6087774478844</v>
      </c>
      <c r="F188">
        <f>default!F186</f>
        <v>1845.4912637904667</v>
      </c>
      <c r="G188">
        <f>default!G186</f>
        <v>1808.0459327265919</v>
      </c>
      <c r="H188">
        <f>default!H186</f>
        <v>1656.4425233492539</v>
      </c>
      <c r="I188">
        <f>default!I186</f>
        <v>4027.1598896505029</v>
      </c>
      <c r="J188">
        <f>default!J186</f>
        <v>3549.6611113444542</v>
      </c>
      <c r="K188">
        <f>default!K186</f>
        <v>3359.2999030212791</v>
      </c>
      <c r="L188">
        <f>default!L186</f>
        <v>5464.9412745661075</v>
      </c>
      <c r="M188">
        <f>default!M186</f>
        <v>3471.4986675152745</v>
      </c>
      <c r="N188">
        <f>default!N186</f>
        <v>2699.0226246693328</v>
      </c>
      <c r="O188">
        <f>default!O186</f>
        <v>6688.4114825032248</v>
      </c>
      <c r="P188">
        <f>default!P186</f>
        <v>1687.0648982039406</v>
      </c>
      <c r="Q188">
        <f>default!Q186</f>
        <v>1805.8994515634145</v>
      </c>
      <c r="R188">
        <f>default!R186</f>
        <v>1661.7419702068564</v>
      </c>
      <c r="S188">
        <f>default!S186</f>
        <v>1605.2051826546076</v>
      </c>
      <c r="T188">
        <f>default!T186</f>
        <v>1762.4172226768289</v>
      </c>
      <c r="U188">
        <f>default!U186</f>
        <v>1784.2519432802344</v>
      </c>
      <c r="V188">
        <f>default!V186</f>
        <v>1618.032144090118</v>
      </c>
      <c r="W188">
        <f>default!W186</f>
        <v>2415.6105250879818</v>
      </c>
      <c r="X188">
        <f>default!X186</f>
        <v>2356.4422467776217</v>
      </c>
      <c r="Y188">
        <f>default!Y186</f>
        <v>2495.3794744130319</v>
      </c>
      <c r="Z188">
        <f>default!Z186</f>
        <v>2587.8198485812527</v>
      </c>
      <c r="AA188">
        <f>default!AA186</f>
        <v>2251.909465261866</v>
      </c>
      <c r="AB188">
        <f>default!AB186</f>
        <v>2164.3834629020284</v>
      </c>
      <c r="AC188">
        <f>default!AC186</f>
        <v>2442.4537433346877</v>
      </c>
    </row>
    <row r="189" spans="1:29" x14ac:dyDescent="0.25">
      <c r="A189">
        <f>default!A187</f>
        <v>186</v>
      </c>
      <c r="B189">
        <f>default!B187</f>
        <v>1720.869756742213</v>
      </c>
      <c r="C189">
        <f>default!C187</f>
        <v>1805.3392302577295</v>
      </c>
      <c r="D189">
        <f>default!D187</f>
        <v>1673.6747653632835</v>
      </c>
      <c r="E189">
        <f>default!E187</f>
        <v>1621.0520124849572</v>
      </c>
      <c r="F189">
        <f>default!F187</f>
        <v>1845.0923150512167</v>
      </c>
      <c r="G189">
        <f>default!G187</f>
        <v>1807.4253079316729</v>
      </c>
      <c r="H189">
        <f>default!H187</f>
        <v>1655.3289275074396</v>
      </c>
      <c r="I189">
        <f>default!I187</f>
        <v>3900.9704181869893</v>
      </c>
      <c r="J189">
        <f>default!J187</f>
        <v>3548.904593021578</v>
      </c>
      <c r="K189">
        <f>default!K187</f>
        <v>3363.5867059054785</v>
      </c>
      <c r="L189">
        <f>default!L187</f>
        <v>5451.0848241825015</v>
      </c>
      <c r="M189">
        <f>default!M187</f>
        <v>3473.1556732025647</v>
      </c>
      <c r="N189">
        <f>default!N187</f>
        <v>2697.6817301860265</v>
      </c>
      <c r="O189">
        <f>default!O187</f>
        <v>7059.3530115493086</v>
      </c>
      <c r="P189">
        <f>default!P187</f>
        <v>1684.0548317835637</v>
      </c>
      <c r="Q189">
        <f>default!Q187</f>
        <v>1801.0456514802145</v>
      </c>
      <c r="R189">
        <f>default!R187</f>
        <v>1661.719102345827</v>
      </c>
      <c r="S189">
        <f>default!S187</f>
        <v>1602.4844077417497</v>
      </c>
      <c r="T189">
        <f>default!T187</f>
        <v>1762.4172226768289</v>
      </c>
      <c r="U189">
        <f>default!U187</f>
        <v>1784.2519432802344</v>
      </c>
      <c r="V189">
        <f>default!V187</f>
        <v>1618.032144090118</v>
      </c>
      <c r="W189">
        <f>default!W187</f>
        <v>2391.2595209023116</v>
      </c>
      <c r="X189">
        <f>default!X187</f>
        <v>2356.4463614493202</v>
      </c>
      <c r="Y189">
        <f>default!Y187</f>
        <v>2495.2659580808718</v>
      </c>
      <c r="Z189">
        <f>default!Z187</f>
        <v>2587.8136404303668</v>
      </c>
      <c r="AA189">
        <f>default!AA187</f>
        <v>2251.909465261866</v>
      </c>
      <c r="AB189">
        <f>default!AB187</f>
        <v>2164.3834629020284</v>
      </c>
      <c r="AC189">
        <f>default!AC187</f>
        <v>2442.4537433346877</v>
      </c>
    </row>
    <row r="190" spans="1:29" x14ac:dyDescent="0.25">
      <c r="A190">
        <f>default!A188</f>
        <v>187</v>
      </c>
      <c r="B190">
        <f>default!B188</f>
        <v>1719.7477281442318</v>
      </c>
      <c r="C190">
        <f>default!C188</f>
        <v>1805.1375714835417</v>
      </c>
      <c r="D190">
        <f>default!D188</f>
        <v>1672.6607765465292</v>
      </c>
      <c r="E190">
        <f>default!E188</f>
        <v>1620.1135902139149</v>
      </c>
      <c r="F190">
        <f>default!F188</f>
        <v>1844.6128852591489</v>
      </c>
      <c r="G190">
        <f>default!G188</f>
        <v>1807.2074044364995</v>
      </c>
      <c r="H190">
        <f>default!H188</f>
        <v>1655.0214358657802</v>
      </c>
      <c r="I190">
        <f>default!I188</f>
        <v>3934.2947270804734</v>
      </c>
      <c r="J190">
        <f>default!J188</f>
        <v>3550.0169237331334</v>
      </c>
      <c r="K190">
        <f>default!K188</f>
        <v>3379.9463102668765</v>
      </c>
      <c r="L190">
        <f>default!L188</f>
        <v>5565.7931024303252</v>
      </c>
      <c r="M190">
        <f>default!M188</f>
        <v>3473.5947050730801</v>
      </c>
      <c r="N190">
        <f>default!N188</f>
        <v>2695.8049167667195</v>
      </c>
      <c r="O190">
        <f>default!O188</f>
        <v>7050.8029531624452</v>
      </c>
      <c r="P190">
        <f>default!P188</f>
        <v>1682.5705776012971</v>
      </c>
      <c r="Q190">
        <f>default!Q188</f>
        <v>1800.9763648388275</v>
      </c>
      <c r="R190">
        <f>default!R188</f>
        <v>1661.719102345827</v>
      </c>
      <c r="S190">
        <f>default!S188</f>
        <v>1601.4486803528321</v>
      </c>
      <c r="T190">
        <f>default!T188</f>
        <v>1761.607766696161</v>
      </c>
      <c r="U190">
        <f>default!U188</f>
        <v>1784.2519432802344</v>
      </c>
      <c r="V190">
        <f>default!V188</f>
        <v>1618.032144090118</v>
      </c>
      <c r="W190">
        <f>default!W188</f>
        <v>2418.8784156507818</v>
      </c>
      <c r="X190">
        <f>default!X188</f>
        <v>2356.4463614493202</v>
      </c>
      <c r="Y190">
        <f>default!Y188</f>
        <v>2495.2659580808718</v>
      </c>
      <c r="Z190">
        <f>default!Z188</f>
        <v>2587.8136404303668</v>
      </c>
      <c r="AA190">
        <f>default!AA188</f>
        <v>2251.909465261866</v>
      </c>
      <c r="AB190">
        <f>default!AB188</f>
        <v>2164.3834629020284</v>
      </c>
      <c r="AC190">
        <f>default!AC188</f>
        <v>2442.4537433346877</v>
      </c>
    </row>
    <row r="191" spans="1:29" x14ac:dyDescent="0.25">
      <c r="A191">
        <f>default!A189</f>
        <v>188</v>
      </c>
      <c r="B191">
        <f>default!B189</f>
        <v>1719.4623652148443</v>
      </c>
      <c r="C191">
        <f>default!C189</f>
        <v>1804.3583667778112</v>
      </c>
      <c r="D191">
        <f>default!D189</f>
        <v>1670.9536840154342</v>
      </c>
      <c r="E191">
        <f>default!E189</f>
        <v>1618.0576077957303</v>
      </c>
      <c r="F191">
        <f>default!F189</f>
        <v>1844.5789636735517</v>
      </c>
      <c r="G191">
        <f>default!G189</f>
        <v>1806.3067123039477</v>
      </c>
      <c r="H191">
        <f>default!H189</f>
        <v>1654.480028372988</v>
      </c>
      <c r="I191">
        <f>default!I189</f>
        <v>4042.1980488321915</v>
      </c>
      <c r="J191">
        <f>default!J189</f>
        <v>3553.5208754748242</v>
      </c>
      <c r="K191">
        <f>default!K189</f>
        <v>3385.527079182853</v>
      </c>
      <c r="L191">
        <f>default!L189</f>
        <v>5588.415732970454</v>
      </c>
      <c r="M191">
        <f>default!M189</f>
        <v>3473.4836921097699</v>
      </c>
      <c r="N191">
        <f>default!N189</f>
        <v>2720.3257292110789</v>
      </c>
      <c r="O191">
        <f>default!O189</f>
        <v>6950.74772465562</v>
      </c>
      <c r="P191">
        <f>default!P189</f>
        <v>1682.5705776012971</v>
      </c>
      <c r="Q191">
        <f>default!Q189</f>
        <v>1800.9019936854629</v>
      </c>
      <c r="R191">
        <f>default!R189</f>
        <v>1661.719102345827</v>
      </c>
      <c r="S191">
        <f>default!S189</f>
        <v>1601.3544332798858</v>
      </c>
      <c r="T191">
        <f>default!T189</f>
        <v>1761.607766696161</v>
      </c>
      <c r="U191">
        <f>default!U189</f>
        <v>1777.8392290331346</v>
      </c>
      <c r="V191">
        <f>default!V189</f>
        <v>1618.032144090118</v>
      </c>
      <c r="W191">
        <f>default!W189</f>
        <v>2498.6975680207133</v>
      </c>
      <c r="X191">
        <f>default!X189</f>
        <v>2356.4309092723806</v>
      </c>
      <c r="Y191">
        <f>default!Y189</f>
        <v>2495.2659580808718</v>
      </c>
      <c r="Z191">
        <f>default!Z189</f>
        <v>2619.0047716207273</v>
      </c>
      <c r="AA191">
        <f>default!AA189</f>
        <v>2251.909465261866</v>
      </c>
      <c r="AB191">
        <f>default!AB189</f>
        <v>2164.3834629020284</v>
      </c>
      <c r="AC191">
        <f>default!AC189</f>
        <v>2455.3143778804088</v>
      </c>
    </row>
    <row r="192" spans="1:29" x14ac:dyDescent="0.25">
      <c r="A192">
        <f>default!A190</f>
        <v>189</v>
      </c>
      <c r="B192">
        <f>default!B190</f>
        <v>1718.7405238770784</v>
      </c>
      <c r="C192">
        <f>default!C190</f>
        <v>1802.1503043477155</v>
      </c>
      <c r="D192">
        <f>default!D190</f>
        <v>1670.4063509561781</v>
      </c>
      <c r="E192">
        <f>default!E190</f>
        <v>1617.3689259977994</v>
      </c>
      <c r="F192">
        <f>default!F190</f>
        <v>1843.8486710237294</v>
      </c>
      <c r="G192">
        <f>default!G190</f>
        <v>1803.795125858526</v>
      </c>
      <c r="H192">
        <f>default!H190</f>
        <v>1653.0375321834945</v>
      </c>
      <c r="I192">
        <f>default!I190</f>
        <v>4017.4281599475721</v>
      </c>
      <c r="J192">
        <f>default!J190</f>
        <v>3582.2722268810935</v>
      </c>
      <c r="K192">
        <f>default!K190</f>
        <v>3408.4863468502331</v>
      </c>
      <c r="L192">
        <f>default!L190</f>
        <v>5581.530043828122</v>
      </c>
      <c r="M192">
        <f>default!M190</f>
        <v>3474.0743361485488</v>
      </c>
      <c r="N192">
        <f>default!N190</f>
        <v>2742.4688349739645</v>
      </c>
      <c r="O192">
        <f>default!O190</f>
        <v>6949.9363110428749</v>
      </c>
      <c r="P192">
        <f>default!P190</f>
        <v>1677.9583311630731</v>
      </c>
      <c r="Q192">
        <f>default!Q190</f>
        <v>1800.9019936854629</v>
      </c>
      <c r="R192">
        <f>default!R190</f>
        <v>1661.719102345827</v>
      </c>
      <c r="S192">
        <f>default!S190</f>
        <v>1601.1794359011669</v>
      </c>
      <c r="T192">
        <f>default!T190</f>
        <v>1761.607766696161</v>
      </c>
      <c r="U192">
        <f>default!U190</f>
        <v>1777.8392290331346</v>
      </c>
      <c r="V192">
        <f>default!V190</f>
        <v>1617.9933682339743</v>
      </c>
      <c r="W192">
        <f>default!W190</f>
        <v>2418.8784156507818</v>
      </c>
      <c r="X192">
        <f>default!X190</f>
        <v>2416.9197490221345</v>
      </c>
      <c r="Y192">
        <f>default!Y190</f>
        <v>2495.2659580808718</v>
      </c>
      <c r="Z192">
        <f>default!Z190</f>
        <v>2589.4066043796388</v>
      </c>
      <c r="AA192">
        <f>default!AA190</f>
        <v>2251.909465261866</v>
      </c>
      <c r="AB192">
        <f>default!AB190</f>
        <v>2149.9168951862612</v>
      </c>
      <c r="AC192">
        <f>default!AC190</f>
        <v>2455.3143778804088</v>
      </c>
    </row>
    <row r="193" spans="1:29" x14ac:dyDescent="0.25">
      <c r="A193">
        <f>default!A191</f>
        <v>190</v>
      </c>
      <c r="B193">
        <f>default!B191</f>
        <v>1717.4178200367671</v>
      </c>
      <c r="C193">
        <f>default!C191</f>
        <v>1801.5266652104044</v>
      </c>
      <c r="D193">
        <f>default!D191</f>
        <v>1670.0560316686265</v>
      </c>
      <c r="E193">
        <f>default!E191</f>
        <v>1616.3334139716274</v>
      </c>
      <c r="F193">
        <f>default!F191</f>
        <v>1843.4793740583639</v>
      </c>
      <c r="G193">
        <f>default!G191</f>
        <v>1803.0017001386764</v>
      </c>
      <c r="H193">
        <f>default!H191</f>
        <v>1652.4089647412256</v>
      </c>
      <c r="I193">
        <f>default!I191</f>
        <v>3946.0684914250874</v>
      </c>
      <c r="J193">
        <f>default!J191</f>
        <v>3581.9615441819524</v>
      </c>
      <c r="K193">
        <f>default!K191</f>
        <v>3408.5012172527709</v>
      </c>
      <c r="L193">
        <f>default!L191</f>
        <v>5547.4285160976806</v>
      </c>
      <c r="M193">
        <f>default!M191</f>
        <v>3471.8648981234423</v>
      </c>
      <c r="N193">
        <f>default!N191</f>
        <v>2710.835702535474</v>
      </c>
      <c r="O193">
        <f>default!O191</f>
        <v>6949.9326714655544</v>
      </c>
      <c r="P193">
        <f>default!P191</f>
        <v>1677.9582144124959</v>
      </c>
      <c r="Q193">
        <f>default!Q191</f>
        <v>1800.1997673949954</v>
      </c>
      <c r="R193">
        <f>default!R191</f>
        <v>1661.719102345827</v>
      </c>
      <c r="S193">
        <f>default!S191</f>
        <v>1601.1794359011669</v>
      </c>
      <c r="T193">
        <f>default!T191</f>
        <v>1760.1755862402492</v>
      </c>
      <c r="U193">
        <f>default!U191</f>
        <v>1773.2765735790858</v>
      </c>
      <c r="V193">
        <f>default!V191</f>
        <v>1617.9822166902679</v>
      </c>
      <c r="W193">
        <f>default!W191</f>
        <v>2403.146684004701</v>
      </c>
      <c r="X193">
        <f>default!X191</f>
        <v>2416.9197490221345</v>
      </c>
      <c r="Y193">
        <f>default!Y191</f>
        <v>2495.2659580808718</v>
      </c>
      <c r="Z193">
        <f>default!Z191</f>
        <v>2589.4066043796388</v>
      </c>
      <c r="AA193">
        <f>default!AA191</f>
        <v>2251.6981224577194</v>
      </c>
      <c r="AB193">
        <f>default!AB191</f>
        <v>2164.3834629020284</v>
      </c>
      <c r="AC193">
        <f>default!AC191</f>
        <v>2461.7322845854396</v>
      </c>
    </row>
    <row r="194" spans="1:29" x14ac:dyDescent="0.25">
      <c r="A194">
        <f>default!A192</f>
        <v>191</v>
      </c>
      <c r="B194">
        <f>default!B192</f>
        <v>1715.7050560806931</v>
      </c>
      <c r="C194">
        <f>default!C192</f>
        <v>1801.1780233706638</v>
      </c>
      <c r="D194">
        <f>default!D192</f>
        <v>1668.7709285192595</v>
      </c>
      <c r="E194">
        <f>default!E192</f>
        <v>1615.4401240956422</v>
      </c>
      <c r="F194">
        <f>default!F192</f>
        <v>1843.4476033170192</v>
      </c>
      <c r="G194">
        <f>default!G192</f>
        <v>1802.5156854044642</v>
      </c>
      <c r="H194">
        <f>default!H192</f>
        <v>1652.3003947599409</v>
      </c>
      <c r="I194">
        <f>default!I192</f>
        <v>4037.9718873288275</v>
      </c>
      <c r="J194">
        <f>default!J192</f>
        <v>3579.4726663025917</v>
      </c>
      <c r="K194">
        <f>default!K192</f>
        <v>3696.6191932296811</v>
      </c>
      <c r="L194">
        <f>default!L192</f>
        <v>5545.0581554710416</v>
      </c>
      <c r="M194">
        <f>default!M192</f>
        <v>3471.8657459726064</v>
      </c>
      <c r="N194">
        <f>default!N192</f>
        <v>2712.6593048061072</v>
      </c>
      <c r="O194">
        <f>default!O192</f>
        <v>11918.621672506501</v>
      </c>
      <c r="P194">
        <f>default!P192</f>
        <v>1677.5004016411772</v>
      </c>
      <c r="Q194">
        <f>default!Q192</f>
        <v>1800.1997673949954</v>
      </c>
      <c r="R194">
        <f>default!R192</f>
        <v>1661.719102345827</v>
      </c>
      <c r="S194">
        <f>default!S192</f>
        <v>1601.0480950845504</v>
      </c>
      <c r="T194">
        <f>default!T192</f>
        <v>1760.1755862402492</v>
      </c>
      <c r="U194">
        <f>default!U192</f>
        <v>1773.2765735790858</v>
      </c>
      <c r="V194">
        <f>default!V192</f>
        <v>1617.7265992493772</v>
      </c>
      <c r="W194">
        <f>default!W192</f>
        <v>2409.7451970054894</v>
      </c>
      <c r="X194">
        <f>default!X192</f>
        <v>2416.9197490221345</v>
      </c>
      <c r="Y194">
        <f>default!Y192</f>
        <v>2495.2657753147505</v>
      </c>
      <c r="Z194">
        <f>default!Z192</f>
        <v>2589.4066043796388</v>
      </c>
      <c r="AA194">
        <f>default!AA192</f>
        <v>2251.6981224577194</v>
      </c>
      <c r="AB194">
        <f>default!AB192</f>
        <v>2173.7991438030394</v>
      </c>
      <c r="AC194">
        <f>default!AC192</f>
        <v>2461.7322845854396</v>
      </c>
    </row>
    <row r="195" spans="1:29" x14ac:dyDescent="0.25">
      <c r="A195">
        <f>default!A193</f>
        <v>192</v>
      </c>
      <c r="B195">
        <f>default!B193</f>
        <v>1714.920758142058</v>
      </c>
      <c r="C195">
        <f>default!C193</f>
        <v>1801.170995637676</v>
      </c>
      <c r="D195">
        <f>default!D193</f>
        <v>1668.4542136710995</v>
      </c>
      <c r="E195">
        <f>default!E193</f>
        <v>1615.1115259654139</v>
      </c>
      <c r="F195">
        <f>default!F193</f>
        <v>1843.0537819717679</v>
      </c>
      <c r="G195">
        <f>default!G193</f>
        <v>1802.212346414015</v>
      </c>
      <c r="H195">
        <f>default!H193</f>
        <v>1650.7726744827974</v>
      </c>
      <c r="I195">
        <f>default!I193</f>
        <v>2947.6809554270421</v>
      </c>
      <c r="J195">
        <f>default!J193</f>
        <v>3579.4687262582274</v>
      </c>
      <c r="K195">
        <f>default!K193</f>
        <v>3696.2820688859802</v>
      </c>
      <c r="L195">
        <f>default!L193</f>
        <v>5544.6244372438059</v>
      </c>
      <c r="M195">
        <f>default!M193</f>
        <v>3443.6007291197247</v>
      </c>
      <c r="N195">
        <f>default!N193</f>
        <v>2708.3435208196906</v>
      </c>
      <c r="O195">
        <f>default!O193</f>
        <v>11920.285247283487</v>
      </c>
      <c r="P195">
        <f>default!P193</f>
        <v>1677.4996456454205</v>
      </c>
      <c r="Q195">
        <f>default!Q193</f>
        <v>1800.1997673949954</v>
      </c>
      <c r="R195">
        <f>default!R193</f>
        <v>1661.719102345827</v>
      </c>
      <c r="S195">
        <f>default!S193</f>
        <v>1601.0480950845504</v>
      </c>
      <c r="T195">
        <f>default!T193</f>
        <v>1760.1755862402492</v>
      </c>
      <c r="U195">
        <f>default!U193</f>
        <v>1773.2765735790858</v>
      </c>
      <c r="V195">
        <f>default!V193</f>
        <v>1615.7348470923157</v>
      </c>
      <c r="W195">
        <f>default!W193</f>
        <v>2403.1482464991605</v>
      </c>
      <c r="X195">
        <f>default!X193</f>
        <v>2416.9177500786973</v>
      </c>
      <c r="Y195">
        <f>default!Y193</f>
        <v>2495.2657753147505</v>
      </c>
      <c r="Z195">
        <f>default!Z193</f>
        <v>2589.4066043796388</v>
      </c>
      <c r="AA195">
        <f>default!AA193</f>
        <v>2232.6753233814497</v>
      </c>
      <c r="AB195">
        <f>default!AB193</f>
        <v>2173.7991438030394</v>
      </c>
      <c r="AC195">
        <f>default!AC193</f>
        <v>2475.1788312462286</v>
      </c>
    </row>
    <row r="196" spans="1:29" x14ac:dyDescent="0.25">
      <c r="A196">
        <f>default!A194</f>
        <v>193</v>
      </c>
      <c r="B196">
        <f>default!B194</f>
        <v>1714.0872757372417</v>
      </c>
      <c r="C196">
        <f>default!C194</f>
        <v>1800.6651480839294</v>
      </c>
      <c r="D196">
        <f>default!D194</f>
        <v>1667.9409991944456</v>
      </c>
      <c r="E196">
        <f>default!E194</f>
        <v>1614.6336674805784</v>
      </c>
      <c r="F196">
        <f>default!F194</f>
        <v>1842.938011429083</v>
      </c>
      <c r="G196">
        <f>default!G194</f>
        <v>1799.7223470153967</v>
      </c>
      <c r="H196">
        <f>default!H194</f>
        <v>1649.1640188635827</v>
      </c>
      <c r="I196">
        <f>default!I194</f>
        <v>3992.4771674925232</v>
      </c>
      <c r="J196">
        <f>default!J194</f>
        <v>3580.0078240024004</v>
      </c>
      <c r="K196">
        <f>default!K194</f>
        <v>3695.7958630059998</v>
      </c>
      <c r="L196">
        <f>default!L194</f>
        <v>5541.2864306312467</v>
      </c>
      <c r="M196">
        <f>default!M194</f>
        <v>3443.542295395865</v>
      </c>
      <c r="N196">
        <f>default!N194</f>
        <v>2708.9859020250451</v>
      </c>
      <c r="O196">
        <f>default!O194</f>
        <v>11905.783499062856</v>
      </c>
      <c r="P196">
        <f>default!P194</f>
        <v>1670.5004479851364</v>
      </c>
      <c r="Q196">
        <f>default!Q194</f>
        <v>1800.1997673949954</v>
      </c>
      <c r="R196">
        <f>default!R194</f>
        <v>1661.719102345827</v>
      </c>
      <c r="S196">
        <f>default!S194</f>
        <v>1600.5172027852273</v>
      </c>
      <c r="T196">
        <f>default!T194</f>
        <v>1760.1755862402492</v>
      </c>
      <c r="U196">
        <f>default!U194</f>
        <v>1770.3939259277295</v>
      </c>
      <c r="V196">
        <f>default!V194</f>
        <v>1613.8568667640061</v>
      </c>
      <c r="W196">
        <f>default!W194</f>
        <v>2407.9480658033358</v>
      </c>
      <c r="X196">
        <f>default!X194</f>
        <v>2416.9177500786973</v>
      </c>
      <c r="Y196">
        <f>default!Y194</f>
        <v>2495.2657753147505</v>
      </c>
      <c r="Z196">
        <f>default!Z194</f>
        <v>2589.4066043796388</v>
      </c>
      <c r="AA196">
        <f>default!AA194</f>
        <v>2232.6753233814497</v>
      </c>
      <c r="AB196">
        <f>default!AB194</f>
        <v>2173.7991438030394</v>
      </c>
      <c r="AC196">
        <f>default!AC194</f>
        <v>2426.4186345775279</v>
      </c>
    </row>
    <row r="197" spans="1:29" x14ac:dyDescent="0.25">
      <c r="A197">
        <f>default!A195</f>
        <v>194</v>
      </c>
      <c r="B197">
        <f>default!B195</f>
        <v>1712.8829514535237</v>
      </c>
      <c r="C197">
        <f>default!C195</f>
        <v>1800.0105370885458</v>
      </c>
      <c r="D197">
        <f>default!D195</f>
        <v>1667.0628963380286</v>
      </c>
      <c r="E197">
        <f>default!E195</f>
        <v>1614.0996817037524</v>
      </c>
      <c r="F197">
        <f>default!F195</f>
        <v>1842.8764461292726</v>
      </c>
      <c r="G197">
        <f>default!G195</f>
        <v>1799.117071308161</v>
      </c>
      <c r="H197">
        <f>default!H195</f>
        <v>1648.2052419976992</v>
      </c>
      <c r="I197">
        <f>default!I195</f>
        <v>3985.0537459047187</v>
      </c>
      <c r="J197">
        <f>default!J195</f>
        <v>3581.7481297122667</v>
      </c>
      <c r="K197">
        <f>default!K195</f>
        <v>3980.6254990768443</v>
      </c>
      <c r="L197">
        <f>default!L195</f>
        <v>4463.0759487676369</v>
      </c>
      <c r="M197">
        <f>default!M195</f>
        <v>3446.238029898057</v>
      </c>
      <c r="N197">
        <f>default!N195</f>
        <v>2701.1028448325214</v>
      </c>
      <c r="O197">
        <f>default!O195</f>
        <v>4684.050894740486</v>
      </c>
      <c r="P197">
        <f>default!P195</f>
        <v>1670.4987381833189</v>
      </c>
      <c r="Q197">
        <f>default!Q195</f>
        <v>1800.0093274180758</v>
      </c>
      <c r="R197">
        <f>default!R195</f>
        <v>1661.719102345827</v>
      </c>
      <c r="S197">
        <f>default!S195</f>
        <v>1600.5172027852273</v>
      </c>
      <c r="T197">
        <f>default!T195</f>
        <v>1760.0536416530565</v>
      </c>
      <c r="U197">
        <f>default!U195</f>
        <v>1770.3939259277295</v>
      </c>
      <c r="V197">
        <f>default!V195</f>
        <v>1613.7335118001101</v>
      </c>
      <c r="W197">
        <f>default!W195</f>
        <v>2407.9619367527739</v>
      </c>
      <c r="X197">
        <f>default!X195</f>
        <v>2417.6684910377862</v>
      </c>
      <c r="Y197">
        <f>default!Y195</f>
        <v>2517.5227841965902</v>
      </c>
      <c r="Z197">
        <f>default!Z195</f>
        <v>2549.1140124814438</v>
      </c>
      <c r="AA197">
        <f>default!AA195</f>
        <v>2236.0924578616946</v>
      </c>
      <c r="AB197">
        <f>default!AB195</f>
        <v>2173.7991438030394</v>
      </c>
      <c r="AC197">
        <f>default!AC195</f>
        <v>2426.4186345775279</v>
      </c>
    </row>
    <row r="198" spans="1:29" x14ac:dyDescent="0.25">
      <c r="A198">
        <f>default!A196</f>
        <v>195</v>
      </c>
      <c r="B198">
        <f>default!B196</f>
        <v>1711.8958454341441</v>
      </c>
      <c r="C198">
        <f>default!C196</f>
        <v>1799.4234896222436</v>
      </c>
      <c r="D198">
        <f>default!D196</f>
        <v>1666.510173503925</v>
      </c>
      <c r="E198">
        <f>default!E196</f>
        <v>1613.5998925044732</v>
      </c>
      <c r="F198">
        <f>default!F196</f>
        <v>1842.6631607173383</v>
      </c>
      <c r="G198">
        <f>default!G196</f>
        <v>1798.6733143956963</v>
      </c>
      <c r="H198">
        <f>default!H196</f>
        <v>1647.7374662247228</v>
      </c>
      <c r="I198">
        <f>default!I196</f>
        <v>3986.048015093103</v>
      </c>
      <c r="J198">
        <f>default!J196</f>
        <v>3581.5544963712796</v>
      </c>
      <c r="K198">
        <f>default!K196</f>
        <v>3980.3176201476608</v>
      </c>
      <c r="L198">
        <f>default!L196</f>
        <v>4356.9402163323584</v>
      </c>
      <c r="M198">
        <f>default!M196</f>
        <v>3446.1574399083579</v>
      </c>
      <c r="N198">
        <f>default!N196</f>
        <v>2744.1826520086233</v>
      </c>
      <c r="O198">
        <f>default!O196</f>
        <v>4669.6448791246585</v>
      </c>
      <c r="P198">
        <f>default!P196</f>
        <v>1664.7350669754314</v>
      </c>
      <c r="Q198">
        <f>default!Q196</f>
        <v>1797.6410234651244</v>
      </c>
      <c r="R198">
        <f>default!R196</f>
        <v>1660.3821098472795</v>
      </c>
      <c r="S198">
        <f>default!S196</f>
        <v>1600.5172027852273</v>
      </c>
      <c r="T198">
        <f>default!T196</f>
        <v>1760.0434856312713</v>
      </c>
      <c r="U198">
        <f>default!U196</f>
        <v>1770.3939259277295</v>
      </c>
      <c r="V198">
        <f>default!V196</f>
        <v>1608.5197365395557</v>
      </c>
      <c r="W198">
        <f>default!W196</f>
        <v>2407.9619367527739</v>
      </c>
      <c r="X198">
        <f>default!X196</f>
        <v>2417.6684910377862</v>
      </c>
      <c r="Y198">
        <f>default!Y196</f>
        <v>2517.5227841965902</v>
      </c>
      <c r="Z198">
        <f>default!Z196</f>
        <v>2549.1140143494436</v>
      </c>
      <c r="AA198">
        <f>default!AA196</f>
        <v>2236.0924578616946</v>
      </c>
      <c r="AB198">
        <f>default!AB196</f>
        <v>2181.512840402796</v>
      </c>
      <c r="AC198">
        <f>default!AC196</f>
        <v>2413.5941954132336</v>
      </c>
    </row>
    <row r="199" spans="1:29" x14ac:dyDescent="0.25">
      <c r="A199">
        <f>default!A197</f>
        <v>196</v>
      </c>
      <c r="B199">
        <f>default!B197</f>
        <v>1711.0401557910232</v>
      </c>
      <c r="C199">
        <f>default!C197</f>
        <v>1799.3591065028672</v>
      </c>
      <c r="D199">
        <f>default!D197</f>
        <v>1666.4376597056691</v>
      </c>
      <c r="E199">
        <f>default!E197</f>
        <v>1613.2997900653038</v>
      </c>
      <c r="F199">
        <f>default!F197</f>
        <v>1842.382975117866</v>
      </c>
      <c r="G199">
        <f>default!G197</f>
        <v>1798.0880278353836</v>
      </c>
      <c r="H199">
        <f>default!H197</f>
        <v>1646.9207280636092</v>
      </c>
      <c r="I199">
        <f>default!I197</f>
        <v>3981.5569558602069</v>
      </c>
      <c r="J199">
        <f>default!J197</f>
        <v>3581.7441467989247</v>
      </c>
      <c r="K199">
        <f>default!K197</f>
        <v>3980.5204418415274</v>
      </c>
      <c r="L199">
        <f>default!L197</f>
        <v>4371.204781011108</v>
      </c>
      <c r="M199">
        <f>default!M197</f>
        <v>3448.081593990878</v>
      </c>
      <c r="N199">
        <f>default!N197</f>
        <v>2743.6830740847545</v>
      </c>
      <c r="O199">
        <f>default!O197</f>
        <v>4672.6172884520111</v>
      </c>
      <c r="P199">
        <f>default!P197</f>
        <v>1664.7350669754314</v>
      </c>
      <c r="Q199">
        <f>default!Q197</f>
        <v>1797.6214344716202</v>
      </c>
      <c r="R199">
        <f>default!R197</f>
        <v>1660.2289955854849</v>
      </c>
      <c r="S199">
        <f>default!S197</f>
        <v>1600.5171745551861</v>
      </c>
      <c r="T199">
        <f>default!T197</f>
        <v>1759.7906210328733</v>
      </c>
      <c r="U199">
        <f>default!U197</f>
        <v>1770.3939259277295</v>
      </c>
      <c r="V199">
        <f>default!V197</f>
        <v>1606.7460435997154</v>
      </c>
      <c r="W199">
        <f>default!W197</f>
        <v>2407.9619367527739</v>
      </c>
      <c r="X199">
        <f>default!X197</f>
        <v>2420.0260303366836</v>
      </c>
      <c r="Y199">
        <f>default!Y197</f>
        <v>2517.5227841965902</v>
      </c>
      <c r="Z199">
        <f>default!Z197</f>
        <v>2549.1140143494436</v>
      </c>
      <c r="AA199">
        <f>default!AA197</f>
        <v>2248.7851551792937</v>
      </c>
      <c r="AB199">
        <f>default!AB197</f>
        <v>2181.512840402796</v>
      </c>
      <c r="AC199">
        <f>default!AC197</f>
        <v>2443.0554980738152</v>
      </c>
    </row>
    <row r="200" spans="1:29" x14ac:dyDescent="0.25">
      <c r="A200">
        <f>default!A198</f>
        <v>197</v>
      </c>
      <c r="B200">
        <f>default!B198</f>
        <v>1710.387814191809</v>
      </c>
      <c r="C200">
        <f>default!C198</f>
        <v>1798.932216590556</v>
      </c>
      <c r="D200">
        <f>default!D198</f>
        <v>1665.825833226125</v>
      </c>
      <c r="E200">
        <f>default!E198</f>
        <v>1612.1801958473945</v>
      </c>
      <c r="F200">
        <f>default!F198</f>
        <v>1842.1271477796179</v>
      </c>
      <c r="G200">
        <f>default!G198</f>
        <v>1797.3929542724256</v>
      </c>
      <c r="H200">
        <f>default!H198</f>
        <v>1645.5886768216726</v>
      </c>
      <c r="I200">
        <f>default!I198</f>
        <v>3979.0813086312155</v>
      </c>
      <c r="J200">
        <f>default!J198</f>
        <v>3581.7110282413914</v>
      </c>
      <c r="K200">
        <f>default!K198</f>
        <v>3982.2794856608648</v>
      </c>
      <c r="L200">
        <f>default!L198</f>
        <v>4382.8171000218927</v>
      </c>
      <c r="M200">
        <f>default!M198</f>
        <v>3437.4517590405694</v>
      </c>
      <c r="N200">
        <f>default!N198</f>
        <v>2767.3916419720426</v>
      </c>
      <c r="O200">
        <f>default!O198</f>
        <v>4567.1138949259721</v>
      </c>
      <c r="P200">
        <f>default!P198</f>
        <v>1664.1214314379836</v>
      </c>
      <c r="Q200">
        <f>default!Q198</f>
        <v>1796.9674438147799</v>
      </c>
      <c r="R200">
        <f>default!R198</f>
        <v>1660.2289955854849</v>
      </c>
      <c r="S200">
        <f>default!S198</f>
        <v>1600.5049862624892</v>
      </c>
      <c r="T200">
        <f>default!T198</f>
        <v>1759.7906210328733</v>
      </c>
      <c r="U200">
        <f>default!U198</f>
        <v>1762.3261916460449</v>
      </c>
      <c r="V200">
        <f>default!V198</f>
        <v>1604.4485543908188</v>
      </c>
      <c r="W200">
        <f>default!W198</f>
        <v>2407.9555782135512</v>
      </c>
      <c r="X200">
        <f>default!X198</f>
        <v>2419.997314992851</v>
      </c>
      <c r="Y200">
        <f>default!Y198</f>
        <v>2516.3257545673296</v>
      </c>
      <c r="Z200">
        <f>default!Z198</f>
        <v>2560.9006497123301</v>
      </c>
      <c r="AA200">
        <f>default!AA198</f>
        <v>2236.0924578616946</v>
      </c>
      <c r="AB200">
        <f>default!AB198</f>
        <v>2245.29110237227</v>
      </c>
      <c r="AC200">
        <f>default!AC198</f>
        <v>2436.3178292235261</v>
      </c>
    </row>
    <row r="201" spans="1:29" x14ac:dyDescent="0.25">
      <c r="A201">
        <f>default!A199</f>
        <v>198</v>
      </c>
      <c r="B201">
        <f>default!B199</f>
        <v>1709.4850325449336</v>
      </c>
      <c r="C201">
        <f>default!C199</f>
        <v>1798.0745938502037</v>
      </c>
      <c r="D201">
        <f>default!D199</f>
        <v>1665.7254068683146</v>
      </c>
      <c r="E201">
        <f>default!E199</f>
        <v>1611.2954380487231</v>
      </c>
      <c r="F201">
        <f>default!F199</f>
        <v>1841.2205929879674</v>
      </c>
      <c r="G201">
        <f>default!G199</f>
        <v>1796.8728962619414</v>
      </c>
      <c r="H201">
        <f>default!H199</f>
        <v>1645.1222155595558</v>
      </c>
      <c r="I201">
        <f>default!I199</f>
        <v>3988.9496342189946</v>
      </c>
      <c r="J201">
        <f>default!J199</f>
        <v>3603.9510370314702</v>
      </c>
      <c r="K201">
        <f>default!K199</f>
        <v>3978.1110399295803</v>
      </c>
      <c r="L201">
        <f>default!L199</f>
        <v>4393.8149694548665</v>
      </c>
      <c r="M201">
        <f>default!M199</f>
        <v>3448.2370975409062</v>
      </c>
      <c r="N201">
        <f>default!N199</f>
        <v>2768.4384522534137</v>
      </c>
      <c r="O201">
        <f>default!O199</f>
        <v>4575.3203712758295</v>
      </c>
      <c r="P201">
        <f>default!P199</f>
        <v>1661.2895586816533</v>
      </c>
      <c r="Q201">
        <f>default!Q199</f>
        <v>1796.9674438147799</v>
      </c>
      <c r="R201">
        <f>default!R199</f>
        <v>1660.2289955854849</v>
      </c>
      <c r="S201">
        <f>default!S199</f>
        <v>1600.5049862624892</v>
      </c>
      <c r="T201">
        <f>default!T199</f>
        <v>1757.1598380952641</v>
      </c>
      <c r="U201">
        <f>default!U199</f>
        <v>1762.3261916460449</v>
      </c>
      <c r="V201">
        <f>default!V199</f>
        <v>1604.4472605641165</v>
      </c>
      <c r="W201">
        <f>default!W199</f>
        <v>2469.9520210266746</v>
      </c>
      <c r="X201">
        <f>default!X199</f>
        <v>2419.997314992851</v>
      </c>
      <c r="Y201">
        <f>default!Y199</f>
        <v>2516.3257545673296</v>
      </c>
      <c r="Z201">
        <f>default!Z199</f>
        <v>2539.1433726989585</v>
      </c>
      <c r="AA201">
        <f>default!AA199</f>
        <v>2248.7851551792937</v>
      </c>
      <c r="AB201">
        <f>default!AB199</f>
        <v>2252.4898565102876</v>
      </c>
      <c r="AC201">
        <f>default!AC199</f>
        <v>2436.3178292235261</v>
      </c>
    </row>
    <row r="202" spans="1:29" x14ac:dyDescent="0.25">
      <c r="A202">
        <f>default!A200</f>
        <v>199</v>
      </c>
      <c r="B202">
        <f>default!B200</f>
        <v>1708.712858495204</v>
      </c>
      <c r="C202">
        <f>default!C200</f>
        <v>1797.2719301721104</v>
      </c>
      <c r="D202">
        <f>default!D200</f>
        <v>1664.6529739792145</v>
      </c>
      <c r="E202">
        <f>default!E200</f>
        <v>1610.69275040154</v>
      </c>
      <c r="F202">
        <f>default!F200</f>
        <v>1840.9398271308241</v>
      </c>
      <c r="G202">
        <f>default!G200</f>
        <v>1796.8661612827109</v>
      </c>
      <c r="H202">
        <f>default!H200</f>
        <v>1644.6967241425207</v>
      </c>
      <c r="I202">
        <f>default!I200</f>
        <v>3968.2815972179296</v>
      </c>
      <c r="J202">
        <f>default!J200</f>
        <v>3603.9389560532231</v>
      </c>
      <c r="K202">
        <f>default!K200</f>
        <v>3978.3891441923847</v>
      </c>
      <c r="L202">
        <f>default!L200</f>
        <v>4392.9617717683896</v>
      </c>
      <c r="M202">
        <f>default!M200</f>
        <v>3449.0339553969566</v>
      </c>
      <c r="N202">
        <f>default!N200</f>
        <v>2769.1970317450764</v>
      </c>
      <c r="O202">
        <f>default!O200</f>
        <v>4575.1222972192109</v>
      </c>
      <c r="P202">
        <f>default!P200</f>
        <v>1661.2758147503459</v>
      </c>
      <c r="Q202">
        <f>default!Q200</f>
        <v>1796.9674438147799</v>
      </c>
      <c r="R202">
        <f>default!R200</f>
        <v>1658.9818331564047</v>
      </c>
      <c r="S202">
        <f>default!S200</f>
        <v>1600.5049862624892</v>
      </c>
      <c r="T202">
        <f>default!T200</f>
        <v>1757.1410186504318</v>
      </c>
      <c r="U202">
        <f>default!U200</f>
        <v>1762.3261916460449</v>
      </c>
      <c r="V202">
        <f>default!V200</f>
        <v>1602.6385853690158</v>
      </c>
      <c r="W202">
        <f>default!W200</f>
        <v>2470.0311262617693</v>
      </c>
      <c r="X202">
        <f>default!X200</f>
        <v>2419.997314992851</v>
      </c>
      <c r="Y202">
        <f>default!Y200</f>
        <v>2515.3079054991895</v>
      </c>
      <c r="Z202">
        <f>default!Z200</f>
        <v>2539.1433726989585</v>
      </c>
      <c r="AA202">
        <f>default!AA200</f>
        <v>2248.7851551792937</v>
      </c>
      <c r="AB202">
        <f>default!AB200</f>
        <v>2252.4898565102876</v>
      </c>
      <c r="AC202">
        <f>default!AC200</f>
        <v>2436.3178292235261</v>
      </c>
    </row>
    <row r="203" spans="1:29" x14ac:dyDescent="0.25">
      <c r="A203">
        <f>default!A201</f>
        <v>200</v>
      </c>
      <c r="B203">
        <f>default!B201</f>
        <v>1707.4464366545037</v>
      </c>
      <c r="C203">
        <f>default!C201</f>
        <v>1797.1820709585038</v>
      </c>
      <c r="D203">
        <f>default!D201</f>
        <v>1664.1624712675596</v>
      </c>
      <c r="E203">
        <f>default!E201</f>
        <v>1610.5307987013689</v>
      </c>
      <c r="F203">
        <f>default!F201</f>
        <v>1840.7671799378245</v>
      </c>
      <c r="G203">
        <f>default!G201</f>
        <v>1796.816395794481</v>
      </c>
      <c r="H203">
        <f>default!H201</f>
        <v>1643.0902474452059</v>
      </c>
      <c r="I203">
        <f>default!I201</f>
        <v>2805.0298048567943</v>
      </c>
      <c r="J203">
        <f>default!J201</f>
        <v>3603.2126346362961</v>
      </c>
      <c r="K203">
        <f>default!K201</f>
        <v>3978.335664270709</v>
      </c>
      <c r="L203">
        <f>default!L201</f>
        <v>4393.097685671034</v>
      </c>
      <c r="M203">
        <f>default!M201</f>
        <v>3448.0075935597647</v>
      </c>
      <c r="N203">
        <f>default!N201</f>
        <v>2769.7930089969441</v>
      </c>
      <c r="O203">
        <f>default!O201</f>
        <v>4571.3665254397065</v>
      </c>
      <c r="P203">
        <f>default!P201</f>
        <v>1661.2286609879311</v>
      </c>
      <c r="Q203">
        <f>default!Q201</f>
        <v>1796.9674438147799</v>
      </c>
      <c r="R203">
        <f>default!R201</f>
        <v>1658.9740540750001</v>
      </c>
      <c r="S203">
        <f>default!S201</f>
        <v>1600.5049862624892</v>
      </c>
      <c r="T203">
        <f>default!T201</f>
        <v>1757.1410186504318</v>
      </c>
      <c r="U203">
        <f>default!U201</f>
        <v>1762.3261916460449</v>
      </c>
      <c r="V203">
        <f>default!V201</f>
        <v>1602.6385853690158</v>
      </c>
      <c r="W203">
        <f>default!W201</f>
        <v>2407.959443697514</v>
      </c>
      <c r="X203">
        <f>default!X201</f>
        <v>2419.997314992851</v>
      </c>
      <c r="Y203">
        <f>default!Y201</f>
        <v>2514.0021463906369</v>
      </c>
      <c r="Z203">
        <f>default!Z201</f>
        <v>2539.1433726989585</v>
      </c>
      <c r="AA203">
        <f>default!AA201</f>
        <v>2248.7851551792937</v>
      </c>
      <c r="AB203">
        <f>default!AB201</f>
        <v>2252.4898565102876</v>
      </c>
      <c r="AC203">
        <f>default!AC201</f>
        <v>2443.2525529012328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8</vt:i4>
      </vt:variant>
    </vt:vector>
  </HeadingPairs>
  <TitlesOfParts>
    <vt:vector size="10" baseType="lpstr">
      <vt:lpstr>default</vt:lpstr>
      <vt:lpstr>Data</vt:lpstr>
      <vt:lpstr>rep09 mean test</vt:lpstr>
      <vt:lpstr>rep09 mean train</vt:lpstr>
      <vt:lpstr>rep08 mean train </vt:lpstr>
      <vt:lpstr>rep08 mean test</vt:lpstr>
      <vt:lpstr>rep09 median train</vt:lpstr>
      <vt:lpstr>rep09 median test</vt:lpstr>
      <vt:lpstr>rep08 median train</vt:lpstr>
      <vt:lpstr>rep08 median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keysersoze</cp:lastModifiedBy>
  <dcterms:created xsi:type="dcterms:W3CDTF">2017-05-17T15:13:05Z</dcterms:created>
  <dcterms:modified xsi:type="dcterms:W3CDTF">2017-05-28T10:55:45Z</dcterms:modified>
</cp:coreProperties>
</file>