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sterThesis_GP\processed_results\"/>
    </mc:Choice>
  </mc:AlternateContent>
  <bookViews>
    <workbookView xWindow="0" yWindow="0" windowWidth="28800" windowHeight="12210"/>
  </bookViews>
  <sheets>
    <sheet name="rep09 mean test" sheetId="10" r:id="rId1"/>
    <sheet name="rep09 mean train" sheetId="9" r:id="rId2"/>
    <sheet name="rep08 mean train " sheetId="7" r:id="rId3"/>
    <sheet name="rep08 mean test" sheetId="8" r:id="rId4"/>
    <sheet name="default" sheetId="6" r:id="rId5"/>
    <sheet name="Data" sheetId="2" r:id="rId6"/>
    <sheet name="rep09 median train" sheetId="12" r:id="rId7"/>
    <sheet name="rep09 median test" sheetId="11" r:id="rId8"/>
    <sheet name="rep08 median train" sheetId="13" r:id="rId9"/>
    <sheet name="rep08 median test" sheetId="14" r:id="rId10"/>
  </sheets>
  <calcPr calcId="171027"/>
</workbook>
</file>

<file path=xl/calcChain.xml><?xml version="1.0" encoding="utf-8"?>
<calcChain xmlns="http://schemas.openxmlformats.org/spreadsheetml/2006/main">
  <c r="AC203" i="2" l="1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</calcChain>
</file>

<file path=xl/sharedStrings.xml><?xml version="1.0" encoding="utf-8"?>
<sst xmlns="http://schemas.openxmlformats.org/spreadsheetml/2006/main" count="74" uniqueCount="41">
  <si>
    <t>Mean Train</t>
  </si>
  <si>
    <t>Mean Test</t>
  </si>
  <si>
    <t>Median Train</t>
  </si>
  <si>
    <t>Median Test</t>
  </si>
  <si>
    <t>Classic</t>
  </si>
  <si>
    <t>GP Classic</t>
  </si>
  <si>
    <t>OFT = 1.01</t>
  </si>
  <si>
    <t>OFT = 1.5</t>
  </si>
  <si>
    <t>OFT = 2.5</t>
  </si>
  <si>
    <t>Iteration</t>
  </si>
  <si>
    <t>Repulsors 8</t>
  </si>
  <si>
    <t>Repulsors 9</t>
  </si>
  <si>
    <t>iteration</t>
  </si>
  <si>
    <t>GP_REPULSORS_081.01+Mean(trainfitness)</t>
  </si>
  <si>
    <t>GP_REPULSORS_081.5+Mean(trainfitness)</t>
  </si>
  <si>
    <t>GP_REPULSORS_082.5+Mean(trainfitness)</t>
  </si>
  <si>
    <t>GP_REPULSORS_091.01+Mean(trainfitness)</t>
  </si>
  <si>
    <t>GP_REPULSORS_091.5+Mean(trainfitness)</t>
  </si>
  <si>
    <t>GP_REPULSORS_092.5+Mean(trainfitness)</t>
  </si>
  <si>
    <t>GP_REPULSORS_081.01+Mean(testfitness)</t>
  </si>
  <si>
    <t>GP_REPULSORS_081.5+Mean(testfitness)</t>
  </si>
  <si>
    <t>GP_REPULSORS_082.5+Mean(testfitness)</t>
  </si>
  <si>
    <t>GP_REPULSORS_091.01+Mean(testfitness)</t>
  </si>
  <si>
    <t>GP_REPULSORS_091.5+Mean(testfitness)</t>
  </si>
  <si>
    <t>GP_REPULSORS_092.5+Mean(testfitness)</t>
  </si>
  <si>
    <t>GP_REPULSORS_081.01+Median(trainfitness)</t>
  </si>
  <si>
    <t>GP_REPULSORS_081.5+Median(trainfitness)</t>
  </si>
  <si>
    <t>GP_REPULSORS_082.5+Median(trainfitness)</t>
  </si>
  <si>
    <t>GP_REPULSORS_091.01+Median(trainfitness)</t>
  </si>
  <si>
    <t>GP_REPULSORS_091.5+Median(trainfitness)</t>
  </si>
  <si>
    <t>GP_REPULSORS_092.5+Median(trainfitness)</t>
  </si>
  <si>
    <t>GP_REPULSORS_081.01+Median(testfitness)</t>
  </si>
  <si>
    <t>GP_REPULSORS_081.5+Median(testfitness)</t>
  </si>
  <si>
    <t>GP_REPULSORS_082.5+Median(testfitness)</t>
  </si>
  <si>
    <t>GP_REPULSORS_091.01+Median(testfitness)</t>
  </si>
  <si>
    <t>GP_REPULSORS_091.5+Median(testfitness)</t>
  </si>
  <si>
    <t>GP_REPULSORS_092.5+Median(testfitness)</t>
  </si>
  <si>
    <t>GP_CLASSIC0.0+Mean(trainfitness)</t>
  </si>
  <si>
    <t>GP_CLASSIC0.0+Median(testfitness)</t>
  </si>
  <si>
    <t>GP_CLASSIC0.0+Median(trainfitness)</t>
  </si>
  <si>
    <t>GP_CLASSIC0.0+Mean(testfitness)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</si>
</sst>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theme" Target="theme/theme1.xml"/><Relationship Id="rId5" Type="http://schemas.openxmlformats.org/officeDocument/2006/relationships/worksheet" Target="worksheets/sheet1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Data!$I$3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Data!$I$4:$I$203</c:f>
              <c:numCache>
                <c:formatCode>General</c:formatCode>
                <c:ptCount val="200"/>
                <c:pt idx="0">
                  <c:v>1.5621974825967688</c:v>
                </c:pt>
                <c:pt idx="1">
                  <c:v>1.2860795919196781</c:v>
                </c:pt>
                <c:pt idx="2">
                  <c:v>1.1112982938064493</c:v>
                </c:pt>
                <c:pt idx="3">
                  <c:v>1.0667558743076735</c:v>
                </c:pt>
                <c:pt idx="4">
                  <c:v>0.98705903238507575</c:v>
                </c:pt>
                <c:pt idx="5">
                  <c:v>0.95347870624617026</c:v>
                </c:pt>
                <c:pt idx="6">
                  <c:v>0.89116213533435218</c:v>
                </c:pt>
                <c:pt idx="7">
                  <c:v>0.87085319991589949</c:v>
                </c:pt>
                <c:pt idx="8">
                  <c:v>0.86459190574501443</c:v>
                </c:pt>
                <c:pt idx="9">
                  <c:v>0.8581706662353451</c:v>
                </c:pt>
                <c:pt idx="10">
                  <c:v>0.84804873789179158</c:v>
                </c:pt>
                <c:pt idx="11">
                  <c:v>0.84812202888118471</c:v>
                </c:pt>
                <c:pt idx="12">
                  <c:v>0.81803527303960299</c:v>
                </c:pt>
                <c:pt idx="13">
                  <c:v>0.81015743914773286</c:v>
                </c:pt>
                <c:pt idx="14">
                  <c:v>0.79455412258969693</c:v>
                </c:pt>
                <c:pt idx="15">
                  <c:v>0.79133653424930905</c:v>
                </c:pt>
                <c:pt idx="16">
                  <c:v>0.79356755832127701</c:v>
                </c:pt>
                <c:pt idx="17">
                  <c:v>0.80286771361277587</c:v>
                </c:pt>
                <c:pt idx="18">
                  <c:v>0.79920838925513471</c:v>
                </c:pt>
                <c:pt idx="19">
                  <c:v>0.79959734664887705</c:v>
                </c:pt>
                <c:pt idx="20">
                  <c:v>0.79357532554428767</c:v>
                </c:pt>
                <c:pt idx="21">
                  <c:v>0.82544637912545227</c:v>
                </c:pt>
                <c:pt idx="22">
                  <c:v>0.93295450616246645</c:v>
                </c:pt>
                <c:pt idx="23">
                  <c:v>0.92758411355707338</c:v>
                </c:pt>
                <c:pt idx="24">
                  <c:v>0.89719340070018427</c:v>
                </c:pt>
                <c:pt idx="25">
                  <c:v>0.89800764562852275</c:v>
                </c:pt>
                <c:pt idx="26">
                  <c:v>0.89461906941811398</c:v>
                </c:pt>
                <c:pt idx="27">
                  <c:v>0.89948745874656955</c:v>
                </c:pt>
                <c:pt idx="28">
                  <c:v>0.89946523181595406</c:v>
                </c:pt>
                <c:pt idx="29">
                  <c:v>0.79445899196920189</c:v>
                </c:pt>
                <c:pt idx="30">
                  <c:v>0.79782278098512094</c:v>
                </c:pt>
                <c:pt idx="31">
                  <c:v>0.79664213754336421</c:v>
                </c:pt>
                <c:pt idx="32">
                  <c:v>0.78654003675942985</c:v>
                </c:pt>
                <c:pt idx="33">
                  <c:v>0.78063279123695728</c:v>
                </c:pt>
                <c:pt idx="34">
                  <c:v>0.79519154102234435</c:v>
                </c:pt>
                <c:pt idx="35">
                  <c:v>0.80078112186528072</c:v>
                </c:pt>
                <c:pt idx="36">
                  <c:v>0.79137513281558758</c:v>
                </c:pt>
                <c:pt idx="37">
                  <c:v>0.78728910445537903</c:v>
                </c:pt>
                <c:pt idx="38">
                  <c:v>0.7887504196359828</c:v>
                </c:pt>
                <c:pt idx="39">
                  <c:v>0.7770869320829078</c:v>
                </c:pt>
                <c:pt idx="40">
                  <c:v>0.78243455254122818</c:v>
                </c:pt>
                <c:pt idx="41">
                  <c:v>0.78659432296812359</c:v>
                </c:pt>
                <c:pt idx="42">
                  <c:v>0.78705549024603527</c:v>
                </c:pt>
                <c:pt idx="43">
                  <c:v>0.7923920107516238</c:v>
                </c:pt>
                <c:pt idx="44">
                  <c:v>0.78936556766645316</c:v>
                </c:pt>
                <c:pt idx="45">
                  <c:v>0.78856529061542413</c:v>
                </c:pt>
                <c:pt idx="46">
                  <c:v>0.79032606780098091</c:v>
                </c:pt>
                <c:pt idx="47">
                  <c:v>0.78162747301831959</c:v>
                </c:pt>
                <c:pt idx="48">
                  <c:v>0.78226631696261117</c:v>
                </c:pt>
                <c:pt idx="49">
                  <c:v>0.80927425256065855</c:v>
                </c:pt>
                <c:pt idx="50">
                  <c:v>0.78288948103697531</c:v>
                </c:pt>
                <c:pt idx="51">
                  <c:v>0.78340596168382526</c:v>
                </c:pt>
                <c:pt idx="52">
                  <c:v>0.80095039035726789</c:v>
                </c:pt>
                <c:pt idx="53">
                  <c:v>0.80581286733280966</c:v>
                </c:pt>
                <c:pt idx="54">
                  <c:v>0.805279107198692</c:v>
                </c:pt>
                <c:pt idx="55">
                  <c:v>0.78395270769714287</c:v>
                </c:pt>
                <c:pt idx="56">
                  <c:v>0.77813573455231866</c:v>
                </c:pt>
                <c:pt idx="57">
                  <c:v>0.77192687461277643</c:v>
                </c:pt>
                <c:pt idx="58">
                  <c:v>0.77448154535443225</c:v>
                </c:pt>
                <c:pt idx="59">
                  <c:v>0.77287179326547262</c:v>
                </c:pt>
                <c:pt idx="60">
                  <c:v>0.78340195909459243</c:v>
                </c:pt>
                <c:pt idx="61">
                  <c:v>0.78725919074257023</c:v>
                </c:pt>
                <c:pt idx="62">
                  <c:v>1.0288329345027969</c:v>
                </c:pt>
                <c:pt idx="63">
                  <c:v>2.0064125744991705</c:v>
                </c:pt>
                <c:pt idx="64">
                  <c:v>2.0093956874535723</c:v>
                </c:pt>
                <c:pt idx="65">
                  <c:v>2.0037903271784683</c:v>
                </c:pt>
                <c:pt idx="66">
                  <c:v>2.0001381529232334</c:v>
                </c:pt>
                <c:pt idx="67">
                  <c:v>0.82427047737807158</c:v>
                </c:pt>
                <c:pt idx="68">
                  <c:v>0.82192950368578832</c:v>
                </c:pt>
                <c:pt idx="69">
                  <c:v>0.83119448734360846</c:v>
                </c:pt>
                <c:pt idx="70">
                  <c:v>0.82974957209480604</c:v>
                </c:pt>
                <c:pt idx="71">
                  <c:v>0.8313508635145771</c:v>
                </c:pt>
                <c:pt idx="72">
                  <c:v>0.8475983723196665</c:v>
                </c:pt>
                <c:pt idx="73">
                  <c:v>0.82487399184272014</c:v>
                </c:pt>
                <c:pt idx="74">
                  <c:v>0.85256917320531744</c:v>
                </c:pt>
                <c:pt idx="75">
                  <c:v>0.86205997008614277</c:v>
                </c:pt>
                <c:pt idx="76">
                  <c:v>0.84737824249343374</c:v>
                </c:pt>
                <c:pt idx="77">
                  <c:v>0.84950633041789692</c:v>
                </c:pt>
                <c:pt idx="78">
                  <c:v>0.87685471919108215</c:v>
                </c:pt>
                <c:pt idx="79">
                  <c:v>0.84301837163682447</c:v>
                </c:pt>
                <c:pt idx="80">
                  <c:v>0.84013471065216594</c:v>
                </c:pt>
                <c:pt idx="81">
                  <c:v>0.83776831467220725</c:v>
                </c:pt>
                <c:pt idx="82">
                  <c:v>0.83879239007048512</c:v>
                </c:pt>
                <c:pt idx="83">
                  <c:v>0.8477233964090185</c:v>
                </c:pt>
                <c:pt idx="84">
                  <c:v>0.8473133637732837</c:v>
                </c:pt>
                <c:pt idx="85">
                  <c:v>0.85339815456432855</c:v>
                </c:pt>
                <c:pt idx="86">
                  <c:v>0.85199957764682377</c:v>
                </c:pt>
                <c:pt idx="87">
                  <c:v>0.85782131543641649</c:v>
                </c:pt>
                <c:pt idx="88">
                  <c:v>0.8551068404048574</c:v>
                </c:pt>
                <c:pt idx="89">
                  <c:v>0.85511175845680765</c:v>
                </c:pt>
                <c:pt idx="90">
                  <c:v>0.8543601519408609</c:v>
                </c:pt>
                <c:pt idx="91">
                  <c:v>0.85523228684308994</c:v>
                </c:pt>
                <c:pt idx="92">
                  <c:v>0.85426010516803674</c:v>
                </c:pt>
                <c:pt idx="93">
                  <c:v>0.86028908072085197</c:v>
                </c:pt>
                <c:pt idx="94">
                  <c:v>0.85909114709418244</c:v>
                </c:pt>
                <c:pt idx="95">
                  <c:v>0.85908718443305676</c:v>
                </c:pt>
                <c:pt idx="96">
                  <c:v>0.8583802165372314</c:v>
                </c:pt>
                <c:pt idx="97">
                  <c:v>0.85905400662790588</c:v>
                </c:pt>
                <c:pt idx="98">
                  <c:v>0.84425478553958577</c:v>
                </c:pt>
                <c:pt idx="99">
                  <c:v>0.7970732484858386</c:v>
                </c:pt>
                <c:pt idx="100">
                  <c:v>0.81627182229474482</c:v>
                </c:pt>
                <c:pt idx="101">
                  <c:v>0.81668041009861103</c:v>
                </c:pt>
                <c:pt idx="102">
                  <c:v>0.81675131054404482</c:v>
                </c:pt>
                <c:pt idx="103">
                  <c:v>0.81643194749298154</c:v>
                </c:pt>
                <c:pt idx="104">
                  <c:v>0.81617542667856957</c:v>
                </c:pt>
                <c:pt idx="105">
                  <c:v>0.81448529950884441</c:v>
                </c:pt>
                <c:pt idx="106">
                  <c:v>0.81358179949564491</c:v>
                </c:pt>
                <c:pt idx="107">
                  <c:v>0.81315925820085633</c:v>
                </c:pt>
                <c:pt idx="108">
                  <c:v>0.80372556653311289</c:v>
                </c:pt>
                <c:pt idx="109">
                  <c:v>0.80318911515102243</c:v>
                </c:pt>
                <c:pt idx="110">
                  <c:v>0.8008311013131264</c:v>
                </c:pt>
                <c:pt idx="111">
                  <c:v>0.79330522474551024</c:v>
                </c:pt>
                <c:pt idx="112">
                  <c:v>0.79047342594922765</c:v>
                </c:pt>
                <c:pt idx="113">
                  <c:v>0.79081970046113736</c:v>
                </c:pt>
                <c:pt idx="114">
                  <c:v>0.79156995333651303</c:v>
                </c:pt>
                <c:pt idx="115">
                  <c:v>0.90837598564803501</c:v>
                </c:pt>
                <c:pt idx="116">
                  <c:v>0.89460430920946266</c:v>
                </c:pt>
                <c:pt idx="117">
                  <c:v>0.81304893210132789</c:v>
                </c:pt>
                <c:pt idx="118">
                  <c:v>0.81272586467710628</c:v>
                </c:pt>
                <c:pt idx="119">
                  <c:v>0.80254108305368077</c:v>
                </c:pt>
                <c:pt idx="120">
                  <c:v>0.80253684242088774</c:v>
                </c:pt>
                <c:pt idx="121">
                  <c:v>0.79965150668474694</c:v>
                </c:pt>
                <c:pt idx="122">
                  <c:v>0.79766069592591438</c:v>
                </c:pt>
                <c:pt idx="123">
                  <c:v>0.7976306070057726</c:v>
                </c:pt>
                <c:pt idx="124">
                  <c:v>0.79722158053935532</c:v>
                </c:pt>
                <c:pt idx="125">
                  <c:v>0.80439469530958996</c:v>
                </c:pt>
                <c:pt idx="126">
                  <c:v>0.79703656468553696</c:v>
                </c:pt>
                <c:pt idx="127">
                  <c:v>0.79728853680654865</c:v>
                </c:pt>
                <c:pt idx="128">
                  <c:v>0.79284828339169255</c:v>
                </c:pt>
                <c:pt idx="129">
                  <c:v>0.79365667489108804</c:v>
                </c:pt>
                <c:pt idx="130">
                  <c:v>0.79357149403403981</c:v>
                </c:pt>
                <c:pt idx="131">
                  <c:v>0.84396672920364724</c:v>
                </c:pt>
                <c:pt idx="132">
                  <c:v>0.84394919481193431</c:v>
                </c:pt>
                <c:pt idx="133">
                  <c:v>0.83399994282449619</c:v>
                </c:pt>
                <c:pt idx="134">
                  <c:v>0.83074755774339271</c:v>
                </c:pt>
                <c:pt idx="135">
                  <c:v>0.82569628563204878</c:v>
                </c:pt>
                <c:pt idx="136">
                  <c:v>0.81994774531239667</c:v>
                </c:pt>
                <c:pt idx="137">
                  <c:v>0.82032294049805643</c:v>
                </c:pt>
                <c:pt idx="138">
                  <c:v>0.85513235570413204</c:v>
                </c:pt>
                <c:pt idx="139">
                  <c:v>0.87841741284718788</c:v>
                </c:pt>
                <c:pt idx="140">
                  <c:v>0.80238047494098197</c:v>
                </c:pt>
                <c:pt idx="141">
                  <c:v>0.80192202799474177</c:v>
                </c:pt>
                <c:pt idx="142">
                  <c:v>0.83944296485630032</c:v>
                </c:pt>
                <c:pt idx="143">
                  <c:v>0.83888807162235712</c:v>
                </c:pt>
                <c:pt idx="144">
                  <c:v>0.83843329175246584</c:v>
                </c:pt>
                <c:pt idx="145">
                  <c:v>0.83900078279468693</c:v>
                </c:pt>
                <c:pt idx="146">
                  <c:v>0.83766677458913485</c:v>
                </c:pt>
                <c:pt idx="147">
                  <c:v>0.79225042000777801</c:v>
                </c:pt>
                <c:pt idx="148">
                  <c:v>0.76816272678444908</c:v>
                </c:pt>
                <c:pt idx="149">
                  <c:v>0.76558826788340906</c:v>
                </c:pt>
                <c:pt idx="150">
                  <c:v>0.81197292567149371</c:v>
                </c:pt>
                <c:pt idx="151">
                  <c:v>0.81232061412181333</c:v>
                </c:pt>
                <c:pt idx="152">
                  <c:v>0.81556638634311218</c:v>
                </c:pt>
                <c:pt idx="153">
                  <c:v>0.82189345510336098</c:v>
                </c:pt>
                <c:pt idx="154">
                  <c:v>0.82024464465125457</c:v>
                </c:pt>
                <c:pt idx="155">
                  <c:v>0.82040784265199873</c:v>
                </c:pt>
                <c:pt idx="156">
                  <c:v>0.82072994676912425</c:v>
                </c:pt>
                <c:pt idx="157">
                  <c:v>0.81681468788823586</c:v>
                </c:pt>
                <c:pt idx="158">
                  <c:v>0.81647233107831885</c:v>
                </c:pt>
                <c:pt idx="159">
                  <c:v>0.81528354553645443</c:v>
                </c:pt>
                <c:pt idx="160">
                  <c:v>0.8299219475157753</c:v>
                </c:pt>
                <c:pt idx="161">
                  <c:v>1.029968726054264</c:v>
                </c:pt>
                <c:pt idx="162">
                  <c:v>0.91400122343034984</c:v>
                </c:pt>
                <c:pt idx="163">
                  <c:v>0.82818934995280225</c:v>
                </c:pt>
                <c:pt idx="164">
                  <c:v>0.82696850587324244</c:v>
                </c:pt>
                <c:pt idx="165">
                  <c:v>0.82650285926184919</c:v>
                </c:pt>
                <c:pt idx="166">
                  <c:v>0.82660846997257076</c:v>
                </c:pt>
                <c:pt idx="167">
                  <c:v>0.8138323586284717</c:v>
                </c:pt>
                <c:pt idx="168">
                  <c:v>0.81382000264477261</c:v>
                </c:pt>
                <c:pt idx="169">
                  <c:v>0.81287938022129946</c:v>
                </c:pt>
                <c:pt idx="170">
                  <c:v>0.813005095266228</c:v>
                </c:pt>
                <c:pt idx="171">
                  <c:v>0.81160490871624691</c:v>
                </c:pt>
                <c:pt idx="172">
                  <c:v>0.81112424640728276</c:v>
                </c:pt>
                <c:pt idx="173">
                  <c:v>0.81221906714224312</c:v>
                </c:pt>
                <c:pt idx="174">
                  <c:v>0.83291804461955998</c:v>
                </c:pt>
                <c:pt idx="175">
                  <c:v>0.83301247495548036</c:v>
                </c:pt>
                <c:pt idx="176">
                  <c:v>0.83314920790090607</c:v>
                </c:pt>
                <c:pt idx="177">
                  <c:v>0.83323429410996486</c:v>
                </c:pt>
                <c:pt idx="178">
                  <c:v>0.83512311327122069</c:v>
                </c:pt>
                <c:pt idx="179">
                  <c:v>0.83683752321406635</c:v>
                </c:pt>
                <c:pt idx="180">
                  <c:v>0.85037178198284746</c:v>
                </c:pt>
                <c:pt idx="181">
                  <c:v>0.84926525394313201</c:v>
                </c:pt>
                <c:pt idx="182">
                  <c:v>0.83993174959877603</c:v>
                </c:pt>
                <c:pt idx="183">
                  <c:v>0.83960832835740695</c:v>
                </c:pt>
                <c:pt idx="184">
                  <c:v>0.84001301492154112</c:v>
                </c:pt>
                <c:pt idx="185">
                  <c:v>0.84076082088380277</c:v>
                </c:pt>
                <c:pt idx="186">
                  <c:v>0.85524273039654941</c:v>
                </c:pt>
                <c:pt idx="187">
                  <c:v>0.8365486692410018</c:v>
                </c:pt>
                <c:pt idx="188">
                  <c:v>0.83222795902546032</c:v>
                </c:pt>
                <c:pt idx="189">
                  <c:v>3.2896387041537798</c:v>
                </c:pt>
                <c:pt idx="190">
                  <c:v>3.4855507454689074</c:v>
                </c:pt>
                <c:pt idx="191">
                  <c:v>3.3081769304742532</c:v>
                </c:pt>
                <c:pt idx="192">
                  <c:v>3.3093337727358669</c:v>
                </c:pt>
                <c:pt idx="193">
                  <c:v>3.3099504214541162</c:v>
                </c:pt>
                <c:pt idx="194">
                  <c:v>3.3416119367862827</c:v>
                </c:pt>
                <c:pt idx="195">
                  <c:v>3.341780274147792</c:v>
                </c:pt>
                <c:pt idx="196">
                  <c:v>3.3418600350696988</c:v>
                </c:pt>
                <c:pt idx="197">
                  <c:v>3.341860665955279</c:v>
                </c:pt>
                <c:pt idx="198">
                  <c:v>3.3886731547412281</c:v>
                </c:pt>
                <c:pt idx="199">
                  <c:v>3.3002128388884935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6-4423-A34F-12F67AFFA8B0}"/>
            </c:ext>
          </c:extLst>
        </c:ser>
        <c:ser>
          <c:idx val="1"/>
          <c:order val="1"/>
          <c:tx>
            <c:strRef>
              <c:f>Data!$M$3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Data!$M$4:$M$203</c:f>
              <c:numCache>
                <c:formatCode>General</c:formatCode>
                <c:ptCount val="200"/>
                <c:pt idx="0">
                  <c:v>1.5327969782271431</c:v>
                </c:pt>
                <c:pt idx="1">
                  <c:v>1.3046844897848018</c:v>
                </c:pt>
                <c:pt idx="2">
                  <c:v>1.2052410337990629</c:v>
                </c:pt>
                <c:pt idx="3">
                  <c:v>1.1483743295544693</c:v>
                </c:pt>
                <c:pt idx="4">
                  <c:v>1.0701951321178875</c:v>
                </c:pt>
                <c:pt idx="5">
                  <c:v>1.0552495195457972</c:v>
                </c:pt>
                <c:pt idx="6">
                  <c:v>1.0824678448478393</c:v>
                </c:pt>
                <c:pt idx="7">
                  <c:v>1.0824678448478393</c:v>
                </c:pt>
                <c:pt idx="8">
                  <c:v>1.0824678448478393</c:v>
                </c:pt>
                <c:pt idx="9">
                  <c:v>1.0761832728973777</c:v>
                </c:pt>
                <c:pt idx="10">
                  <c:v>1.0761832728973777</c:v>
                </c:pt>
                <c:pt idx="11">
                  <c:v>1.0761832728973777</c:v>
                </c:pt>
                <c:pt idx="12">
                  <c:v>1.0728299024034833</c:v>
                </c:pt>
                <c:pt idx="13">
                  <c:v>1.0728299024034833</c:v>
                </c:pt>
                <c:pt idx="14">
                  <c:v>1.0728299024034833</c:v>
                </c:pt>
                <c:pt idx="15">
                  <c:v>1.0728299024034833</c:v>
                </c:pt>
                <c:pt idx="16">
                  <c:v>1.0728299024034833</c:v>
                </c:pt>
                <c:pt idx="17">
                  <c:v>1.0724102079855382</c:v>
                </c:pt>
                <c:pt idx="18">
                  <c:v>1.0695681706949998</c:v>
                </c:pt>
                <c:pt idx="19">
                  <c:v>1.0611356817667972</c:v>
                </c:pt>
                <c:pt idx="20">
                  <c:v>1.0611356817667972</c:v>
                </c:pt>
                <c:pt idx="21">
                  <c:v>1.0558571541606057</c:v>
                </c:pt>
                <c:pt idx="22">
                  <c:v>1.0259158524091574</c:v>
                </c:pt>
                <c:pt idx="23">
                  <c:v>1.0138974753922647</c:v>
                </c:pt>
                <c:pt idx="24">
                  <c:v>0.98544287968714794</c:v>
                </c:pt>
                <c:pt idx="25">
                  <c:v>0.98544287968714794</c:v>
                </c:pt>
                <c:pt idx="26">
                  <c:v>0.98544287968714794</c:v>
                </c:pt>
                <c:pt idx="27">
                  <c:v>0.98205621210162752</c:v>
                </c:pt>
                <c:pt idx="28">
                  <c:v>0.97968415220040805</c:v>
                </c:pt>
                <c:pt idx="29">
                  <c:v>0.97968415220040805</c:v>
                </c:pt>
                <c:pt idx="30">
                  <c:v>0.97968415220040805</c:v>
                </c:pt>
                <c:pt idx="31">
                  <c:v>0.95982881523412922</c:v>
                </c:pt>
                <c:pt idx="32">
                  <c:v>0.96179000814575799</c:v>
                </c:pt>
                <c:pt idx="33">
                  <c:v>0.96919194826587451</c:v>
                </c:pt>
                <c:pt idx="34">
                  <c:v>0.96919194826587451</c:v>
                </c:pt>
                <c:pt idx="35">
                  <c:v>0.96919194826587451</c:v>
                </c:pt>
                <c:pt idx="36">
                  <c:v>0.96919194826587451</c:v>
                </c:pt>
                <c:pt idx="37">
                  <c:v>0.96919194826587451</c:v>
                </c:pt>
                <c:pt idx="38">
                  <c:v>0.96919194826587451</c:v>
                </c:pt>
                <c:pt idx="39">
                  <c:v>0.96919194826587451</c:v>
                </c:pt>
                <c:pt idx="40">
                  <c:v>0.96874583016177707</c:v>
                </c:pt>
                <c:pt idx="41">
                  <c:v>0.96874583016177707</c:v>
                </c:pt>
                <c:pt idx="42">
                  <c:v>0.96874583016177707</c:v>
                </c:pt>
                <c:pt idx="43">
                  <c:v>0.96635023839868484</c:v>
                </c:pt>
                <c:pt idx="44">
                  <c:v>0.9660894928563688</c:v>
                </c:pt>
                <c:pt idx="45">
                  <c:v>0.96608826453311747</c:v>
                </c:pt>
                <c:pt idx="46">
                  <c:v>0.96145774691646058</c:v>
                </c:pt>
                <c:pt idx="47">
                  <c:v>0.96145774691646058</c:v>
                </c:pt>
                <c:pt idx="48">
                  <c:v>0.96145774691646058</c:v>
                </c:pt>
                <c:pt idx="49">
                  <c:v>0.94351430963741767</c:v>
                </c:pt>
                <c:pt idx="50">
                  <c:v>0.94351430963741767</c:v>
                </c:pt>
                <c:pt idx="51">
                  <c:v>0.94351430963741767</c:v>
                </c:pt>
                <c:pt idx="52">
                  <c:v>0.94351430963741767</c:v>
                </c:pt>
                <c:pt idx="53">
                  <c:v>0.94351430963741767</c:v>
                </c:pt>
                <c:pt idx="54">
                  <c:v>0.93523317349324753</c:v>
                </c:pt>
                <c:pt idx="55">
                  <c:v>0.93384422411071</c:v>
                </c:pt>
                <c:pt idx="56">
                  <c:v>0.92264456249818572</c:v>
                </c:pt>
                <c:pt idx="57">
                  <c:v>0.92264456249818572</c:v>
                </c:pt>
                <c:pt idx="58">
                  <c:v>0.92264456249818572</c:v>
                </c:pt>
                <c:pt idx="59">
                  <c:v>0.91631456159153291</c:v>
                </c:pt>
                <c:pt idx="60">
                  <c:v>0.91620862963829575</c:v>
                </c:pt>
                <c:pt idx="61">
                  <c:v>0.91670827395301369</c:v>
                </c:pt>
                <c:pt idx="62">
                  <c:v>0.91704401946334624</c:v>
                </c:pt>
                <c:pt idx="63">
                  <c:v>0.91655202232875999</c:v>
                </c:pt>
                <c:pt idx="64">
                  <c:v>0.91383937880880917</c:v>
                </c:pt>
                <c:pt idx="65">
                  <c:v>0.91383937880880917</c:v>
                </c:pt>
                <c:pt idx="66">
                  <c:v>0.91383937880880917</c:v>
                </c:pt>
                <c:pt idx="67">
                  <c:v>0.91383937880880917</c:v>
                </c:pt>
                <c:pt idx="68">
                  <c:v>0.91383937880880917</c:v>
                </c:pt>
                <c:pt idx="69">
                  <c:v>0.91383937880880917</c:v>
                </c:pt>
                <c:pt idx="70">
                  <c:v>0.91383278203899754</c:v>
                </c:pt>
                <c:pt idx="71">
                  <c:v>0.91383278203899754</c:v>
                </c:pt>
                <c:pt idx="72">
                  <c:v>0.91529682381580635</c:v>
                </c:pt>
                <c:pt idx="73">
                  <c:v>0.91345323360516906</c:v>
                </c:pt>
                <c:pt idx="74">
                  <c:v>0.913192764793189</c:v>
                </c:pt>
                <c:pt idx="75">
                  <c:v>0.913192764793189</c:v>
                </c:pt>
                <c:pt idx="76">
                  <c:v>0.913192764793189</c:v>
                </c:pt>
                <c:pt idx="77">
                  <c:v>0.91228789280032707</c:v>
                </c:pt>
                <c:pt idx="78">
                  <c:v>0.91228789280032707</c:v>
                </c:pt>
                <c:pt idx="79">
                  <c:v>0.91228789280032707</c:v>
                </c:pt>
                <c:pt idx="80">
                  <c:v>0.91228789280032707</c:v>
                </c:pt>
                <c:pt idx="81">
                  <c:v>0.91228789280032707</c:v>
                </c:pt>
                <c:pt idx="82">
                  <c:v>0.91228789280032707</c:v>
                </c:pt>
                <c:pt idx="83">
                  <c:v>0.91228789280032707</c:v>
                </c:pt>
                <c:pt idx="84">
                  <c:v>0.90998429146646942</c:v>
                </c:pt>
                <c:pt idx="85">
                  <c:v>0.90998429146646942</c:v>
                </c:pt>
                <c:pt idx="86">
                  <c:v>0.90941242080716778</c:v>
                </c:pt>
                <c:pt idx="87">
                  <c:v>0.90941242080716778</c:v>
                </c:pt>
                <c:pt idx="88">
                  <c:v>0.90941242080716778</c:v>
                </c:pt>
                <c:pt idx="89">
                  <c:v>0.90940876923704062</c:v>
                </c:pt>
                <c:pt idx="90">
                  <c:v>0.9094077384950664</c:v>
                </c:pt>
                <c:pt idx="91">
                  <c:v>0.91393915558360161</c:v>
                </c:pt>
                <c:pt idx="92">
                  <c:v>0.91341363353797722</c:v>
                </c:pt>
                <c:pt idx="93">
                  <c:v>0.91341363353797722</c:v>
                </c:pt>
                <c:pt idx="94">
                  <c:v>0.91341363353797722</c:v>
                </c:pt>
                <c:pt idx="95">
                  <c:v>0.91341363353797722</c:v>
                </c:pt>
                <c:pt idx="96">
                  <c:v>0.91115255495004455</c:v>
                </c:pt>
                <c:pt idx="97">
                  <c:v>0.90101449352668805</c:v>
                </c:pt>
                <c:pt idx="98">
                  <c:v>0.89578534729234371</c:v>
                </c:pt>
                <c:pt idx="99">
                  <c:v>0.89578534729234371</c:v>
                </c:pt>
                <c:pt idx="100">
                  <c:v>0.89583156593498825</c:v>
                </c:pt>
                <c:pt idx="101">
                  <c:v>0.89591720653920648</c:v>
                </c:pt>
                <c:pt idx="102">
                  <c:v>0.89591415542135766</c:v>
                </c:pt>
                <c:pt idx="103">
                  <c:v>0.8958471313730143</c:v>
                </c:pt>
                <c:pt idx="104">
                  <c:v>0.89373165858141368</c:v>
                </c:pt>
                <c:pt idx="105">
                  <c:v>0.89489240834280581</c:v>
                </c:pt>
                <c:pt idx="106">
                  <c:v>0.89489667137835294</c:v>
                </c:pt>
                <c:pt idx="107">
                  <c:v>0.89493937149142055</c:v>
                </c:pt>
                <c:pt idx="108">
                  <c:v>0.8934644077725914</c:v>
                </c:pt>
                <c:pt idx="109">
                  <c:v>0.8934644077725914</c:v>
                </c:pt>
                <c:pt idx="110">
                  <c:v>0.89346587327607552</c:v>
                </c:pt>
                <c:pt idx="111">
                  <c:v>0.89309073307324582</c:v>
                </c:pt>
                <c:pt idx="112">
                  <c:v>0.8891973146718849</c:v>
                </c:pt>
                <c:pt idx="113">
                  <c:v>0.8812362392340688</c:v>
                </c:pt>
                <c:pt idx="114">
                  <c:v>0.88341998193081894</c:v>
                </c:pt>
                <c:pt idx="115">
                  <c:v>0.87628582772856867</c:v>
                </c:pt>
                <c:pt idx="116">
                  <c:v>0.8764324991350434</c:v>
                </c:pt>
                <c:pt idx="117">
                  <c:v>0.87643250837827547</c:v>
                </c:pt>
                <c:pt idx="118">
                  <c:v>0.87643250837827547</c:v>
                </c:pt>
                <c:pt idx="119">
                  <c:v>0.87636033895477727</c:v>
                </c:pt>
                <c:pt idx="120">
                  <c:v>0.87636033895477727</c:v>
                </c:pt>
                <c:pt idx="121">
                  <c:v>0.87636033895477727</c:v>
                </c:pt>
                <c:pt idx="122">
                  <c:v>0.87636033895477727</c:v>
                </c:pt>
                <c:pt idx="123">
                  <c:v>0.87636033895477727</c:v>
                </c:pt>
                <c:pt idx="124">
                  <c:v>0.87636033895477727</c:v>
                </c:pt>
                <c:pt idx="125">
                  <c:v>0.876733466860115</c:v>
                </c:pt>
                <c:pt idx="126">
                  <c:v>0.87310545874503809</c:v>
                </c:pt>
                <c:pt idx="127">
                  <c:v>0.87422480592977936</c:v>
                </c:pt>
                <c:pt idx="128">
                  <c:v>0.87545129876131511</c:v>
                </c:pt>
                <c:pt idx="129">
                  <c:v>0.87545129876131511</c:v>
                </c:pt>
                <c:pt idx="130">
                  <c:v>0.87545129876131511</c:v>
                </c:pt>
                <c:pt idx="131">
                  <c:v>0.876458510998259</c:v>
                </c:pt>
                <c:pt idx="132">
                  <c:v>0.88383741556254103</c:v>
                </c:pt>
                <c:pt idx="133">
                  <c:v>0.88383741263102478</c:v>
                </c:pt>
                <c:pt idx="134">
                  <c:v>0.8838374126471632</c:v>
                </c:pt>
                <c:pt idx="135">
                  <c:v>0.8833970760434765</c:v>
                </c:pt>
                <c:pt idx="136">
                  <c:v>0.88040513013296728</c:v>
                </c:pt>
                <c:pt idx="137">
                  <c:v>1.1144833845759874</c:v>
                </c:pt>
                <c:pt idx="138">
                  <c:v>1.1137316059073366</c:v>
                </c:pt>
                <c:pt idx="139">
                  <c:v>1.113730517484758</c:v>
                </c:pt>
                <c:pt idx="140">
                  <c:v>1.113730517484758</c:v>
                </c:pt>
                <c:pt idx="141">
                  <c:v>1.113730517484758</c:v>
                </c:pt>
                <c:pt idx="142">
                  <c:v>1.113730517484758</c:v>
                </c:pt>
                <c:pt idx="143">
                  <c:v>1.113730517484758</c:v>
                </c:pt>
                <c:pt idx="144">
                  <c:v>1.1143532873167405</c:v>
                </c:pt>
                <c:pt idx="145">
                  <c:v>1.1143532873167405</c:v>
                </c:pt>
                <c:pt idx="146">
                  <c:v>1.1143532873167405</c:v>
                </c:pt>
                <c:pt idx="147">
                  <c:v>1.1143532873167405</c:v>
                </c:pt>
                <c:pt idx="148">
                  <c:v>1.1143532873167405</c:v>
                </c:pt>
                <c:pt idx="149">
                  <c:v>1.1143532873167405</c:v>
                </c:pt>
                <c:pt idx="150">
                  <c:v>1.084849160202753</c:v>
                </c:pt>
                <c:pt idx="151">
                  <c:v>0.88138901878124576</c:v>
                </c:pt>
                <c:pt idx="152">
                  <c:v>0.88138901878124576</c:v>
                </c:pt>
                <c:pt idx="153">
                  <c:v>1.0104192779625509</c:v>
                </c:pt>
                <c:pt idx="154">
                  <c:v>1.0104192779625509</c:v>
                </c:pt>
                <c:pt idx="155">
                  <c:v>1.0104703404915687</c:v>
                </c:pt>
                <c:pt idx="156">
                  <c:v>1.0102042508593012</c:v>
                </c:pt>
                <c:pt idx="157">
                  <c:v>1.0102042508593012</c:v>
                </c:pt>
                <c:pt idx="158">
                  <c:v>1.0102042508593012</c:v>
                </c:pt>
                <c:pt idx="159">
                  <c:v>1.0102042508593012</c:v>
                </c:pt>
                <c:pt idx="160">
                  <c:v>1.0098101645691075</c:v>
                </c:pt>
                <c:pt idx="161">
                  <c:v>0.8880964395597597</c:v>
                </c:pt>
                <c:pt idx="162">
                  <c:v>0.88809281089333758</c:v>
                </c:pt>
                <c:pt idx="163">
                  <c:v>0.88809281089333758</c:v>
                </c:pt>
                <c:pt idx="164">
                  <c:v>0.88838875821123942</c:v>
                </c:pt>
                <c:pt idx="165">
                  <c:v>0.88594020343206448</c:v>
                </c:pt>
                <c:pt idx="166">
                  <c:v>0.88594020343206448</c:v>
                </c:pt>
                <c:pt idx="167">
                  <c:v>0.88594020343206448</c:v>
                </c:pt>
                <c:pt idx="168">
                  <c:v>0.88379650382419195</c:v>
                </c:pt>
                <c:pt idx="169">
                  <c:v>0.88379648418261336</c:v>
                </c:pt>
                <c:pt idx="170">
                  <c:v>0.88379648418261336</c:v>
                </c:pt>
                <c:pt idx="171">
                  <c:v>0.88456451563276761</c:v>
                </c:pt>
                <c:pt idx="172">
                  <c:v>0.88456875777495536</c:v>
                </c:pt>
                <c:pt idx="173">
                  <c:v>0.88479585123826598</c:v>
                </c:pt>
                <c:pt idx="174">
                  <c:v>0.88485700740970186</c:v>
                </c:pt>
                <c:pt idx="175">
                  <c:v>0.88484836754047203</c:v>
                </c:pt>
                <c:pt idx="176">
                  <c:v>0.88892311083787323</c:v>
                </c:pt>
                <c:pt idx="177">
                  <c:v>0.8892698927375795</c:v>
                </c:pt>
                <c:pt idx="178">
                  <c:v>0.88934552440801784</c:v>
                </c:pt>
                <c:pt idx="179">
                  <c:v>0.88911061809442371</c:v>
                </c:pt>
                <c:pt idx="180">
                  <c:v>0.88709188603328115</c:v>
                </c:pt>
                <c:pt idx="181">
                  <c:v>0.88709188603328115</c:v>
                </c:pt>
                <c:pt idx="182">
                  <c:v>0.88712451045196949</c:v>
                </c:pt>
                <c:pt idx="183">
                  <c:v>0.88719252348141031</c:v>
                </c:pt>
                <c:pt idx="184">
                  <c:v>0.88713341518466748</c:v>
                </c:pt>
                <c:pt idx="185">
                  <c:v>0.88726639869241342</c:v>
                </c:pt>
                <c:pt idx="186">
                  <c:v>0.88731755511852173</c:v>
                </c:pt>
                <c:pt idx="187">
                  <c:v>0.88933780325893586</c:v>
                </c:pt>
                <c:pt idx="188">
                  <c:v>0.88933780325893586</c:v>
                </c:pt>
                <c:pt idx="189">
                  <c:v>0.89302849390879291</c:v>
                </c:pt>
                <c:pt idx="190">
                  <c:v>0.89338330739103389</c:v>
                </c:pt>
                <c:pt idx="191">
                  <c:v>0.89502490103245369</c:v>
                </c:pt>
                <c:pt idx="192">
                  <c:v>0.89502490103245369</c:v>
                </c:pt>
                <c:pt idx="193">
                  <c:v>0.89502490103245369</c:v>
                </c:pt>
                <c:pt idx="194">
                  <c:v>0.89502490103245369</c:v>
                </c:pt>
                <c:pt idx="195">
                  <c:v>0.89605046199666039</c:v>
                </c:pt>
                <c:pt idx="196">
                  <c:v>0.89605414830540708</c:v>
                </c:pt>
                <c:pt idx="197">
                  <c:v>0.92121169834743</c:v>
                </c:pt>
                <c:pt idx="198">
                  <c:v>0.92121169834743</c:v>
                </c:pt>
                <c:pt idx="199">
                  <c:v>0.92074760051967808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56-4423-A34F-12F67AFFA8B0}"/>
            </c:ext>
          </c:extLst>
        </c:ser>
        <c:ser>
          <c:idx val="2"/>
          <c:order val="2"/>
          <c:tx>
            <c:strRef>
              <c:f>Data!$N$3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Data!$N$4:$N$203</c:f>
              <c:numCache>
                <c:formatCode>General</c:formatCode>
                <c:ptCount val="200"/>
                <c:pt idx="0">
                  <c:v>1.5406875199229859</c:v>
                </c:pt>
                <c:pt idx="1">
                  <c:v>1.2929020858151432</c:v>
                </c:pt>
                <c:pt idx="2">
                  <c:v>1.1582395207447691</c:v>
                </c:pt>
                <c:pt idx="3">
                  <c:v>1.0705808427680081</c:v>
                </c:pt>
                <c:pt idx="4">
                  <c:v>0.98557934044786588</c:v>
                </c:pt>
                <c:pt idx="5">
                  <c:v>0.95317451660571095</c:v>
                </c:pt>
                <c:pt idx="6">
                  <c:v>0.92605572434992467</c:v>
                </c:pt>
                <c:pt idx="7">
                  <c:v>0.89964479546783893</c:v>
                </c:pt>
                <c:pt idx="8">
                  <c:v>0.89349551959599116</c:v>
                </c:pt>
                <c:pt idx="9">
                  <c:v>0.88941281041358189</c:v>
                </c:pt>
                <c:pt idx="10">
                  <c:v>0.88847489224807241</c:v>
                </c:pt>
                <c:pt idx="11">
                  <c:v>0.88020328719650454</c:v>
                </c:pt>
                <c:pt idx="12">
                  <c:v>0.88077200807006351</c:v>
                </c:pt>
                <c:pt idx="13">
                  <c:v>0.875867701579638</c:v>
                </c:pt>
                <c:pt idx="14">
                  <c:v>0.87280605122809374</c:v>
                </c:pt>
                <c:pt idx="15">
                  <c:v>0.86927697472149035</c:v>
                </c:pt>
                <c:pt idx="16">
                  <c:v>0.86462238079968146</c:v>
                </c:pt>
                <c:pt idx="17">
                  <c:v>0.85966550148640186</c:v>
                </c:pt>
                <c:pt idx="18">
                  <c:v>0.85543608568837526</c:v>
                </c:pt>
                <c:pt idx="19">
                  <c:v>0.8511185487114622</c:v>
                </c:pt>
                <c:pt idx="20">
                  <c:v>0.85089682251594534</c:v>
                </c:pt>
                <c:pt idx="21">
                  <c:v>0.85592980300070365</c:v>
                </c:pt>
                <c:pt idx="22">
                  <c:v>0.84766336194409908</c:v>
                </c:pt>
                <c:pt idx="23">
                  <c:v>0.85001751984654206</c:v>
                </c:pt>
                <c:pt idx="24">
                  <c:v>0.84960500367522629</c:v>
                </c:pt>
                <c:pt idx="25">
                  <c:v>0.84228329001659441</c:v>
                </c:pt>
                <c:pt idx="26">
                  <c:v>0.8389626840084049</c:v>
                </c:pt>
                <c:pt idx="27">
                  <c:v>1.0502021664774455</c:v>
                </c:pt>
                <c:pt idx="28">
                  <c:v>0.83801233561774158</c:v>
                </c:pt>
                <c:pt idx="29">
                  <c:v>0.84391583193856834</c:v>
                </c:pt>
                <c:pt idx="30">
                  <c:v>0.84763961609854321</c:v>
                </c:pt>
                <c:pt idx="31">
                  <c:v>0.84965117733051543</c:v>
                </c:pt>
                <c:pt idx="32">
                  <c:v>0.8756473294856284</c:v>
                </c:pt>
                <c:pt idx="33">
                  <c:v>0.8754071118739486</c:v>
                </c:pt>
                <c:pt idx="34">
                  <c:v>0.87332746498120306</c:v>
                </c:pt>
                <c:pt idx="35">
                  <c:v>0.94750672864388619</c:v>
                </c:pt>
                <c:pt idx="36">
                  <c:v>0.88204441975344861</c:v>
                </c:pt>
                <c:pt idx="37">
                  <c:v>0.90847422388606669</c:v>
                </c:pt>
                <c:pt idx="38">
                  <c:v>0.88530392450570372</c:v>
                </c:pt>
                <c:pt idx="39">
                  <c:v>0.89008430709401476</c:v>
                </c:pt>
                <c:pt idx="40">
                  <c:v>1.9694443857777082</c:v>
                </c:pt>
                <c:pt idx="41">
                  <c:v>1.9673839484308642</c:v>
                </c:pt>
                <c:pt idx="42">
                  <c:v>1.9618541205633759</c:v>
                </c:pt>
                <c:pt idx="43">
                  <c:v>2.0348079689831788</c:v>
                </c:pt>
                <c:pt idx="44">
                  <c:v>1.0384461988319522</c:v>
                </c:pt>
                <c:pt idx="45">
                  <c:v>1.0430716225779957</c:v>
                </c:pt>
                <c:pt idx="46">
                  <c:v>1.0422502446149766</c:v>
                </c:pt>
                <c:pt idx="47">
                  <c:v>1.1203215047109099</c:v>
                </c:pt>
                <c:pt idx="48">
                  <c:v>1.0203970855735767</c:v>
                </c:pt>
                <c:pt idx="49">
                  <c:v>1.015202820371035</c:v>
                </c:pt>
                <c:pt idx="50">
                  <c:v>1.016881688120608</c:v>
                </c:pt>
                <c:pt idx="51">
                  <c:v>1.0157518515961865</c:v>
                </c:pt>
                <c:pt idx="52">
                  <c:v>1.0160034041852801</c:v>
                </c:pt>
                <c:pt idx="53">
                  <c:v>1.0442867455688183</c:v>
                </c:pt>
                <c:pt idx="54">
                  <c:v>0.9767309532737195</c:v>
                </c:pt>
                <c:pt idx="55">
                  <c:v>0.97991410981410743</c:v>
                </c:pt>
                <c:pt idx="56">
                  <c:v>0.95157034896746273</c:v>
                </c:pt>
                <c:pt idx="57">
                  <c:v>0.98832579744054316</c:v>
                </c:pt>
                <c:pt idx="58">
                  <c:v>1.0573159283320388</c:v>
                </c:pt>
                <c:pt idx="59">
                  <c:v>1.3659972463135144</c:v>
                </c:pt>
                <c:pt idx="60">
                  <c:v>1.3702109569679464</c:v>
                </c:pt>
                <c:pt idx="61">
                  <c:v>1.3683353612557487</c:v>
                </c:pt>
                <c:pt idx="62">
                  <c:v>1.3711282022629603</c:v>
                </c:pt>
                <c:pt idx="63">
                  <c:v>1.5106642776440895</c:v>
                </c:pt>
                <c:pt idx="64">
                  <c:v>1.5255845344733332</c:v>
                </c:pt>
                <c:pt idx="65">
                  <c:v>1.5289169225590877</c:v>
                </c:pt>
                <c:pt idx="66">
                  <c:v>1.5266347156029045</c:v>
                </c:pt>
                <c:pt idx="67">
                  <c:v>1.5265428095927316</c:v>
                </c:pt>
                <c:pt idx="68">
                  <c:v>1.096089773336119</c:v>
                </c:pt>
                <c:pt idx="69">
                  <c:v>1.0963721125405985</c:v>
                </c:pt>
                <c:pt idx="70">
                  <c:v>1.0963870396957769</c:v>
                </c:pt>
                <c:pt idx="71">
                  <c:v>1.0965489717353152</c:v>
                </c:pt>
                <c:pt idx="72">
                  <c:v>1.1070961160762818</c:v>
                </c:pt>
                <c:pt idx="73">
                  <c:v>1.035094213541117</c:v>
                </c:pt>
                <c:pt idx="74">
                  <c:v>1.0257211850857937</c:v>
                </c:pt>
                <c:pt idx="75">
                  <c:v>1.2018017533795513</c:v>
                </c:pt>
                <c:pt idx="76">
                  <c:v>1.2022383075171428</c:v>
                </c:pt>
                <c:pt idx="77">
                  <c:v>1.2530543877920419</c:v>
                </c:pt>
                <c:pt idx="78">
                  <c:v>1.2411560670631141</c:v>
                </c:pt>
                <c:pt idx="79">
                  <c:v>1.2335319861166738</c:v>
                </c:pt>
                <c:pt idx="80">
                  <c:v>1.2202680685385052</c:v>
                </c:pt>
                <c:pt idx="81">
                  <c:v>1.0255190042269351</c:v>
                </c:pt>
                <c:pt idx="82">
                  <c:v>1.0245287538595667</c:v>
                </c:pt>
                <c:pt idx="83">
                  <c:v>1.0246169091808608</c:v>
                </c:pt>
                <c:pt idx="84">
                  <c:v>1.0253398137582994</c:v>
                </c:pt>
                <c:pt idx="85">
                  <c:v>1.0265760201006251</c:v>
                </c:pt>
                <c:pt idx="86">
                  <c:v>1.0265760201006251</c:v>
                </c:pt>
                <c:pt idx="87">
                  <c:v>1.0331646258726377</c:v>
                </c:pt>
                <c:pt idx="88">
                  <c:v>1.0274028458277937</c:v>
                </c:pt>
                <c:pt idx="89">
                  <c:v>1.0273381044940346</c:v>
                </c:pt>
                <c:pt idx="90">
                  <c:v>1.0280484318750835</c:v>
                </c:pt>
                <c:pt idx="91">
                  <c:v>1.0190995576754676</c:v>
                </c:pt>
                <c:pt idx="92">
                  <c:v>1.0199049008919916</c:v>
                </c:pt>
                <c:pt idx="93">
                  <c:v>1.0198484611027279</c:v>
                </c:pt>
                <c:pt idx="94">
                  <c:v>1.0192786831111902</c:v>
                </c:pt>
                <c:pt idx="95">
                  <c:v>1.0303882736154737</c:v>
                </c:pt>
                <c:pt idx="96">
                  <c:v>1.0387304147934915</c:v>
                </c:pt>
                <c:pt idx="97">
                  <c:v>1.0380707114802012</c:v>
                </c:pt>
                <c:pt idx="98">
                  <c:v>1.051032631198574</c:v>
                </c:pt>
                <c:pt idx="99">
                  <c:v>1.0253415151235987</c:v>
                </c:pt>
                <c:pt idx="100">
                  <c:v>1.0236532315289923</c:v>
                </c:pt>
                <c:pt idx="101">
                  <c:v>1.0235690489205682</c:v>
                </c:pt>
                <c:pt idx="102">
                  <c:v>1.0196977734024977</c:v>
                </c:pt>
                <c:pt idx="103">
                  <c:v>1.0223608085742459</c:v>
                </c:pt>
                <c:pt idx="104">
                  <c:v>1.0223327556537589</c:v>
                </c:pt>
                <c:pt idx="105">
                  <c:v>1.0114268883694599</c:v>
                </c:pt>
                <c:pt idx="106">
                  <c:v>1.0508134958813491</c:v>
                </c:pt>
                <c:pt idx="107">
                  <c:v>1.0508134958813491</c:v>
                </c:pt>
                <c:pt idx="108">
                  <c:v>1.0503347150620868</c:v>
                </c:pt>
                <c:pt idx="109">
                  <c:v>1.0392158759874284</c:v>
                </c:pt>
                <c:pt idx="110">
                  <c:v>1.0392158759874284</c:v>
                </c:pt>
                <c:pt idx="111">
                  <c:v>1.0375963822562295</c:v>
                </c:pt>
                <c:pt idx="112">
                  <c:v>1.0375837497024647</c:v>
                </c:pt>
                <c:pt idx="113">
                  <c:v>1.0378856740751352</c:v>
                </c:pt>
                <c:pt idx="114">
                  <c:v>1.0379089324244029</c:v>
                </c:pt>
                <c:pt idx="115">
                  <c:v>1.0377402266175029</c:v>
                </c:pt>
                <c:pt idx="116">
                  <c:v>1.0390114687777194</c:v>
                </c:pt>
                <c:pt idx="117">
                  <c:v>1.0388717525769477</c:v>
                </c:pt>
                <c:pt idx="118">
                  <c:v>1.0396533264791918</c:v>
                </c:pt>
                <c:pt idx="119">
                  <c:v>1.0395978125657168</c:v>
                </c:pt>
                <c:pt idx="120">
                  <c:v>1.0395474628624433</c:v>
                </c:pt>
                <c:pt idx="121">
                  <c:v>1.039459267561671</c:v>
                </c:pt>
                <c:pt idx="122">
                  <c:v>1.039602989512638</c:v>
                </c:pt>
                <c:pt idx="123">
                  <c:v>1.0411351032216967</c:v>
                </c:pt>
                <c:pt idx="124">
                  <c:v>1.0432568927598738</c:v>
                </c:pt>
                <c:pt idx="125">
                  <c:v>1.0417647955837381</c:v>
                </c:pt>
                <c:pt idx="126">
                  <c:v>1.041256818881338</c:v>
                </c:pt>
                <c:pt idx="127">
                  <c:v>0.9625865206047709</c:v>
                </c:pt>
                <c:pt idx="128">
                  <c:v>0.96888134503469536</c:v>
                </c:pt>
                <c:pt idx="129">
                  <c:v>0.96898003437393221</c:v>
                </c:pt>
                <c:pt idx="130">
                  <c:v>0.89430308281764859</c:v>
                </c:pt>
                <c:pt idx="131">
                  <c:v>0.88975456867948177</c:v>
                </c:pt>
                <c:pt idx="132">
                  <c:v>0.88789734894158945</c:v>
                </c:pt>
                <c:pt idx="133">
                  <c:v>0.89901810371365176</c:v>
                </c:pt>
                <c:pt idx="134">
                  <c:v>0.89747530191182767</c:v>
                </c:pt>
                <c:pt idx="135">
                  <c:v>0.89787494204118634</c:v>
                </c:pt>
                <c:pt idx="136">
                  <c:v>0.89695068824033519</c:v>
                </c:pt>
                <c:pt idx="137">
                  <c:v>0.89205983394264343</c:v>
                </c:pt>
                <c:pt idx="138">
                  <c:v>0.8922760306314339</c:v>
                </c:pt>
                <c:pt idx="139">
                  <c:v>0.89177642527163792</c:v>
                </c:pt>
                <c:pt idx="140">
                  <c:v>0.89139413580204663</c:v>
                </c:pt>
                <c:pt idx="141">
                  <c:v>0.94280794951025282</c:v>
                </c:pt>
                <c:pt idx="142">
                  <c:v>0.94269697080695269</c:v>
                </c:pt>
                <c:pt idx="143">
                  <c:v>0.93837444013672322</c:v>
                </c:pt>
                <c:pt idx="144">
                  <c:v>0.93868458138307997</c:v>
                </c:pt>
                <c:pt idx="145">
                  <c:v>0.89545911933197742</c:v>
                </c:pt>
                <c:pt idx="146">
                  <c:v>0.90267514064360743</c:v>
                </c:pt>
                <c:pt idx="147">
                  <c:v>0.88644346632476145</c:v>
                </c:pt>
                <c:pt idx="148">
                  <c:v>0.88665100117797369</c:v>
                </c:pt>
                <c:pt idx="149">
                  <c:v>0.88575292332788891</c:v>
                </c:pt>
                <c:pt idx="150">
                  <c:v>0.88436578543588273</c:v>
                </c:pt>
                <c:pt idx="151">
                  <c:v>0.88427188305843252</c:v>
                </c:pt>
                <c:pt idx="152">
                  <c:v>0.88459679359632204</c:v>
                </c:pt>
                <c:pt idx="153">
                  <c:v>0.88652877782211092</c:v>
                </c:pt>
                <c:pt idx="154">
                  <c:v>0.88652877782211092</c:v>
                </c:pt>
                <c:pt idx="155">
                  <c:v>0.99436599254791747</c:v>
                </c:pt>
                <c:pt idx="156">
                  <c:v>0.88680478435656462</c:v>
                </c:pt>
                <c:pt idx="157">
                  <c:v>0.87983906152735669</c:v>
                </c:pt>
                <c:pt idx="158">
                  <c:v>0.90231555181620082</c:v>
                </c:pt>
                <c:pt idx="159">
                  <c:v>0.90981467268646254</c:v>
                </c:pt>
                <c:pt idx="160">
                  <c:v>0.91056065853777768</c:v>
                </c:pt>
                <c:pt idx="161">
                  <c:v>0.91054666017900143</c:v>
                </c:pt>
                <c:pt idx="162">
                  <c:v>0.91046910177692997</c:v>
                </c:pt>
                <c:pt idx="163">
                  <c:v>0.91044190461613717</c:v>
                </c:pt>
                <c:pt idx="164">
                  <c:v>0.90842947670209784</c:v>
                </c:pt>
                <c:pt idx="165">
                  <c:v>0.90842947670209784</c:v>
                </c:pt>
                <c:pt idx="166">
                  <c:v>0.90842947670209784</c:v>
                </c:pt>
                <c:pt idx="167">
                  <c:v>0.90842947670209784</c:v>
                </c:pt>
                <c:pt idx="168">
                  <c:v>0.90842947670209784</c:v>
                </c:pt>
                <c:pt idx="169">
                  <c:v>0.90603294804146106</c:v>
                </c:pt>
                <c:pt idx="170">
                  <c:v>0.90626780847391275</c:v>
                </c:pt>
                <c:pt idx="171">
                  <c:v>0.90626780847391275</c:v>
                </c:pt>
                <c:pt idx="172">
                  <c:v>0.90626780847391275</c:v>
                </c:pt>
                <c:pt idx="173">
                  <c:v>0.90626822181073208</c:v>
                </c:pt>
                <c:pt idx="174">
                  <c:v>0.90626822181073208</c:v>
                </c:pt>
                <c:pt idx="175">
                  <c:v>0.90644876877526126</c:v>
                </c:pt>
                <c:pt idx="176">
                  <c:v>0.90295111080295598</c:v>
                </c:pt>
                <c:pt idx="177">
                  <c:v>0.90295111080295598</c:v>
                </c:pt>
                <c:pt idx="178">
                  <c:v>0.90295111080295598</c:v>
                </c:pt>
                <c:pt idx="179">
                  <c:v>0.90295111080295598</c:v>
                </c:pt>
                <c:pt idx="180">
                  <c:v>0.91867158408490612</c:v>
                </c:pt>
                <c:pt idx="181">
                  <c:v>0.91909696621425419</c:v>
                </c:pt>
                <c:pt idx="182">
                  <c:v>0.92002538369103892</c:v>
                </c:pt>
                <c:pt idx="183">
                  <c:v>0.92029154727797757</c:v>
                </c:pt>
                <c:pt idx="184">
                  <c:v>0.92029154070051566</c:v>
                </c:pt>
                <c:pt idx="185">
                  <c:v>0.92082766075400646</c:v>
                </c:pt>
                <c:pt idx="186">
                  <c:v>0.92013996687672039</c:v>
                </c:pt>
                <c:pt idx="187">
                  <c:v>0.94094383678387394</c:v>
                </c:pt>
                <c:pt idx="188">
                  <c:v>0.94027240628379749</c:v>
                </c:pt>
                <c:pt idx="189">
                  <c:v>0.91939640420633839</c:v>
                </c:pt>
                <c:pt idx="190">
                  <c:v>0.91939497885859489</c:v>
                </c:pt>
                <c:pt idx="191">
                  <c:v>0.91980657602197169</c:v>
                </c:pt>
                <c:pt idx="192">
                  <c:v>0.91980547510183119</c:v>
                </c:pt>
                <c:pt idx="193">
                  <c:v>0.9198054791619269</c:v>
                </c:pt>
                <c:pt idx="194">
                  <c:v>0.9992888650043471</c:v>
                </c:pt>
                <c:pt idx="195">
                  <c:v>1.0602373980362763</c:v>
                </c:pt>
                <c:pt idx="196">
                  <c:v>1.056824045164114</c:v>
                </c:pt>
                <c:pt idx="197">
                  <c:v>1.0614983713082458</c:v>
                </c:pt>
                <c:pt idx="198">
                  <c:v>1.0600254634573518</c:v>
                </c:pt>
                <c:pt idx="199">
                  <c:v>1.060006894004474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56-4423-A34F-12F67AFFA8B0}"/>
            </c:ext>
          </c:extLst>
        </c:ser>
        <c:ser>
          <c:idx val="3"/>
          <c:order val="3"/>
          <c:tx>
            <c:strRef>
              <c:f>Data!$O$3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Data!$O$4:$O$203</c:f>
              <c:numCache>
                <c:formatCode>General</c:formatCode>
                <c:ptCount val="200"/>
                <c:pt idx="0">
                  <c:v>1.4758728264786098</c:v>
                </c:pt>
                <c:pt idx="1">
                  <c:v>1.3758784339625634</c:v>
                </c:pt>
                <c:pt idx="2">
                  <c:v>1.236297904716404</c:v>
                </c:pt>
                <c:pt idx="3">
                  <c:v>1.1039693873031928</c:v>
                </c:pt>
                <c:pt idx="4">
                  <c:v>1.0521800633460856</c:v>
                </c:pt>
                <c:pt idx="5">
                  <c:v>0.97780666638842795</c:v>
                </c:pt>
                <c:pt idx="6">
                  <c:v>0.92896644868761236</c:v>
                </c:pt>
                <c:pt idx="7">
                  <c:v>0.91516157704965717</c:v>
                </c:pt>
                <c:pt idx="8">
                  <c:v>0.88631107628449191</c:v>
                </c:pt>
                <c:pt idx="9">
                  <c:v>0.85814171121971916</c:v>
                </c:pt>
                <c:pt idx="10">
                  <c:v>0.84754997298126233</c:v>
                </c:pt>
                <c:pt idx="11">
                  <c:v>0.84773189845881158</c:v>
                </c:pt>
                <c:pt idx="12">
                  <c:v>0.83381808682080771</c:v>
                </c:pt>
                <c:pt idx="13">
                  <c:v>0.82979993026303589</c:v>
                </c:pt>
                <c:pt idx="14">
                  <c:v>0.82141121993486366</c:v>
                </c:pt>
                <c:pt idx="15">
                  <c:v>0.80216029900477659</c:v>
                </c:pt>
                <c:pt idx="16">
                  <c:v>0.79820395109150477</c:v>
                </c:pt>
                <c:pt idx="17">
                  <c:v>0.7943039156802133</c:v>
                </c:pt>
                <c:pt idx="18">
                  <c:v>0.79787022039673816</c:v>
                </c:pt>
                <c:pt idx="19">
                  <c:v>0.80361517570857077</c:v>
                </c:pt>
                <c:pt idx="20">
                  <c:v>0.80473039765211896</c:v>
                </c:pt>
                <c:pt idx="21">
                  <c:v>0.80476493128448001</c:v>
                </c:pt>
                <c:pt idx="22">
                  <c:v>0.79959699435491949</c:v>
                </c:pt>
                <c:pt idx="23">
                  <c:v>0.79331167503620359</c:v>
                </c:pt>
                <c:pt idx="24">
                  <c:v>0.79074234867860305</c:v>
                </c:pt>
                <c:pt idx="25">
                  <c:v>0.79016438247336862</c:v>
                </c:pt>
                <c:pt idx="26">
                  <c:v>0.78464458735069698</c:v>
                </c:pt>
                <c:pt idx="27">
                  <c:v>0.78536627697695627</c:v>
                </c:pt>
                <c:pt idx="28">
                  <c:v>1.0773797070883244</c:v>
                </c:pt>
                <c:pt idx="29">
                  <c:v>0.95554886300480057</c:v>
                </c:pt>
                <c:pt idx="30">
                  <c:v>1.0569673905809183</c:v>
                </c:pt>
                <c:pt idx="31">
                  <c:v>0.83503816649264195</c:v>
                </c:pt>
                <c:pt idx="32">
                  <c:v>0.89765438900019123</c:v>
                </c:pt>
                <c:pt idx="33">
                  <c:v>0.89484765739968741</c:v>
                </c:pt>
                <c:pt idx="34">
                  <c:v>0.83276673351487618</c:v>
                </c:pt>
                <c:pt idx="35">
                  <c:v>0.83411803058641598</c:v>
                </c:pt>
                <c:pt idx="36">
                  <c:v>0.83190742998657907</c:v>
                </c:pt>
                <c:pt idx="37">
                  <c:v>0.83086279800673912</c:v>
                </c:pt>
                <c:pt idx="38">
                  <c:v>0.84442335297771987</c:v>
                </c:pt>
                <c:pt idx="39">
                  <c:v>0.82986634234955237</c:v>
                </c:pt>
                <c:pt idx="40">
                  <c:v>0.87498941672922204</c:v>
                </c:pt>
                <c:pt idx="41">
                  <c:v>0.97193579129188079</c:v>
                </c:pt>
                <c:pt idx="42">
                  <c:v>0.96975893422317405</c:v>
                </c:pt>
                <c:pt idx="43">
                  <c:v>0.96286133618925673</c:v>
                </c:pt>
                <c:pt idx="44">
                  <c:v>0.84892496750306456</c:v>
                </c:pt>
                <c:pt idx="45">
                  <c:v>0.85881725656591756</c:v>
                </c:pt>
                <c:pt idx="46">
                  <c:v>0.86120957619955674</c:v>
                </c:pt>
                <c:pt idx="47">
                  <c:v>0.85473021317337361</c:v>
                </c:pt>
                <c:pt idx="48">
                  <c:v>0.9159728920797694</c:v>
                </c:pt>
                <c:pt idx="49">
                  <c:v>0.99012710297510598</c:v>
                </c:pt>
                <c:pt idx="50">
                  <c:v>1.0156885944526681</c:v>
                </c:pt>
                <c:pt idx="51">
                  <c:v>1.0836288646025816</c:v>
                </c:pt>
                <c:pt idx="52">
                  <c:v>1.0797957076822864</c:v>
                </c:pt>
                <c:pt idx="53">
                  <c:v>1.0317243250077885</c:v>
                </c:pt>
                <c:pt idx="54">
                  <c:v>1.0454483760660227</c:v>
                </c:pt>
                <c:pt idx="55">
                  <c:v>1.0862701021580963</c:v>
                </c:pt>
                <c:pt idx="56">
                  <c:v>1.1119083421929445</c:v>
                </c:pt>
                <c:pt idx="57">
                  <c:v>2.8336617394615544</c:v>
                </c:pt>
                <c:pt idx="58">
                  <c:v>1.73979955573153</c:v>
                </c:pt>
                <c:pt idx="59">
                  <c:v>1.726339913687881</c:v>
                </c:pt>
                <c:pt idx="60">
                  <c:v>1.7293201911903939</c:v>
                </c:pt>
                <c:pt idx="61">
                  <c:v>1.3631898799669622</c:v>
                </c:pt>
                <c:pt idx="62">
                  <c:v>2.098209097563795</c:v>
                </c:pt>
                <c:pt idx="63">
                  <c:v>2.0956437976250544</c:v>
                </c:pt>
                <c:pt idx="64">
                  <c:v>2.2292804773424297</c:v>
                </c:pt>
                <c:pt idx="65">
                  <c:v>1.4041982937246604</c:v>
                </c:pt>
                <c:pt idx="66">
                  <c:v>1.3531323856377928</c:v>
                </c:pt>
                <c:pt idx="67">
                  <c:v>1.6669522414989812</c:v>
                </c:pt>
                <c:pt idx="68">
                  <c:v>1.7057952235186347</c:v>
                </c:pt>
                <c:pt idx="69">
                  <c:v>1.5983684321610712</c:v>
                </c:pt>
                <c:pt idx="70">
                  <c:v>1.6089499728160543</c:v>
                </c:pt>
                <c:pt idx="71">
                  <c:v>1.5894636216866014</c:v>
                </c:pt>
                <c:pt idx="72">
                  <c:v>1.5198781594703978</c:v>
                </c:pt>
                <c:pt idx="73">
                  <c:v>1.5229449756279128</c:v>
                </c:pt>
                <c:pt idx="74">
                  <c:v>1.5221599128614125</c:v>
                </c:pt>
                <c:pt idx="75">
                  <c:v>1.5203419740560926</c:v>
                </c:pt>
                <c:pt idx="76">
                  <c:v>1.5788684295385436</c:v>
                </c:pt>
                <c:pt idx="77">
                  <c:v>1.5742689469798694</c:v>
                </c:pt>
                <c:pt idx="78">
                  <c:v>3.2350372808160275</c:v>
                </c:pt>
                <c:pt idx="79">
                  <c:v>3.3603769404627766</c:v>
                </c:pt>
                <c:pt idx="80">
                  <c:v>3.7406463904319547</c:v>
                </c:pt>
                <c:pt idx="81">
                  <c:v>3.3627521066163326</c:v>
                </c:pt>
                <c:pt idx="82">
                  <c:v>3.3630118416199877</c:v>
                </c:pt>
                <c:pt idx="83">
                  <c:v>3.4206776608467866</c:v>
                </c:pt>
                <c:pt idx="84">
                  <c:v>1.6295282307269892</c:v>
                </c:pt>
                <c:pt idx="85">
                  <c:v>1.5164951306016925</c:v>
                </c:pt>
                <c:pt idx="86">
                  <c:v>1.4791022878748985</c:v>
                </c:pt>
                <c:pt idx="87">
                  <c:v>1.4906229689971424</c:v>
                </c:pt>
                <c:pt idx="88">
                  <c:v>1.8807699948452112</c:v>
                </c:pt>
                <c:pt idx="89">
                  <c:v>1.8814542512877102</c:v>
                </c:pt>
                <c:pt idx="90">
                  <c:v>1.8863727344079146</c:v>
                </c:pt>
                <c:pt idx="91">
                  <c:v>1.9119028356976582</c:v>
                </c:pt>
                <c:pt idx="92">
                  <c:v>1.9014465817987862</c:v>
                </c:pt>
                <c:pt idx="93">
                  <c:v>1.9048777521534694</c:v>
                </c:pt>
                <c:pt idx="94">
                  <c:v>2.006815664913244</c:v>
                </c:pt>
                <c:pt idx="95">
                  <c:v>2.013285868526216</c:v>
                </c:pt>
                <c:pt idx="96">
                  <c:v>2.0098280300584226</c:v>
                </c:pt>
                <c:pt idx="97">
                  <c:v>2.0107311077202294</c:v>
                </c:pt>
                <c:pt idx="98">
                  <c:v>2.2906133623769547</c:v>
                </c:pt>
                <c:pt idx="99">
                  <c:v>2.2964672843474574</c:v>
                </c:pt>
                <c:pt idx="100">
                  <c:v>2.285424660333403</c:v>
                </c:pt>
                <c:pt idx="101">
                  <c:v>2.1472518991600222</c:v>
                </c:pt>
                <c:pt idx="102">
                  <c:v>1.8253063689779532</c:v>
                </c:pt>
                <c:pt idx="103">
                  <c:v>1.8279713141706362</c:v>
                </c:pt>
                <c:pt idx="104">
                  <c:v>1.818719470610094</c:v>
                </c:pt>
                <c:pt idx="105">
                  <c:v>1.809064585915821</c:v>
                </c:pt>
                <c:pt idx="106">
                  <c:v>1.8076634183262317</c:v>
                </c:pt>
                <c:pt idx="107">
                  <c:v>1.8094430769982601</c:v>
                </c:pt>
                <c:pt idx="108">
                  <c:v>1.8342341012166514</c:v>
                </c:pt>
                <c:pt idx="109">
                  <c:v>1.8244659246672945</c:v>
                </c:pt>
                <c:pt idx="110">
                  <c:v>1.8261809655177919</c:v>
                </c:pt>
                <c:pt idx="111">
                  <c:v>1.8602605158697425</c:v>
                </c:pt>
                <c:pt idx="112">
                  <c:v>1.8575274201718743</c:v>
                </c:pt>
                <c:pt idx="113">
                  <c:v>1.8579730759335624</c:v>
                </c:pt>
                <c:pt idx="114">
                  <c:v>1.8583131954532166</c:v>
                </c:pt>
                <c:pt idx="115">
                  <c:v>1.8580136385966857</c:v>
                </c:pt>
                <c:pt idx="116">
                  <c:v>1.856546191492304</c:v>
                </c:pt>
                <c:pt idx="117">
                  <c:v>2.6622180454536943</c:v>
                </c:pt>
                <c:pt idx="118">
                  <c:v>2.6543476683447489</c:v>
                </c:pt>
                <c:pt idx="119">
                  <c:v>2.656633742461862</c:v>
                </c:pt>
                <c:pt idx="120">
                  <c:v>2.647633381320365</c:v>
                </c:pt>
                <c:pt idx="121">
                  <c:v>2.6577480663521587</c:v>
                </c:pt>
                <c:pt idx="122">
                  <c:v>2.6591360750160153</c:v>
                </c:pt>
                <c:pt idx="123">
                  <c:v>2.6583546920890635</c:v>
                </c:pt>
                <c:pt idx="124">
                  <c:v>2.6362337706398278</c:v>
                </c:pt>
                <c:pt idx="125">
                  <c:v>2.6361293638434176</c:v>
                </c:pt>
                <c:pt idx="126">
                  <c:v>2.6371443053275803</c:v>
                </c:pt>
                <c:pt idx="127">
                  <c:v>2.6370724791205395</c:v>
                </c:pt>
                <c:pt idx="128">
                  <c:v>2.637059816553609</c:v>
                </c:pt>
                <c:pt idx="129">
                  <c:v>2.6371738338979336</c:v>
                </c:pt>
                <c:pt idx="130">
                  <c:v>2.6384399304509318</c:v>
                </c:pt>
                <c:pt idx="131">
                  <c:v>2.638876642918881</c:v>
                </c:pt>
                <c:pt idx="132">
                  <c:v>2.6396737263914085</c:v>
                </c:pt>
                <c:pt idx="133">
                  <c:v>2.6389992795146169</c:v>
                </c:pt>
                <c:pt idx="134">
                  <c:v>2.6379461338002552</c:v>
                </c:pt>
                <c:pt idx="135">
                  <c:v>2.6303671872307959</c:v>
                </c:pt>
                <c:pt idx="136">
                  <c:v>2.6316097762978066</c:v>
                </c:pt>
                <c:pt idx="137">
                  <c:v>2.6305262043421926</c:v>
                </c:pt>
                <c:pt idx="138">
                  <c:v>2.5258662263054896</c:v>
                </c:pt>
                <c:pt idx="139">
                  <c:v>2.5250335333786609</c:v>
                </c:pt>
                <c:pt idx="140">
                  <c:v>2.5200302660922289</c:v>
                </c:pt>
                <c:pt idx="141">
                  <c:v>2.5246168793677706</c:v>
                </c:pt>
                <c:pt idx="142">
                  <c:v>2.5243367072013632</c:v>
                </c:pt>
                <c:pt idx="143">
                  <c:v>2.5225030947204696</c:v>
                </c:pt>
                <c:pt idx="144">
                  <c:v>2.5259825385895041</c:v>
                </c:pt>
                <c:pt idx="145">
                  <c:v>2.5248962769228549</c:v>
                </c:pt>
                <c:pt idx="146">
                  <c:v>2.5321940322528635</c:v>
                </c:pt>
                <c:pt idx="147">
                  <c:v>2.5326962316456272</c:v>
                </c:pt>
                <c:pt idx="148">
                  <c:v>2.5385222411108952</c:v>
                </c:pt>
                <c:pt idx="149">
                  <c:v>2.5385097709103208</c:v>
                </c:pt>
                <c:pt idx="150">
                  <c:v>3.1214867725147917</c:v>
                </c:pt>
                <c:pt idx="151">
                  <c:v>3.121411192185521</c:v>
                </c:pt>
                <c:pt idx="152">
                  <c:v>3.1169778660460548</c:v>
                </c:pt>
                <c:pt idx="153">
                  <c:v>3.1170892494032687</c:v>
                </c:pt>
                <c:pt idx="154">
                  <c:v>3.1167138545885305</c:v>
                </c:pt>
                <c:pt idx="155">
                  <c:v>3.1167008702436605</c:v>
                </c:pt>
                <c:pt idx="156">
                  <c:v>3.6160551206996527</c:v>
                </c:pt>
                <c:pt idx="157">
                  <c:v>3.6181633731801335</c:v>
                </c:pt>
                <c:pt idx="158">
                  <c:v>3.6190233185158354</c:v>
                </c:pt>
                <c:pt idx="159">
                  <c:v>3.6162858823033259</c:v>
                </c:pt>
                <c:pt idx="160">
                  <c:v>3.6176142781074647</c:v>
                </c:pt>
                <c:pt idx="161">
                  <c:v>3.6188418971958769</c:v>
                </c:pt>
                <c:pt idx="162">
                  <c:v>3.6193794570681672</c:v>
                </c:pt>
                <c:pt idx="163">
                  <c:v>2.2398177389862917</c:v>
                </c:pt>
                <c:pt idx="164">
                  <c:v>2.2536732538048931</c:v>
                </c:pt>
                <c:pt idx="165">
                  <c:v>2.2535636798313408</c:v>
                </c:pt>
                <c:pt idx="166">
                  <c:v>2.2538572524697043</c:v>
                </c:pt>
                <c:pt idx="167">
                  <c:v>2.2561354677887202</c:v>
                </c:pt>
                <c:pt idx="168">
                  <c:v>2.2508958948574453</c:v>
                </c:pt>
                <c:pt idx="169">
                  <c:v>2.2507889862314454</c:v>
                </c:pt>
                <c:pt idx="170">
                  <c:v>2.2512497085152972</c:v>
                </c:pt>
                <c:pt idx="171">
                  <c:v>2.2506099644076709</c:v>
                </c:pt>
                <c:pt idx="172">
                  <c:v>2.2505240413803245</c:v>
                </c:pt>
                <c:pt idx="173">
                  <c:v>2.2488170736280586</c:v>
                </c:pt>
                <c:pt idx="174">
                  <c:v>2.2492573429866334</c:v>
                </c:pt>
                <c:pt idx="175">
                  <c:v>2.2481070486554424</c:v>
                </c:pt>
                <c:pt idx="176">
                  <c:v>2.2488230845472237</c:v>
                </c:pt>
                <c:pt idx="177">
                  <c:v>2.2421825341137818</c:v>
                </c:pt>
                <c:pt idx="178">
                  <c:v>2.2421825341137818</c:v>
                </c:pt>
                <c:pt idx="179">
                  <c:v>2.2417822883096843</c:v>
                </c:pt>
                <c:pt idx="180">
                  <c:v>2.2407692323092983</c:v>
                </c:pt>
                <c:pt idx="181">
                  <c:v>2.2442416189373695</c:v>
                </c:pt>
                <c:pt idx="182">
                  <c:v>2.2459934455363322</c:v>
                </c:pt>
                <c:pt idx="183">
                  <c:v>2.2410183042878042</c:v>
                </c:pt>
                <c:pt idx="184">
                  <c:v>2.2392383170197947</c:v>
                </c:pt>
                <c:pt idx="185">
                  <c:v>2.2637167740648989</c:v>
                </c:pt>
                <c:pt idx="186">
                  <c:v>2.2638012573148525</c:v>
                </c:pt>
                <c:pt idx="187">
                  <c:v>2.2641819753781327</c:v>
                </c:pt>
                <c:pt idx="188">
                  <c:v>2.2666113496862978</c:v>
                </c:pt>
                <c:pt idx="189">
                  <c:v>2.2675221321451069</c:v>
                </c:pt>
                <c:pt idx="190">
                  <c:v>2.2683417363473266</c:v>
                </c:pt>
                <c:pt idx="191">
                  <c:v>2.299687281360824</c:v>
                </c:pt>
                <c:pt idx="192">
                  <c:v>2.2998649008895935</c:v>
                </c:pt>
                <c:pt idx="193">
                  <c:v>2.2999172135207986</c:v>
                </c:pt>
                <c:pt idx="194">
                  <c:v>2.2386164749300499</c:v>
                </c:pt>
                <c:pt idx="195">
                  <c:v>2.2361110850639898</c:v>
                </c:pt>
                <c:pt idx="196">
                  <c:v>2.2367665602949898</c:v>
                </c:pt>
                <c:pt idx="197">
                  <c:v>2.2710666447000625</c:v>
                </c:pt>
                <c:pt idx="198">
                  <c:v>2.2698382997629838</c:v>
                </c:pt>
                <c:pt idx="199">
                  <c:v>2.2417554429746769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56-4423-A34F-12F67AFFA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Data!$B$4:$B$203</c:f>
              <c:numCache>
                <c:formatCode>General</c:formatCode>
                <c:ptCount val="200"/>
                <c:pt idx="0">
                  <c:v>1.4914811168148843</c:v>
                </c:pt>
                <c:pt idx="1">
                  <c:v>1.2742276858142292</c:v>
                </c:pt>
                <c:pt idx="2">
                  <c:v>1.1181744235642794</c:v>
                </c:pt>
                <c:pt idx="3">
                  <c:v>1.0260147362661525</c:v>
                </c:pt>
                <c:pt idx="4">
                  <c:v>0.9281278135898634</c:v>
                </c:pt>
                <c:pt idx="5">
                  <c:v>0.90571186188879749</c:v>
                </c:pt>
                <c:pt idx="6">
                  <c:v>0.85894411095340073</c:v>
                </c:pt>
                <c:pt idx="7">
                  <c:v>0.8432223548995984</c:v>
                </c:pt>
                <c:pt idx="8">
                  <c:v>0.8156288000026124</c:v>
                </c:pt>
                <c:pt idx="9">
                  <c:v>0.80618736677956548</c:v>
                </c:pt>
                <c:pt idx="10">
                  <c:v>0.79537140065848222</c:v>
                </c:pt>
                <c:pt idx="11">
                  <c:v>0.79024659923933827</c:v>
                </c:pt>
                <c:pt idx="12">
                  <c:v>0.77945190193998071</c:v>
                </c:pt>
                <c:pt idx="13">
                  <c:v>0.77219978117543853</c:v>
                </c:pt>
                <c:pt idx="14">
                  <c:v>0.76661061737115976</c:v>
                </c:pt>
                <c:pt idx="15">
                  <c:v>0.75854839940694463</c:v>
                </c:pt>
                <c:pt idx="16">
                  <c:v>0.75431644636227912</c:v>
                </c:pt>
                <c:pt idx="17">
                  <c:v>0.74902322256487697</c:v>
                </c:pt>
                <c:pt idx="18">
                  <c:v>0.7474175910068297</c:v>
                </c:pt>
                <c:pt idx="19">
                  <c:v>0.74678665586106541</c:v>
                </c:pt>
                <c:pt idx="20">
                  <c:v>0.74347099881180678</c:v>
                </c:pt>
                <c:pt idx="21">
                  <c:v>0.73863138168319575</c:v>
                </c:pt>
                <c:pt idx="22">
                  <c:v>0.73508706712597549</c:v>
                </c:pt>
                <c:pt idx="23">
                  <c:v>0.7301758814952829</c:v>
                </c:pt>
                <c:pt idx="24">
                  <c:v>0.72873921480548054</c:v>
                </c:pt>
                <c:pt idx="25">
                  <c:v>0.72565659266735538</c:v>
                </c:pt>
                <c:pt idx="26">
                  <c:v>0.72220934337832143</c:v>
                </c:pt>
                <c:pt idx="27">
                  <c:v>0.71884653225348349</c:v>
                </c:pt>
                <c:pt idx="28">
                  <c:v>0.71656552735849088</c:v>
                </c:pt>
                <c:pt idx="29">
                  <c:v>0.71470717203649592</c:v>
                </c:pt>
                <c:pt idx="30">
                  <c:v>0.71260453823612901</c:v>
                </c:pt>
                <c:pt idx="31">
                  <c:v>0.70947799932626543</c:v>
                </c:pt>
                <c:pt idx="32">
                  <c:v>0.70654062704485021</c:v>
                </c:pt>
                <c:pt idx="33">
                  <c:v>0.70124547822934158</c:v>
                </c:pt>
                <c:pt idx="34">
                  <c:v>0.69945477133358491</c:v>
                </c:pt>
                <c:pt idx="35">
                  <c:v>0.69738342844817491</c:v>
                </c:pt>
                <c:pt idx="36">
                  <c:v>0.69531532756065439</c:v>
                </c:pt>
                <c:pt idx="37">
                  <c:v>0.69437355796650668</c:v>
                </c:pt>
                <c:pt idx="38">
                  <c:v>0.69243051834827596</c:v>
                </c:pt>
                <c:pt idx="39">
                  <c:v>0.69085299982324577</c:v>
                </c:pt>
                <c:pt idx="40">
                  <c:v>0.68956826621403922</c:v>
                </c:pt>
                <c:pt idx="41">
                  <c:v>0.68827487461359815</c:v>
                </c:pt>
                <c:pt idx="42">
                  <c:v>0.68672823299620889</c:v>
                </c:pt>
                <c:pt idx="43">
                  <c:v>0.68521087046873164</c:v>
                </c:pt>
                <c:pt idx="44">
                  <c:v>0.68370409057713177</c:v>
                </c:pt>
                <c:pt idx="45">
                  <c:v>0.68332639099726966</c:v>
                </c:pt>
                <c:pt idx="46">
                  <c:v>0.68298390345914284</c:v>
                </c:pt>
                <c:pt idx="47">
                  <c:v>0.68072141522748686</c:v>
                </c:pt>
                <c:pt idx="48">
                  <c:v>0.67979348303109499</c:v>
                </c:pt>
                <c:pt idx="49">
                  <c:v>0.6789364248019385</c:v>
                </c:pt>
                <c:pt idx="50">
                  <c:v>0.67693333322302696</c:v>
                </c:pt>
                <c:pt idx="51">
                  <c:v>0.67552292163498728</c:v>
                </c:pt>
                <c:pt idx="52">
                  <c:v>0.67385902004243226</c:v>
                </c:pt>
                <c:pt idx="53">
                  <c:v>0.67178815464165242</c:v>
                </c:pt>
                <c:pt idx="54">
                  <c:v>0.67049498184919598</c:v>
                </c:pt>
                <c:pt idx="55">
                  <c:v>0.6693182019124978</c:v>
                </c:pt>
                <c:pt idx="56">
                  <c:v>0.66807645663023363</c:v>
                </c:pt>
                <c:pt idx="57">
                  <c:v>0.6669938547192894</c:v>
                </c:pt>
                <c:pt idx="58">
                  <c:v>0.66620058301153862</c:v>
                </c:pt>
                <c:pt idx="59">
                  <c:v>0.66515983207128671</c:v>
                </c:pt>
                <c:pt idx="60">
                  <c:v>0.66406426362429372</c:v>
                </c:pt>
                <c:pt idx="61">
                  <c:v>0.66272148054134883</c:v>
                </c:pt>
                <c:pt idx="62">
                  <c:v>0.66109882933387454</c:v>
                </c:pt>
                <c:pt idx="63">
                  <c:v>0.66037064406964918</c:v>
                </c:pt>
                <c:pt idx="64">
                  <c:v>0.65918040580151305</c:v>
                </c:pt>
                <c:pt idx="65">
                  <c:v>0.65777751229455539</c:v>
                </c:pt>
                <c:pt idx="66">
                  <c:v>0.65520685093532927</c:v>
                </c:pt>
                <c:pt idx="67">
                  <c:v>0.65390018625233981</c:v>
                </c:pt>
                <c:pt idx="68">
                  <c:v>0.6530090678760998</c:v>
                </c:pt>
                <c:pt idx="69">
                  <c:v>0.65203217126284585</c:v>
                </c:pt>
                <c:pt idx="70">
                  <c:v>0.65098337404405804</c:v>
                </c:pt>
                <c:pt idx="71">
                  <c:v>0.65050845862233619</c:v>
                </c:pt>
                <c:pt idx="72">
                  <c:v>0.64970200891559526</c:v>
                </c:pt>
                <c:pt idx="73">
                  <c:v>0.64842527509936287</c:v>
                </c:pt>
                <c:pt idx="74">
                  <c:v>0.64760963434602714</c:v>
                </c:pt>
                <c:pt idx="75">
                  <c:v>0.64727203216139573</c:v>
                </c:pt>
                <c:pt idx="76">
                  <c:v>0.64680472355203011</c:v>
                </c:pt>
                <c:pt idx="77">
                  <c:v>0.64618320039964472</c:v>
                </c:pt>
                <c:pt idx="78">
                  <c:v>0.64560373546642058</c:v>
                </c:pt>
                <c:pt idx="79">
                  <c:v>0.64514470481073094</c:v>
                </c:pt>
                <c:pt idx="80">
                  <c:v>0.6444620838946773</c:v>
                </c:pt>
                <c:pt idx="81">
                  <c:v>0.64412684186854008</c:v>
                </c:pt>
                <c:pt idx="82">
                  <c:v>0.64309558015588808</c:v>
                </c:pt>
                <c:pt idx="83">
                  <c:v>0.64244515478654485</c:v>
                </c:pt>
                <c:pt idx="84">
                  <c:v>0.64212689145628266</c:v>
                </c:pt>
                <c:pt idx="85">
                  <c:v>0.6415512049290778</c:v>
                </c:pt>
                <c:pt idx="86">
                  <c:v>0.6412725307244046</c:v>
                </c:pt>
                <c:pt idx="87">
                  <c:v>0.64091932455280531</c:v>
                </c:pt>
                <c:pt idx="88">
                  <c:v>0.64061043839275278</c:v>
                </c:pt>
                <c:pt idx="89">
                  <c:v>0.64019141548543101</c:v>
                </c:pt>
                <c:pt idx="90">
                  <c:v>0.63952039317029363</c:v>
                </c:pt>
                <c:pt idx="91">
                  <c:v>0.63929878674351159</c:v>
                </c:pt>
                <c:pt idx="92">
                  <c:v>0.63892099544997993</c:v>
                </c:pt>
                <c:pt idx="93">
                  <c:v>0.63851155239489088</c:v>
                </c:pt>
                <c:pt idx="94">
                  <c:v>0.63822354888785993</c:v>
                </c:pt>
                <c:pt idx="95">
                  <c:v>0.63773647796702093</c:v>
                </c:pt>
                <c:pt idx="96">
                  <c:v>0.63750365676323806</c:v>
                </c:pt>
                <c:pt idx="97">
                  <c:v>0.63740105139992809</c:v>
                </c:pt>
                <c:pt idx="98">
                  <c:v>0.63705993365154223</c:v>
                </c:pt>
                <c:pt idx="99">
                  <c:v>0.63629939670690017</c:v>
                </c:pt>
                <c:pt idx="100">
                  <c:v>0.63559480636395493</c:v>
                </c:pt>
                <c:pt idx="101">
                  <c:v>0.63524643132200198</c:v>
                </c:pt>
                <c:pt idx="102">
                  <c:v>0.63491591620642673</c:v>
                </c:pt>
                <c:pt idx="103">
                  <c:v>0.63468731723673832</c:v>
                </c:pt>
                <c:pt idx="104">
                  <c:v>0.63463220533565057</c:v>
                </c:pt>
                <c:pt idx="105">
                  <c:v>0.63430197910174058</c:v>
                </c:pt>
                <c:pt idx="106">
                  <c:v>0.63351231091431259</c:v>
                </c:pt>
                <c:pt idx="107">
                  <c:v>0.6332422080779625</c:v>
                </c:pt>
                <c:pt idx="108">
                  <c:v>0.63209773408621539</c:v>
                </c:pt>
                <c:pt idx="109">
                  <c:v>0.63175588900904933</c:v>
                </c:pt>
                <c:pt idx="110">
                  <c:v>0.63152944880225759</c:v>
                </c:pt>
                <c:pt idx="111">
                  <c:v>0.63135030980529983</c:v>
                </c:pt>
                <c:pt idx="112">
                  <c:v>0.63097651732336535</c:v>
                </c:pt>
                <c:pt idx="113">
                  <c:v>0.63090473730530949</c:v>
                </c:pt>
                <c:pt idx="114">
                  <c:v>0.63063978695697798</c:v>
                </c:pt>
                <c:pt idx="115">
                  <c:v>0.62960370331317783</c:v>
                </c:pt>
                <c:pt idx="116">
                  <c:v>0.62850306655312072</c:v>
                </c:pt>
                <c:pt idx="117">
                  <c:v>0.62742178340079358</c:v>
                </c:pt>
                <c:pt idx="118">
                  <c:v>0.62707112744164994</c:v>
                </c:pt>
                <c:pt idx="119">
                  <c:v>0.6264017377763007</c:v>
                </c:pt>
                <c:pt idx="120">
                  <c:v>0.62625706491969535</c:v>
                </c:pt>
                <c:pt idx="121">
                  <c:v>0.62582124067035894</c:v>
                </c:pt>
                <c:pt idx="122">
                  <c:v>0.6255761100855779</c:v>
                </c:pt>
                <c:pt idx="123">
                  <c:v>0.6254510858886333</c:v>
                </c:pt>
                <c:pt idx="124">
                  <c:v>0.62529990935908697</c:v>
                </c:pt>
                <c:pt idx="125">
                  <c:v>0.62493642720967491</c:v>
                </c:pt>
                <c:pt idx="126">
                  <c:v>0.62471266291083449</c:v>
                </c:pt>
                <c:pt idx="127">
                  <c:v>0.62461550964483747</c:v>
                </c:pt>
                <c:pt idx="128">
                  <c:v>0.62434629398179209</c:v>
                </c:pt>
                <c:pt idx="129">
                  <c:v>0.62378774476593024</c:v>
                </c:pt>
                <c:pt idx="130">
                  <c:v>0.62359059970635455</c:v>
                </c:pt>
                <c:pt idx="131">
                  <c:v>0.62297108274388457</c:v>
                </c:pt>
                <c:pt idx="132">
                  <c:v>0.62268616924984777</c:v>
                </c:pt>
                <c:pt idx="133">
                  <c:v>0.62234654561499392</c:v>
                </c:pt>
                <c:pt idx="134">
                  <c:v>0.62187897464158137</c:v>
                </c:pt>
                <c:pt idx="135">
                  <c:v>0.62009674257619107</c:v>
                </c:pt>
                <c:pt idx="136">
                  <c:v>0.61824210017522974</c:v>
                </c:pt>
                <c:pt idx="137">
                  <c:v>0.61781731262239037</c:v>
                </c:pt>
                <c:pt idx="138">
                  <c:v>0.61750045950999322</c:v>
                </c:pt>
                <c:pt idx="139">
                  <c:v>0.61700587202412061</c:v>
                </c:pt>
                <c:pt idx="140">
                  <c:v>0.61649971812278415</c:v>
                </c:pt>
                <c:pt idx="141">
                  <c:v>0.61621683781180792</c:v>
                </c:pt>
                <c:pt idx="142">
                  <c:v>0.61600350143954596</c:v>
                </c:pt>
                <c:pt idx="143">
                  <c:v>0.61502653123739859</c:v>
                </c:pt>
                <c:pt idx="144">
                  <c:v>0.61428353991201845</c:v>
                </c:pt>
                <c:pt idx="145">
                  <c:v>0.61398554448805054</c:v>
                </c:pt>
                <c:pt idx="146">
                  <c:v>0.61381429706462554</c:v>
                </c:pt>
                <c:pt idx="147">
                  <c:v>0.6134434711953427</c:v>
                </c:pt>
                <c:pt idx="148">
                  <c:v>0.61268384996286152</c:v>
                </c:pt>
                <c:pt idx="149">
                  <c:v>0.61250930093715694</c:v>
                </c:pt>
                <c:pt idx="150">
                  <c:v>0.61217171595349174</c:v>
                </c:pt>
                <c:pt idx="151">
                  <c:v>0.61207116211388124</c:v>
                </c:pt>
                <c:pt idx="152">
                  <c:v>0.61163236278375777</c:v>
                </c:pt>
                <c:pt idx="153">
                  <c:v>0.61085272398673518</c:v>
                </c:pt>
                <c:pt idx="154">
                  <c:v>0.61056931155181293</c:v>
                </c:pt>
                <c:pt idx="155">
                  <c:v>0.61029751245446773</c:v>
                </c:pt>
                <c:pt idx="156">
                  <c:v>0.61014328797377593</c:v>
                </c:pt>
                <c:pt idx="157">
                  <c:v>0.60991693186273555</c:v>
                </c:pt>
                <c:pt idx="158">
                  <c:v>0.60967238793463918</c:v>
                </c:pt>
                <c:pt idx="159">
                  <c:v>0.60951718923945841</c:v>
                </c:pt>
                <c:pt idx="160">
                  <c:v>0.60895525776860926</c:v>
                </c:pt>
                <c:pt idx="161">
                  <c:v>0.60874287355552481</c:v>
                </c:pt>
                <c:pt idx="162">
                  <c:v>0.60864014615716289</c:v>
                </c:pt>
                <c:pt idx="163">
                  <c:v>0.60817078932225399</c:v>
                </c:pt>
                <c:pt idx="164">
                  <c:v>0.60781274305856225</c:v>
                </c:pt>
                <c:pt idx="165">
                  <c:v>0.60689325645946079</c:v>
                </c:pt>
                <c:pt idx="166">
                  <c:v>0.60686672466281655</c:v>
                </c:pt>
                <c:pt idx="167">
                  <c:v>0.60659906922877627</c:v>
                </c:pt>
                <c:pt idx="168">
                  <c:v>0.60641517012250656</c:v>
                </c:pt>
                <c:pt idx="169">
                  <c:v>0.60603626969428648</c:v>
                </c:pt>
                <c:pt idx="170">
                  <c:v>0.60569415175199326</c:v>
                </c:pt>
                <c:pt idx="171">
                  <c:v>0.60558927412403052</c:v>
                </c:pt>
                <c:pt idx="172">
                  <c:v>0.60541935515382106</c:v>
                </c:pt>
                <c:pt idx="173">
                  <c:v>0.60538843292382993</c:v>
                </c:pt>
                <c:pt idx="174">
                  <c:v>0.60490797056203527</c:v>
                </c:pt>
                <c:pt idx="175">
                  <c:v>0.60484095108411129</c:v>
                </c:pt>
                <c:pt idx="176">
                  <c:v>0.60472436004597108</c:v>
                </c:pt>
                <c:pt idx="177">
                  <c:v>0.60435328293721169</c:v>
                </c:pt>
                <c:pt idx="178">
                  <c:v>0.60421518813565178</c:v>
                </c:pt>
                <c:pt idx="179">
                  <c:v>0.60397063653788918</c:v>
                </c:pt>
                <c:pt idx="180">
                  <c:v>0.60392774047459252</c:v>
                </c:pt>
                <c:pt idx="181">
                  <c:v>0.60344442744418614</c:v>
                </c:pt>
                <c:pt idx="182">
                  <c:v>0.60286358028786069</c:v>
                </c:pt>
                <c:pt idx="183">
                  <c:v>0.60253250775951761</c:v>
                </c:pt>
                <c:pt idx="184">
                  <c:v>0.60226620561512456</c:v>
                </c:pt>
                <c:pt idx="185">
                  <c:v>0.60212054348203259</c:v>
                </c:pt>
                <c:pt idx="186">
                  <c:v>0.60182204051731847</c:v>
                </c:pt>
                <c:pt idx="187">
                  <c:v>0.60156577811718326</c:v>
                </c:pt>
                <c:pt idx="188">
                  <c:v>0.6011526006818293</c:v>
                </c:pt>
                <c:pt idx="189">
                  <c:v>0.60099050187450209</c:v>
                </c:pt>
                <c:pt idx="190">
                  <c:v>0.60094748704139633</c:v>
                </c:pt>
                <c:pt idx="191">
                  <c:v>0.60082352574802533</c:v>
                </c:pt>
                <c:pt idx="192">
                  <c:v>0.60064122347651461</c:v>
                </c:pt>
                <c:pt idx="193">
                  <c:v>0.60041106300076152</c:v>
                </c:pt>
                <c:pt idx="194">
                  <c:v>0.60007433379065522</c:v>
                </c:pt>
                <c:pt idx="195">
                  <c:v>0.59855724248328313</c:v>
                </c:pt>
                <c:pt idx="196">
                  <c:v>0.59831414745422162</c:v>
                </c:pt>
                <c:pt idx="197">
                  <c:v>0.59824062597287786</c:v>
                </c:pt>
                <c:pt idx="198">
                  <c:v>0.59785363256414359</c:v>
                </c:pt>
                <c:pt idx="199">
                  <c:v>0.59751053909754948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A-4FCE-8B6A-ED5CCBE95AB5}"/>
            </c:ext>
          </c:extLst>
        </c:ser>
        <c:ser>
          <c:idx val="1"/>
          <c:order val="1"/>
          <c:tx>
            <c:strRef>
              <c:f>Data!$F$3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Data!$F$4:$F$203</c:f>
              <c:numCache>
                <c:formatCode>General</c:formatCode>
                <c:ptCount val="200"/>
                <c:pt idx="0">
                  <c:v>1.5204153935381983</c:v>
                </c:pt>
                <c:pt idx="1">
                  <c:v>1.2841866093405927</c:v>
                </c:pt>
                <c:pt idx="2">
                  <c:v>1.171540730946109</c:v>
                </c:pt>
                <c:pt idx="3">
                  <c:v>1.0769974187726683</c:v>
                </c:pt>
                <c:pt idx="4">
                  <c:v>1.0022851643207897</c:v>
                </c:pt>
                <c:pt idx="5">
                  <c:v>0.98661251773096059</c:v>
                </c:pt>
                <c:pt idx="6">
                  <c:v>0.97970104303547667</c:v>
                </c:pt>
                <c:pt idx="7">
                  <c:v>0.97970104303547667</c:v>
                </c:pt>
                <c:pt idx="8">
                  <c:v>0.97970104303547667</c:v>
                </c:pt>
                <c:pt idx="9">
                  <c:v>0.97370769857445472</c:v>
                </c:pt>
                <c:pt idx="10">
                  <c:v>0.97370769857445472</c:v>
                </c:pt>
                <c:pt idx="11">
                  <c:v>0.97370769857445472</c:v>
                </c:pt>
                <c:pt idx="12">
                  <c:v>0.96831075354942753</c:v>
                </c:pt>
                <c:pt idx="13">
                  <c:v>0.96831075354942753</c:v>
                </c:pt>
                <c:pt idx="14">
                  <c:v>0.96831075354942753</c:v>
                </c:pt>
                <c:pt idx="15">
                  <c:v>0.96831075354942753</c:v>
                </c:pt>
                <c:pt idx="16">
                  <c:v>0.96831075354942753</c:v>
                </c:pt>
                <c:pt idx="17">
                  <c:v>0.96628761234045124</c:v>
                </c:pt>
                <c:pt idx="18">
                  <c:v>0.9642991067517378</c:v>
                </c:pt>
                <c:pt idx="19">
                  <c:v>0.95723730562877651</c:v>
                </c:pt>
                <c:pt idx="20">
                  <c:v>0.95723730562877651</c:v>
                </c:pt>
                <c:pt idx="21">
                  <c:v>0.95263830543072814</c:v>
                </c:pt>
                <c:pt idx="22">
                  <c:v>0.94726306219461798</c:v>
                </c:pt>
                <c:pt idx="23">
                  <c:v>0.94256841950653125</c:v>
                </c:pt>
                <c:pt idx="24">
                  <c:v>0.93880835940611984</c:v>
                </c:pt>
                <c:pt idx="25">
                  <c:v>0.93880835940611984</c:v>
                </c:pt>
                <c:pt idx="26">
                  <c:v>0.93880835940611984</c:v>
                </c:pt>
                <c:pt idx="27">
                  <c:v>0.93614632893623539</c:v>
                </c:pt>
                <c:pt idx="28">
                  <c:v>0.93515822731197451</c:v>
                </c:pt>
                <c:pt idx="29">
                  <c:v>0.93515822731197451</c:v>
                </c:pt>
                <c:pt idx="30">
                  <c:v>0.93515822731197451</c:v>
                </c:pt>
                <c:pt idx="31">
                  <c:v>0.93265033174966494</c:v>
                </c:pt>
                <c:pt idx="32">
                  <c:v>0.93171648024522413</c:v>
                </c:pt>
                <c:pt idx="33">
                  <c:v>0.9305604274311966</c:v>
                </c:pt>
                <c:pt idx="34">
                  <c:v>0.9305604274311966</c:v>
                </c:pt>
                <c:pt idx="35">
                  <c:v>0.9305604274311966</c:v>
                </c:pt>
                <c:pt idx="36">
                  <c:v>0.9305604274311966</c:v>
                </c:pt>
                <c:pt idx="37">
                  <c:v>0.9305604274311966</c:v>
                </c:pt>
                <c:pt idx="38">
                  <c:v>0.9305604274311966</c:v>
                </c:pt>
                <c:pt idx="39">
                  <c:v>0.9305604274311966</c:v>
                </c:pt>
                <c:pt idx="40">
                  <c:v>0.93005609106632525</c:v>
                </c:pt>
                <c:pt idx="41">
                  <c:v>0.93005609106632525</c:v>
                </c:pt>
                <c:pt idx="42">
                  <c:v>0.93005609106632525</c:v>
                </c:pt>
                <c:pt idx="43">
                  <c:v>0.9270357673695685</c:v>
                </c:pt>
                <c:pt idx="44">
                  <c:v>0.92660463140407934</c:v>
                </c:pt>
                <c:pt idx="45">
                  <c:v>0.92660437388023265</c:v>
                </c:pt>
                <c:pt idx="46">
                  <c:v>0.91794346395822823</c:v>
                </c:pt>
                <c:pt idx="47">
                  <c:v>0.91794346395822823</c:v>
                </c:pt>
                <c:pt idx="48">
                  <c:v>0.91794346395822823</c:v>
                </c:pt>
                <c:pt idx="49">
                  <c:v>0.91412645955642946</c:v>
                </c:pt>
                <c:pt idx="50">
                  <c:v>0.91412645955642946</c:v>
                </c:pt>
                <c:pt idx="51">
                  <c:v>0.91412645955642946</c:v>
                </c:pt>
                <c:pt idx="52">
                  <c:v>0.91412645955642946</c:v>
                </c:pt>
                <c:pt idx="53">
                  <c:v>0.91412645955642946</c:v>
                </c:pt>
                <c:pt idx="54">
                  <c:v>0.90617147852147961</c:v>
                </c:pt>
                <c:pt idx="55">
                  <c:v>0.9043387409908058</c:v>
                </c:pt>
                <c:pt idx="56">
                  <c:v>0.89357023492276633</c:v>
                </c:pt>
                <c:pt idx="57">
                  <c:v>0.89357023492276633</c:v>
                </c:pt>
                <c:pt idx="58">
                  <c:v>0.89357023492276633</c:v>
                </c:pt>
                <c:pt idx="59">
                  <c:v>0.88656321227484536</c:v>
                </c:pt>
                <c:pt idx="60">
                  <c:v>0.88570173029302335</c:v>
                </c:pt>
                <c:pt idx="61">
                  <c:v>0.88498370421479966</c:v>
                </c:pt>
                <c:pt idx="62">
                  <c:v>0.88493588447197857</c:v>
                </c:pt>
                <c:pt idx="63">
                  <c:v>0.88454803477776511</c:v>
                </c:pt>
                <c:pt idx="64">
                  <c:v>0.88436417728598027</c:v>
                </c:pt>
                <c:pt idx="65">
                  <c:v>0.88436417728598027</c:v>
                </c:pt>
                <c:pt idx="66">
                  <c:v>0.88436417728598027</c:v>
                </c:pt>
                <c:pt idx="67">
                  <c:v>0.88436417728598027</c:v>
                </c:pt>
                <c:pt idx="68">
                  <c:v>0.88436417728598027</c:v>
                </c:pt>
                <c:pt idx="69">
                  <c:v>0.88436417728598027</c:v>
                </c:pt>
                <c:pt idx="70">
                  <c:v>0.88436060225629609</c:v>
                </c:pt>
                <c:pt idx="71">
                  <c:v>0.88436060225629609</c:v>
                </c:pt>
                <c:pt idx="72">
                  <c:v>0.88346949701317212</c:v>
                </c:pt>
                <c:pt idx="73">
                  <c:v>0.88187752413614662</c:v>
                </c:pt>
                <c:pt idx="74">
                  <c:v>0.88025810243793323</c:v>
                </c:pt>
                <c:pt idx="75">
                  <c:v>0.88025810243793323</c:v>
                </c:pt>
                <c:pt idx="76">
                  <c:v>0.88025810243793323</c:v>
                </c:pt>
                <c:pt idx="77">
                  <c:v>0.87990419495429917</c:v>
                </c:pt>
                <c:pt idx="78">
                  <c:v>0.87990419495429917</c:v>
                </c:pt>
                <c:pt idx="79">
                  <c:v>0.87990419495429917</c:v>
                </c:pt>
                <c:pt idx="80">
                  <c:v>0.87990419495429917</c:v>
                </c:pt>
                <c:pt idx="81">
                  <c:v>0.87990419495429917</c:v>
                </c:pt>
                <c:pt idx="82">
                  <c:v>0.87990419495429917</c:v>
                </c:pt>
                <c:pt idx="83">
                  <c:v>0.87990419495429917</c:v>
                </c:pt>
                <c:pt idx="84">
                  <c:v>0.87812880062425025</c:v>
                </c:pt>
                <c:pt idx="85">
                  <c:v>0.87812880062425025</c:v>
                </c:pt>
                <c:pt idx="86">
                  <c:v>0.87736011158158023</c:v>
                </c:pt>
                <c:pt idx="87">
                  <c:v>0.87736011158158023</c:v>
                </c:pt>
                <c:pt idx="88">
                  <c:v>0.87736011158158023</c:v>
                </c:pt>
                <c:pt idx="89">
                  <c:v>0.87735335742432063</c:v>
                </c:pt>
                <c:pt idx="90">
                  <c:v>0.87735076542644863</c:v>
                </c:pt>
                <c:pt idx="91">
                  <c:v>0.87670584455152767</c:v>
                </c:pt>
                <c:pt idx="92">
                  <c:v>0.87552682094029455</c:v>
                </c:pt>
                <c:pt idx="93">
                  <c:v>0.87552682094029455</c:v>
                </c:pt>
                <c:pt idx="94">
                  <c:v>0.87552682094029455</c:v>
                </c:pt>
                <c:pt idx="95">
                  <c:v>0.87552682094029455</c:v>
                </c:pt>
                <c:pt idx="96">
                  <c:v>0.87452417998818122</c:v>
                </c:pt>
                <c:pt idx="97">
                  <c:v>0.87091226103893482</c:v>
                </c:pt>
                <c:pt idx="98">
                  <c:v>0.86774420844319955</c:v>
                </c:pt>
                <c:pt idx="99">
                  <c:v>0.86774420844319955</c:v>
                </c:pt>
                <c:pt idx="100">
                  <c:v>0.86755392467693648</c:v>
                </c:pt>
                <c:pt idx="101">
                  <c:v>0.86190164944291436</c:v>
                </c:pt>
                <c:pt idx="102">
                  <c:v>0.86190044807468424</c:v>
                </c:pt>
                <c:pt idx="103">
                  <c:v>0.86187790438845802</c:v>
                </c:pt>
                <c:pt idx="104">
                  <c:v>0.85992475736597118</c:v>
                </c:pt>
                <c:pt idx="105">
                  <c:v>0.8597172009487194</c:v>
                </c:pt>
                <c:pt idx="106">
                  <c:v>0.85967398676335882</c:v>
                </c:pt>
                <c:pt idx="107">
                  <c:v>0.85964728105720245</c:v>
                </c:pt>
                <c:pt idx="108">
                  <c:v>0.85795224031032247</c:v>
                </c:pt>
                <c:pt idx="109">
                  <c:v>0.85795224031032247</c:v>
                </c:pt>
                <c:pt idx="110">
                  <c:v>0.85794880467050372</c:v>
                </c:pt>
                <c:pt idx="111">
                  <c:v>0.85712326298471531</c:v>
                </c:pt>
                <c:pt idx="112">
                  <c:v>0.85710430142119676</c:v>
                </c:pt>
                <c:pt idx="113">
                  <c:v>0.85056882896110986</c:v>
                </c:pt>
                <c:pt idx="114">
                  <c:v>0.84944288273624136</c:v>
                </c:pt>
                <c:pt idx="115">
                  <c:v>0.84783216695284014</c:v>
                </c:pt>
                <c:pt idx="116">
                  <c:v>0.84724420204226114</c:v>
                </c:pt>
                <c:pt idx="117">
                  <c:v>0.84724420154791324</c:v>
                </c:pt>
                <c:pt idx="118">
                  <c:v>0.84724420154791324</c:v>
                </c:pt>
                <c:pt idx="119">
                  <c:v>0.84723664874856808</c:v>
                </c:pt>
                <c:pt idx="120">
                  <c:v>0.84723664874856808</c:v>
                </c:pt>
                <c:pt idx="121">
                  <c:v>0.84723664874856808</c:v>
                </c:pt>
                <c:pt idx="122">
                  <c:v>0.84723664874856808</c:v>
                </c:pt>
                <c:pt idx="123">
                  <c:v>0.84723664874856808</c:v>
                </c:pt>
                <c:pt idx="124">
                  <c:v>0.84723664874856808</c:v>
                </c:pt>
                <c:pt idx="125">
                  <c:v>0.84715263020613607</c:v>
                </c:pt>
                <c:pt idx="126">
                  <c:v>0.84444076973615523</c:v>
                </c:pt>
                <c:pt idx="127">
                  <c:v>0.84318744561944403</c:v>
                </c:pt>
                <c:pt idx="128">
                  <c:v>0.84287425050174292</c:v>
                </c:pt>
                <c:pt idx="129">
                  <c:v>0.84287425050174292</c:v>
                </c:pt>
                <c:pt idx="130">
                  <c:v>0.84287425050174292</c:v>
                </c:pt>
                <c:pt idx="131">
                  <c:v>0.84281126747075741</c:v>
                </c:pt>
                <c:pt idx="132">
                  <c:v>0.84183122588109216</c:v>
                </c:pt>
                <c:pt idx="133">
                  <c:v>0.84183078216301788</c:v>
                </c:pt>
                <c:pt idx="134">
                  <c:v>0.84183078215919438</c:v>
                </c:pt>
                <c:pt idx="135">
                  <c:v>0.84172588989027131</c:v>
                </c:pt>
                <c:pt idx="136">
                  <c:v>0.83997255944537763</c:v>
                </c:pt>
                <c:pt idx="137">
                  <c:v>0.83975642522977834</c:v>
                </c:pt>
                <c:pt idx="138">
                  <c:v>0.83727688197640537</c:v>
                </c:pt>
                <c:pt idx="139">
                  <c:v>0.83727585608046495</c:v>
                </c:pt>
                <c:pt idx="140">
                  <c:v>0.83727585608046495</c:v>
                </c:pt>
                <c:pt idx="141">
                  <c:v>0.83727585608046495</c:v>
                </c:pt>
                <c:pt idx="142">
                  <c:v>0.83727585608046495</c:v>
                </c:pt>
                <c:pt idx="143">
                  <c:v>0.83727585608046495</c:v>
                </c:pt>
                <c:pt idx="144">
                  <c:v>0.83726482314257011</c:v>
                </c:pt>
                <c:pt idx="145">
                  <c:v>0.83726482314257011</c:v>
                </c:pt>
                <c:pt idx="146">
                  <c:v>0.83726482314257011</c:v>
                </c:pt>
                <c:pt idx="147">
                  <c:v>0.83726482314257011</c:v>
                </c:pt>
                <c:pt idx="148">
                  <c:v>0.83726482314257011</c:v>
                </c:pt>
                <c:pt idx="149">
                  <c:v>0.83726482314257011</c:v>
                </c:pt>
                <c:pt idx="150">
                  <c:v>0.83708601844853536</c:v>
                </c:pt>
                <c:pt idx="151">
                  <c:v>0.83685111377934318</c:v>
                </c:pt>
                <c:pt idx="152">
                  <c:v>0.83685111377934318</c:v>
                </c:pt>
                <c:pt idx="153">
                  <c:v>0.83684402841296313</c:v>
                </c:pt>
                <c:pt idx="154">
                  <c:v>0.83684402841296313</c:v>
                </c:pt>
                <c:pt idx="155">
                  <c:v>0.83677592342997631</c:v>
                </c:pt>
                <c:pt idx="156">
                  <c:v>0.83600511443628345</c:v>
                </c:pt>
                <c:pt idx="157">
                  <c:v>0.83600511443628345</c:v>
                </c:pt>
                <c:pt idx="158">
                  <c:v>0.83600511443628345</c:v>
                </c:pt>
                <c:pt idx="159">
                  <c:v>0.83600511443628345</c:v>
                </c:pt>
                <c:pt idx="160">
                  <c:v>0.83552879862139928</c:v>
                </c:pt>
                <c:pt idx="161">
                  <c:v>0.83498120340010784</c:v>
                </c:pt>
                <c:pt idx="162">
                  <c:v>0.83498043191385518</c:v>
                </c:pt>
                <c:pt idx="163">
                  <c:v>0.83498043191385518</c:v>
                </c:pt>
                <c:pt idx="164">
                  <c:v>0.83495484988571278</c:v>
                </c:pt>
                <c:pt idx="165">
                  <c:v>0.83487709878511163</c:v>
                </c:pt>
                <c:pt idx="166">
                  <c:v>0.83487709878511163</c:v>
                </c:pt>
                <c:pt idx="167">
                  <c:v>0.83487709878511163</c:v>
                </c:pt>
                <c:pt idx="168">
                  <c:v>0.8348373638682044</c:v>
                </c:pt>
                <c:pt idx="169">
                  <c:v>0.83483685968474941</c:v>
                </c:pt>
                <c:pt idx="170">
                  <c:v>0.83483685968474941</c:v>
                </c:pt>
                <c:pt idx="171">
                  <c:v>0.83428694641125378</c:v>
                </c:pt>
                <c:pt idx="172">
                  <c:v>0.83428527591256896</c:v>
                </c:pt>
                <c:pt idx="173">
                  <c:v>0.83426111593315011</c:v>
                </c:pt>
                <c:pt idx="174">
                  <c:v>0.83400374803761901</c:v>
                </c:pt>
                <c:pt idx="175">
                  <c:v>0.83383164561624235</c:v>
                </c:pt>
                <c:pt idx="176">
                  <c:v>0.83374011621094912</c:v>
                </c:pt>
                <c:pt idx="177">
                  <c:v>0.83274289351690278</c:v>
                </c:pt>
                <c:pt idx="178">
                  <c:v>0.83265747223210684</c:v>
                </c:pt>
                <c:pt idx="179">
                  <c:v>0.8322746329835905</c:v>
                </c:pt>
                <c:pt idx="180">
                  <c:v>0.83194056742922917</c:v>
                </c:pt>
                <c:pt idx="181">
                  <c:v>0.83194056742922917</c:v>
                </c:pt>
                <c:pt idx="182">
                  <c:v>0.83177938707963184</c:v>
                </c:pt>
                <c:pt idx="183">
                  <c:v>0.83171252873373602</c:v>
                </c:pt>
                <c:pt idx="184">
                  <c:v>0.83025607849062666</c:v>
                </c:pt>
                <c:pt idx="185">
                  <c:v>0.83023654163916238</c:v>
                </c:pt>
                <c:pt idx="186">
                  <c:v>0.82978537935566588</c:v>
                </c:pt>
                <c:pt idx="187">
                  <c:v>0.82968074944476822</c:v>
                </c:pt>
                <c:pt idx="188">
                  <c:v>0.82968074944476822</c:v>
                </c:pt>
                <c:pt idx="189">
                  <c:v>0.82966615749895467</c:v>
                </c:pt>
                <c:pt idx="190">
                  <c:v>0.82906282637891437</c:v>
                </c:pt>
                <c:pt idx="191">
                  <c:v>0.8281040967643577</c:v>
                </c:pt>
                <c:pt idx="192">
                  <c:v>0.8281040967643577</c:v>
                </c:pt>
                <c:pt idx="193">
                  <c:v>0.8281040967643577</c:v>
                </c:pt>
                <c:pt idx="194">
                  <c:v>0.8281040967643577</c:v>
                </c:pt>
                <c:pt idx="195">
                  <c:v>0.82809577089662911</c:v>
                </c:pt>
                <c:pt idx="196">
                  <c:v>0.82809526906520925</c:v>
                </c:pt>
                <c:pt idx="197">
                  <c:v>0.82806252197608532</c:v>
                </c:pt>
                <c:pt idx="198">
                  <c:v>0.82806252197608532</c:v>
                </c:pt>
                <c:pt idx="199">
                  <c:v>0.82747915620190393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A-4FCE-8B6A-ED5CCBE95AB5}"/>
            </c:ext>
          </c:extLst>
        </c:ser>
        <c:ser>
          <c:idx val="2"/>
          <c:order val="2"/>
          <c:tx>
            <c:strRef>
              <c:f>Data!$G$3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Data!$G$4:$G$203</c:f>
              <c:numCache>
                <c:formatCode>General</c:formatCode>
                <c:ptCount val="200"/>
                <c:pt idx="0">
                  <c:v>1.4952168292983752</c:v>
                </c:pt>
                <c:pt idx="1">
                  <c:v>1.2091222322716801</c:v>
                </c:pt>
                <c:pt idx="2">
                  <c:v>1.0700150478504675</c:v>
                </c:pt>
                <c:pt idx="3">
                  <c:v>1.0046328946196552</c:v>
                </c:pt>
                <c:pt idx="4">
                  <c:v>0.95332676567266128</c:v>
                </c:pt>
                <c:pt idx="5">
                  <c:v>0.90660331379047132</c:v>
                </c:pt>
                <c:pt idx="6">
                  <c:v>0.8850312690117671</c:v>
                </c:pt>
                <c:pt idx="7">
                  <c:v>0.85868562107710045</c:v>
                </c:pt>
                <c:pt idx="8">
                  <c:v>0.85420578376970291</c:v>
                </c:pt>
                <c:pt idx="9">
                  <c:v>0.84508390250147314</c:v>
                </c:pt>
                <c:pt idx="10">
                  <c:v>0.837607898305333</c:v>
                </c:pt>
                <c:pt idx="11">
                  <c:v>0.82847861773611009</c:v>
                </c:pt>
                <c:pt idx="12">
                  <c:v>0.82832033134135385</c:v>
                </c:pt>
                <c:pt idx="13">
                  <c:v>0.8240627348984364</c:v>
                </c:pt>
                <c:pt idx="14">
                  <c:v>0.82300362666711147</c:v>
                </c:pt>
                <c:pt idx="15">
                  <c:v>0.81601400502339083</c:v>
                </c:pt>
                <c:pt idx="16">
                  <c:v>0.81172963954634958</c:v>
                </c:pt>
                <c:pt idx="17">
                  <c:v>0.80643026584383559</c:v>
                </c:pt>
                <c:pt idx="18">
                  <c:v>0.80208719965824526</c:v>
                </c:pt>
                <c:pt idx="19">
                  <c:v>0.79865685222079508</c:v>
                </c:pt>
                <c:pt idx="20">
                  <c:v>0.79608623134848822</c:v>
                </c:pt>
                <c:pt idx="21">
                  <c:v>0.79530029827085547</c:v>
                </c:pt>
                <c:pt idx="22">
                  <c:v>0.79297905384678868</c:v>
                </c:pt>
                <c:pt idx="23">
                  <c:v>0.79027806106984699</c:v>
                </c:pt>
                <c:pt idx="24">
                  <c:v>0.78923242401058413</c:v>
                </c:pt>
                <c:pt idx="25">
                  <c:v>0.78337316981415772</c:v>
                </c:pt>
                <c:pt idx="26">
                  <c:v>0.78049589688109133</c:v>
                </c:pt>
                <c:pt idx="27">
                  <c:v>0.77812536606809224</c:v>
                </c:pt>
                <c:pt idx="28">
                  <c:v>0.77633116814901726</c:v>
                </c:pt>
                <c:pt idx="29">
                  <c:v>0.77452344169195619</c:v>
                </c:pt>
                <c:pt idx="30">
                  <c:v>0.7730359817247725</c:v>
                </c:pt>
                <c:pt idx="31">
                  <c:v>0.77160836967991187</c:v>
                </c:pt>
                <c:pt idx="32">
                  <c:v>0.77046408241655406</c:v>
                </c:pt>
                <c:pt idx="33">
                  <c:v>0.76884023336210539</c:v>
                </c:pt>
                <c:pt idx="34">
                  <c:v>0.76694961270957407</c:v>
                </c:pt>
                <c:pt idx="35">
                  <c:v>0.76622071550143045</c:v>
                </c:pt>
                <c:pt idx="36">
                  <c:v>0.76588441667590268</c:v>
                </c:pt>
                <c:pt idx="37">
                  <c:v>0.76487611775054032</c:v>
                </c:pt>
                <c:pt idx="38">
                  <c:v>0.76400656305699322</c:v>
                </c:pt>
                <c:pt idx="39">
                  <c:v>0.76273406840364477</c:v>
                </c:pt>
                <c:pt idx="40">
                  <c:v>0.76198534223692804</c:v>
                </c:pt>
                <c:pt idx="41">
                  <c:v>0.76076002975145918</c:v>
                </c:pt>
                <c:pt idx="42">
                  <c:v>0.75773229729517055</c:v>
                </c:pt>
                <c:pt idx="43">
                  <c:v>0.75531103109369768</c:v>
                </c:pt>
                <c:pt idx="44">
                  <c:v>0.75361287589605874</c:v>
                </c:pt>
                <c:pt idx="45">
                  <c:v>0.75298119850392209</c:v>
                </c:pt>
                <c:pt idx="46">
                  <c:v>0.75256266946459638</c:v>
                </c:pt>
                <c:pt idx="47">
                  <c:v>0.75100180765113778</c:v>
                </c:pt>
                <c:pt idx="48">
                  <c:v>0.75044598144848118</c:v>
                </c:pt>
                <c:pt idx="49">
                  <c:v>0.74953435993260986</c:v>
                </c:pt>
                <c:pt idx="50">
                  <c:v>0.74905950599435567</c:v>
                </c:pt>
                <c:pt idx="51">
                  <c:v>0.74797104139767634</c:v>
                </c:pt>
                <c:pt idx="52">
                  <c:v>0.74785799175335699</c:v>
                </c:pt>
                <c:pt idx="53">
                  <c:v>0.74507670006485927</c:v>
                </c:pt>
                <c:pt idx="54">
                  <c:v>0.74398804658327289</c:v>
                </c:pt>
                <c:pt idx="55">
                  <c:v>0.7424058908528246</c:v>
                </c:pt>
                <c:pt idx="56">
                  <c:v>0.74148092357769091</c:v>
                </c:pt>
                <c:pt idx="57">
                  <c:v>0.74048037549954882</c:v>
                </c:pt>
                <c:pt idx="58">
                  <c:v>0.73869695296628657</c:v>
                </c:pt>
                <c:pt idx="59">
                  <c:v>0.73680827454042452</c:v>
                </c:pt>
                <c:pt idx="60">
                  <c:v>0.73605721146554814</c:v>
                </c:pt>
                <c:pt idx="61">
                  <c:v>0.73532336216229588</c:v>
                </c:pt>
                <c:pt idx="62">
                  <c:v>0.73422954883097091</c:v>
                </c:pt>
                <c:pt idx="63">
                  <c:v>0.73361989742776701</c:v>
                </c:pt>
                <c:pt idx="64">
                  <c:v>0.73295686372752855</c:v>
                </c:pt>
                <c:pt idx="65">
                  <c:v>0.73222570578674118</c:v>
                </c:pt>
                <c:pt idx="66">
                  <c:v>0.73192583252447618</c:v>
                </c:pt>
                <c:pt idx="67">
                  <c:v>0.73168274419927792</c:v>
                </c:pt>
                <c:pt idx="68">
                  <c:v>0.73123295563266422</c:v>
                </c:pt>
                <c:pt idx="69">
                  <c:v>0.73073669192411761</c:v>
                </c:pt>
                <c:pt idx="70">
                  <c:v>0.73070119685815826</c:v>
                </c:pt>
                <c:pt idx="71">
                  <c:v>0.73063079456197211</c:v>
                </c:pt>
                <c:pt idx="72">
                  <c:v>0.73028360729325947</c:v>
                </c:pt>
                <c:pt idx="73">
                  <c:v>0.7298783437385663</c:v>
                </c:pt>
                <c:pt idx="74">
                  <c:v>0.72978893157016955</c:v>
                </c:pt>
                <c:pt idx="75">
                  <c:v>0.72940670764587567</c:v>
                </c:pt>
                <c:pt idx="76">
                  <c:v>0.72839598193207422</c:v>
                </c:pt>
                <c:pt idx="77">
                  <c:v>0.7280796420724851</c:v>
                </c:pt>
                <c:pt idx="78">
                  <c:v>0.72773932589095947</c:v>
                </c:pt>
                <c:pt idx="79">
                  <c:v>0.72757800919247351</c:v>
                </c:pt>
                <c:pt idx="80">
                  <c:v>0.72718423227833395</c:v>
                </c:pt>
                <c:pt idx="81">
                  <c:v>0.72702056277639038</c:v>
                </c:pt>
                <c:pt idx="82">
                  <c:v>0.7263347495773862</c:v>
                </c:pt>
                <c:pt idx="83">
                  <c:v>0.7263169462044301</c:v>
                </c:pt>
                <c:pt idx="84">
                  <c:v>0.72583613955328086</c:v>
                </c:pt>
                <c:pt idx="85">
                  <c:v>0.72561153685253643</c:v>
                </c:pt>
                <c:pt idx="86">
                  <c:v>0.72561153685253643</c:v>
                </c:pt>
                <c:pt idx="87">
                  <c:v>0.72501133232571546</c:v>
                </c:pt>
                <c:pt idx="88">
                  <c:v>0.7239195070299429</c:v>
                </c:pt>
                <c:pt idx="89">
                  <c:v>0.7239048606276175</c:v>
                </c:pt>
                <c:pt idx="90">
                  <c:v>0.72380768535013473</c:v>
                </c:pt>
                <c:pt idx="91">
                  <c:v>0.72377009466986464</c:v>
                </c:pt>
                <c:pt idx="92">
                  <c:v>0.72356458284467884</c:v>
                </c:pt>
                <c:pt idx="93">
                  <c:v>0.72336477669526689</c:v>
                </c:pt>
                <c:pt idx="94">
                  <c:v>0.72320957648103712</c:v>
                </c:pt>
                <c:pt idx="95">
                  <c:v>0.72308998685378523</c:v>
                </c:pt>
                <c:pt idx="96">
                  <c:v>0.72191696857489518</c:v>
                </c:pt>
                <c:pt idx="97">
                  <c:v>0.72185767201091855</c:v>
                </c:pt>
                <c:pt idx="98">
                  <c:v>0.72167576794715793</c:v>
                </c:pt>
                <c:pt idx="99">
                  <c:v>0.72145740628886856</c:v>
                </c:pt>
                <c:pt idx="100">
                  <c:v>0.72133970012999082</c:v>
                </c:pt>
                <c:pt idx="101">
                  <c:v>0.72124904005326851</c:v>
                </c:pt>
                <c:pt idx="102">
                  <c:v>0.72047884925783867</c:v>
                </c:pt>
                <c:pt idx="103">
                  <c:v>0.72041072844920906</c:v>
                </c:pt>
                <c:pt idx="104">
                  <c:v>0.72025646675226707</c:v>
                </c:pt>
                <c:pt idx="105">
                  <c:v>0.71593519878732559</c:v>
                </c:pt>
                <c:pt idx="106">
                  <c:v>0.71547490916868872</c:v>
                </c:pt>
                <c:pt idx="107">
                  <c:v>0.71547490916868872</c:v>
                </c:pt>
                <c:pt idx="108">
                  <c:v>0.71543084033797166</c:v>
                </c:pt>
                <c:pt idx="109">
                  <c:v>0.7144351105177803</c:v>
                </c:pt>
                <c:pt idx="110">
                  <c:v>0.7144351105177803</c:v>
                </c:pt>
                <c:pt idx="111">
                  <c:v>0.7141822867616836</c:v>
                </c:pt>
                <c:pt idx="112">
                  <c:v>0.71415915041338862</c:v>
                </c:pt>
                <c:pt idx="113">
                  <c:v>0.71404266320451248</c:v>
                </c:pt>
                <c:pt idx="114">
                  <c:v>0.71400304911528645</c:v>
                </c:pt>
                <c:pt idx="115">
                  <c:v>0.71398429855117196</c:v>
                </c:pt>
                <c:pt idx="116">
                  <c:v>0.71394840235276447</c:v>
                </c:pt>
                <c:pt idx="117">
                  <c:v>0.71394549540846042</c:v>
                </c:pt>
                <c:pt idx="118">
                  <c:v>0.7138587549144495</c:v>
                </c:pt>
                <c:pt idx="119">
                  <c:v>0.71385534839520159</c:v>
                </c:pt>
                <c:pt idx="120">
                  <c:v>0.71377537933317559</c:v>
                </c:pt>
                <c:pt idx="121">
                  <c:v>0.7137601270830628</c:v>
                </c:pt>
                <c:pt idx="122">
                  <c:v>0.71370417380766149</c:v>
                </c:pt>
                <c:pt idx="123">
                  <c:v>0.71324352917096057</c:v>
                </c:pt>
                <c:pt idx="124">
                  <c:v>0.7130046241454514</c:v>
                </c:pt>
                <c:pt idx="125">
                  <c:v>0.71112954562077879</c:v>
                </c:pt>
                <c:pt idx="126">
                  <c:v>0.71109732214284316</c:v>
                </c:pt>
                <c:pt idx="127">
                  <c:v>0.7109164634327868</c:v>
                </c:pt>
                <c:pt idx="128">
                  <c:v>0.71062826585776973</c:v>
                </c:pt>
                <c:pt idx="129">
                  <c:v>0.71051256871124535</c:v>
                </c:pt>
                <c:pt idx="130">
                  <c:v>0.7102008901757022</c:v>
                </c:pt>
                <c:pt idx="131">
                  <c:v>0.70967587124919329</c:v>
                </c:pt>
                <c:pt idx="132">
                  <c:v>0.70959778857580802</c:v>
                </c:pt>
                <c:pt idx="133">
                  <c:v>0.70741764702590992</c:v>
                </c:pt>
                <c:pt idx="134">
                  <c:v>0.70728054239543658</c:v>
                </c:pt>
                <c:pt idx="135">
                  <c:v>0.70724730411745129</c:v>
                </c:pt>
                <c:pt idx="136">
                  <c:v>0.70702883661754368</c:v>
                </c:pt>
                <c:pt idx="137">
                  <c:v>0.70479166764793721</c:v>
                </c:pt>
                <c:pt idx="138">
                  <c:v>0.70472661302877404</c:v>
                </c:pt>
                <c:pt idx="139">
                  <c:v>0.70449779930317069</c:v>
                </c:pt>
                <c:pt idx="140">
                  <c:v>0.70360656278321732</c:v>
                </c:pt>
                <c:pt idx="141">
                  <c:v>0.70157915325005948</c:v>
                </c:pt>
                <c:pt idx="142">
                  <c:v>0.70155410187078737</c:v>
                </c:pt>
                <c:pt idx="143">
                  <c:v>0.7000854655723463</c:v>
                </c:pt>
                <c:pt idx="144">
                  <c:v>0.70008317084850091</c:v>
                </c:pt>
                <c:pt idx="145">
                  <c:v>0.69985339585646256</c:v>
                </c:pt>
                <c:pt idx="146">
                  <c:v>0.69967458639473912</c:v>
                </c:pt>
                <c:pt idx="147">
                  <c:v>0.69949572146044592</c:v>
                </c:pt>
                <c:pt idx="148">
                  <c:v>0.69917314713417522</c:v>
                </c:pt>
                <c:pt idx="149">
                  <c:v>0.69911053515323274</c:v>
                </c:pt>
                <c:pt idx="150">
                  <c:v>0.69910972506515412</c:v>
                </c:pt>
                <c:pt idx="151">
                  <c:v>0.69909226586991646</c:v>
                </c:pt>
                <c:pt idx="152">
                  <c:v>0.69906916331276292</c:v>
                </c:pt>
                <c:pt idx="153">
                  <c:v>0.69905219745512603</c:v>
                </c:pt>
                <c:pt idx="154">
                  <c:v>0.69905219745512603</c:v>
                </c:pt>
                <c:pt idx="155">
                  <c:v>0.69878069126468145</c:v>
                </c:pt>
                <c:pt idx="156">
                  <c:v>0.69858904421402401</c:v>
                </c:pt>
                <c:pt idx="157">
                  <c:v>0.69775046382972739</c:v>
                </c:pt>
                <c:pt idx="158">
                  <c:v>0.69768518073429009</c:v>
                </c:pt>
                <c:pt idx="159">
                  <c:v>0.6976178597401107</c:v>
                </c:pt>
                <c:pt idx="160">
                  <c:v>0.69761604399410837</c:v>
                </c:pt>
                <c:pt idx="161">
                  <c:v>0.69761491396727338</c:v>
                </c:pt>
                <c:pt idx="162">
                  <c:v>0.69759622933543941</c:v>
                </c:pt>
                <c:pt idx="163">
                  <c:v>0.69750452605031454</c:v>
                </c:pt>
                <c:pt idx="164">
                  <c:v>0.69745205516471032</c:v>
                </c:pt>
                <c:pt idx="165">
                  <c:v>0.69745205516471032</c:v>
                </c:pt>
                <c:pt idx="166">
                  <c:v>0.69745205516471032</c:v>
                </c:pt>
                <c:pt idx="167">
                  <c:v>0.69745205516471032</c:v>
                </c:pt>
                <c:pt idx="168">
                  <c:v>0.69745205516471032</c:v>
                </c:pt>
                <c:pt idx="169">
                  <c:v>0.69733146788383693</c:v>
                </c:pt>
                <c:pt idx="170">
                  <c:v>0.69701243889313214</c:v>
                </c:pt>
                <c:pt idx="171">
                  <c:v>0.69701243889313214</c:v>
                </c:pt>
                <c:pt idx="172">
                  <c:v>0.69701243889313214</c:v>
                </c:pt>
                <c:pt idx="173">
                  <c:v>0.69701144009580662</c:v>
                </c:pt>
                <c:pt idx="174">
                  <c:v>0.69701144009580662</c:v>
                </c:pt>
                <c:pt idx="175">
                  <c:v>0.69698856661388109</c:v>
                </c:pt>
                <c:pt idx="176">
                  <c:v>0.69698122617893665</c:v>
                </c:pt>
                <c:pt idx="177">
                  <c:v>0.69698122617893665</c:v>
                </c:pt>
                <c:pt idx="178">
                  <c:v>0.69698122617893665</c:v>
                </c:pt>
                <c:pt idx="179">
                  <c:v>0.69698122617893665</c:v>
                </c:pt>
                <c:pt idx="180">
                  <c:v>0.69639323641368733</c:v>
                </c:pt>
                <c:pt idx="181">
                  <c:v>0.69636951132378277</c:v>
                </c:pt>
                <c:pt idx="182">
                  <c:v>0.69631048277525653</c:v>
                </c:pt>
                <c:pt idx="183">
                  <c:v>0.69627249837156946</c:v>
                </c:pt>
                <c:pt idx="184">
                  <c:v>0.69627164637579786</c:v>
                </c:pt>
                <c:pt idx="185">
                  <c:v>0.69608371434047134</c:v>
                </c:pt>
                <c:pt idx="186">
                  <c:v>0.69597092648867487</c:v>
                </c:pt>
                <c:pt idx="187">
                  <c:v>0.69572365225270005</c:v>
                </c:pt>
                <c:pt idx="188">
                  <c:v>0.69548333610496338</c:v>
                </c:pt>
                <c:pt idx="189">
                  <c:v>0.69514334949468337</c:v>
                </c:pt>
                <c:pt idx="190">
                  <c:v>0.69513804915252075</c:v>
                </c:pt>
                <c:pt idx="191">
                  <c:v>0.69475565736193079</c:v>
                </c:pt>
                <c:pt idx="192">
                  <c:v>0.69475161029334298</c:v>
                </c:pt>
                <c:pt idx="193">
                  <c:v>0.69475140893121323</c:v>
                </c:pt>
                <c:pt idx="194">
                  <c:v>0.69400765552701327</c:v>
                </c:pt>
                <c:pt idx="195">
                  <c:v>0.69362914246848151</c:v>
                </c:pt>
                <c:pt idx="196">
                  <c:v>0.69340123213856097</c:v>
                </c:pt>
                <c:pt idx="197">
                  <c:v>0.69324807399755939</c:v>
                </c:pt>
                <c:pt idx="198">
                  <c:v>0.69323315531148577</c:v>
                </c:pt>
                <c:pt idx="199">
                  <c:v>0.69321528204077532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A-4FCE-8B6A-ED5CCBE95AB5}"/>
            </c:ext>
          </c:extLst>
        </c:ser>
        <c:ser>
          <c:idx val="3"/>
          <c:order val="3"/>
          <c:tx>
            <c:strRef>
              <c:f>Data!$H$3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Data!$H$4:$H$203</c:f>
              <c:numCache>
                <c:formatCode>General</c:formatCode>
                <c:ptCount val="200"/>
                <c:pt idx="0">
                  <c:v>1.4985732517554793</c:v>
                </c:pt>
                <c:pt idx="1">
                  <c:v>1.2997765687736267</c:v>
                </c:pt>
                <c:pt idx="2">
                  <c:v>1.149263166320776</c:v>
                </c:pt>
                <c:pt idx="3">
                  <c:v>0.99979691091449074</c:v>
                </c:pt>
                <c:pt idx="4">
                  <c:v>0.97653660088399086</c:v>
                </c:pt>
                <c:pt idx="5">
                  <c:v>0.91669986981821094</c:v>
                </c:pt>
                <c:pt idx="6">
                  <c:v>0.87304182577928069</c:v>
                </c:pt>
                <c:pt idx="7">
                  <c:v>0.83671864998432754</c:v>
                </c:pt>
                <c:pt idx="8">
                  <c:v>0.80906926513925825</c:v>
                </c:pt>
                <c:pt idx="9">
                  <c:v>0.79548065475642316</c:v>
                </c:pt>
                <c:pt idx="10">
                  <c:v>0.78110309114056387</c:v>
                </c:pt>
                <c:pt idx="11">
                  <c:v>0.77279413305938616</c:v>
                </c:pt>
                <c:pt idx="12">
                  <c:v>0.76277670137892872</c:v>
                </c:pt>
                <c:pt idx="13">
                  <c:v>0.75519086307224403</c:v>
                </c:pt>
                <c:pt idx="14">
                  <c:v>0.74604411459309683</c:v>
                </c:pt>
                <c:pt idx="15">
                  <c:v>0.74023666298725976</c:v>
                </c:pt>
                <c:pt idx="16">
                  <c:v>0.73446175952535575</c:v>
                </c:pt>
                <c:pt idx="17">
                  <c:v>0.7311876877639869</c:v>
                </c:pt>
                <c:pt idx="18">
                  <c:v>0.72464773518350889</c:v>
                </c:pt>
                <c:pt idx="19">
                  <c:v>0.71840361332908442</c:v>
                </c:pt>
                <c:pt idx="20">
                  <c:v>0.71389141614838902</c:v>
                </c:pt>
                <c:pt idx="21">
                  <c:v>0.71323315766255624</c:v>
                </c:pt>
                <c:pt idx="22">
                  <c:v>0.71022116997528306</c:v>
                </c:pt>
                <c:pt idx="23">
                  <c:v>0.70789724901920004</c:v>
                </c:pt>
                <c:pt idx="24">
                  <c:v>0.70300632863034229</c:v>
                </c:pt>
                <c:pt idx="25">
                  <c:v>0.70022900253149845</c:v>
                </c:pt>
                <c:pt idx="26">
                  <c:v>0.69435399055500302</c:v>
                </c:pt>
                <c:pt idx="27">
                  <c:v>0.6927131355507784</c:v>
                </c:pt>
                <c:pt idx="28">
                  <c:v>0.68977037378989248</c:v>
                </c:pt>
                <c:pt idx="29">
                  <c:v>0.68671520255327945</c:v>
                </c:pt>
                <c:pt idx="30">
                  <c:v>0.68435129943411421</c:v>
                </c:pt>
                <c:pt idx="31">
                  <c:v>0.6797260092479781</c:v>
                </c:pt>
                <c:pt idx="32">
                  <c:v>0.67695194835020533</c:v>
                </c:pt>
                <c:pt idx="33">
                  <c:v>0.67587585586842391</c:v>
                </c:pt>
                <c:pt idx="34">
                  <c:v>0.67453291018590722</c:v>
                </c:pt>
                <c:pt idx="35">
                  <c:v>0.67279567058511447</c:v>
                </c:pt>
                <c:pt idx="36">
                  <c:v>0.67007081323481521</c:v>
                </c:pt>
                <c:pt idx="37">
                  <c:v>0.66722435442642281</c:v>
                </c:pt>
                <c:pt idx="38">
                  <c:v>0.66635671579543942</c:v>
                </c:pt>
                <c:pt idx="39">
                  <c:v>0.66532305882962495</c:v>
                </c:pt>
                <c:pt idx="40">
                  <c:v>0.66228012664658287</c:v>
                </c:pt>
                <c:pt idx="41">
                  <c:v>0.66147938128316308</c:v>
                </c:pt>
                <c:pt idx="42">
                  <c:v>0.66107949335367588</c:v>
                </c:pt>
                <c:pt idx="43">
                  <c:v>0.66036542075752125</c:v>
                </c:pt>
                <c:pt idx="44">
                  <c:v>0.65815281645108969</c:v>
                </c:pt>
                <c:pt idx="45">
                  <c:v>0.65689150323398793</c:v>
                </c:pt>
                <c:pt idx="46">
                  <c:v>0.65616798399827381</c:v>
                </c:pt>
                <c:pt idx="47">
                  <c:v>0.65496499634202032</c:v>
                </c:pt>
                <c:pt idx="48">
                  <c:v>0.65281227998347569</c:v>
                </c:pt>
                <c:pt idx="49">
                  <c:v>0.65051411050088104</c:v>
                </c:pt>
                <c:pt idx="50">
                  <c:v>0.64925435805001497</c:v>
                </c:pt>
                <c:pt idx="51">
                  <c:v>0.64796019520871462</c:v>
                </c:pt>
                <c:pt idx="52">
                  <c:v>0.64660430330655927</c:v>
                </c:pt>
                <c:pt idx="53">
                  <c:v>0.6454970538492607</c:v>
                </c:pt>
                <c:pt idx="54">
                  <c:v>0.64465365661882978</c:v>
                </c:pt>
                <c:pt idx="55">
                  <c:v>0.64362713222012158</c:v>
                </c:pt>
                <c:pt idx="56">
                  <c:v>0.64174472231702828</c:v>
                </c:pt>
                <c:pt idx="57">
                  <c:v>0.63997247143260494</c:v>
                </c:pt>
                <c:pt idx="58">
                  <c:v>0.63861509763221758</c:v>
                </c:pt>
                <c:pt idx="59">
                  <c:v>0.63788716037278625</c:v>
                </c:pt>
                <c:pt idx="60">
                  <c:v>0.63763412843281075</c:v>
                </c:pt>
                <c:pt idx="61">
                  <c:v>0.63644754428107075</c:v>
                </c:pt>
                <c:pt idx="62">
                  <c:v>0.63483037362307027</c:v>
                </c:pt>
                <c:pt idx="63">
                  <c:v>0.63383025007637794</c:v>
                </c:pt>
                <c:pt idx="64">
                  <c:v>0.63297468008269264</c:v>
                </c:pt>
                <c:pt idx="65">
                  <c:v>0.63171482654294564</c:v>
                </c:pt>
                <c:pt idx="66">
                  <c:v>0.63133400150288055</c:v>
                </c:pt>
                <c:pt idx="67">
                  <c:v>0.63075519689490811</c:v>
                </c:pt>
                <c:pt idx="68">
                  <c:v>0.62910173503540112</c:v>
                </c:pt>
                <c:pt idx="69">
                  <c:v>0.62716167749773877</c:v>
                </c:pt>
                <c:pt idx="70">
                  <c:v>0.62665628531761441</c:v>
                </c:pt>
                <c:pt idx="71">
                  <c:v>0.62620178533964899</c:v>
                </c:pt>
                <c:pt idx="72">
                  <c:v>0.62580304850684854</c:v>
                </c:pt>
                <c:pt idx="73">
                  <c:v>0.62499891871586255</c:v>
                </c:pt>
                <c:pt idx="74">
                  <c:v>0.62343707508228452</c:v>
                </c:pt>
                <c:pt idx="75">
                  <c:v>0.62273382527186616</c:v>
                </c:pt>
                <c:pt idx="76">
                  <c:v>0.62246150556491997</c:v>
                </c:pt>
                <c:pt idx="77">
                  <c:v>0.62195828567429701</c:v>
                </c:pt>
                <c:pt idx="78">
                  <c:v>0.62144040215533247</c:v>
                </c:pt>
                <c:pt idx="79">
                  <c:v>0.62059517516705798</c:v>
                </c:pt>
                <c:pt idx="80">
                  <c:v>0.62013485012413672</c:v>
                </c:pt>
                <c:pt idx="81">
                  <c:v>0.61961735182448019</c:v>
                </c:pt>
                <c:pt idx="82">
                  <c:v>0.61907355531896013</c:v>
                </c:pt>
                <c:pt idx="83">
                  <c:v>0.61854440187327409</c:v>
                </c:pt>
                <c:pt idx="84">
                  <c:v>0.61813205016309702</c:v>
                </c:pt>
                <c:pt idx="85">
                  <c:v>0.61718770970220571</c:v>
                </c:pt>
                <c:pt idx="86">
                  <c:v>0.61605230567893299</c:v>
                </c:pt>
                <c:pt idx="87">
                  <c:v>0.61526124907338409</c:v>
                </c:pt>
                <c:pt idx="88">
                  <c:v>0.61403357941337144</c:v>
                </c:pt>
                <c:pt idx="89">
                  <c:v>0.61249311459257372</c:v>
                </c:pt>
                <c:pt idx="90">
                  <c:v>0.6116404795139293</c:v>
                </c:pt>
                <c:pt idx="91">
                  <c:v>0.60969114106865163</c:v>
                </c:pt>
                <c:pt idx="92">
                  <c:v>0.60871520952373914</c:v>
                </c:pt>
                <c:pt idx="93">
                  <c:v>0.60832145436258822</c:v>
                </c:pt>
                <c:pt idx="94">
                  <c:v>0.60737560318027262</c:v>
                </c:pt>
                <c:pt idx="95">
                  <c:v>0.60672920409245767</c:v>
                </c:pt>
                <c:pt idx="96">
                  <c:v>0.60616655832833821</c:v>
                </c:pt>
                <c:pt idx="97">
                  <c:v>0.60572093845607611</c:v>
                </c:pt>
                <c:pt idx="98">
                  <c:v>0.60521701987260457</c:v>
                </c:pt>
                <c:pt idx="99">
                  <c:v>0.60420003849703718</c:v>
                </c:pt>
                <c:pt idx="100">
                  <c:v>0.6034196736879256</c:v>
                </c:pt>
                <c:pt idx="101">
                  <c:v>0.60283473186483538</c:v>
                </c:pt>
                <c:pt idx="102">
                  <c:v>0.60224108200397286</c:v>
                </c:pt>
                <c:pt idx="103">
                  <c:v>0.60167514073752482</c:v>
                </c:pt>
                <c:pt idx="104">
                  <c:v>0.60029576237479043</c:v>
                </c:pt>
                <c:pt idx="105">
                  <c:v>0.59989944830841468</c:v>
                </c:pt>
                <c:pt idx="106">
                  <c:v>0.59967686142436438</c:v>
                </c:pt>
                <c:pt idx="107">
                  <c:v>0.59941762392595321</c:v>
                </c:pt>
                <c:pt idx="108">
                  <c:v>0.59866283592504588</c:v>
                </c:pt>
                <c:pt idx="109">
                  <c:v>0.59814025777187851</c:v>
                </c:pt>
                <c:pt idx="110">
                  <c:v>0.59758771521533705</c:v>
                </c:pt>
                <c:pt idx="111">
                  <c:v>0.59689666065846447</c:v>
                </c:pt>
                <c:pt idx="112">
                  <c:v>0.59657394225708982</c:v>
                </c:pt>
                <c:pt idx="113">
                  <c:v>0.59650990679859772</c:v>
                </c:pt>
                <c:pt idx="114">
                  <c:v>0.59632267333041122</c:v>
                </c:pt>
                <c:pt idx="115">
                  <c:v>0.59582075724095107</c:v>
                </c:pt>
                <c:pt idx="116">
                  <c:v>0.5955948498805409</c:v>
                </c:pt>
                <c:pt idx="117">
                  <c:v>0.59502209393458882</c:v>
                </c:pt>
                <c:pt idx="118">
                  <c:v>0.59458781187919441</c:v>
                </c:pt>
                <c:pt idx="119">
                  <c:v>0.59436346030630904</c:v>
                </c:pt>
                <c:pt idx="120">
                  <c:v>0.59421943081950401</c:v>
                </c:pt>
                <c:pt idx="121">
                  <c:v>0.59410220206123643</c:v>
                </c:pt>
                <c:pt idx="122">
                  <c:v>0.59379738376563551</c:v>
                </c:pt>
                <c:pt idx="123">
                  <c:v>0.59367378641723523</c:v>
                </c:pt>
                <c:pt idx="124">
                  <c:v>0.59328539254170176</c:v>
                </c:pt>
                <c:pt idx="125">
                  <c:v>0.59287701706405926</c:v>
                </c:pt>
                <c:pt idx="126">
                  <c:v>0.59269382428222539</c:v>
                </c:pt>
                <c:pt idx="127">
                  <c:v>0.59258605093324712</c:v>
                </c:pt>
                <c:pt idx="128">
                  <c:v>0.59237547842833804</c:v>
                </c:pt>
                <c:pt idx="129">
                  <c:v>0.59225748695977631</c:v>
                </c:pt>
                <c:pt idx="130">
                  <c:v>0.59218786309831883</c:v>
                </c:pt>
                <c:pt idx="131">
                  <c:v>0.59208750750839145</c:v>
                </c:pt>
                <c:pt idx="132">
                  <c:v>0.59142079228777333</c:v>
                </c:pt>
                <c:pt idx="133">
                  <c:v>0.59116185117341025</c:v>
                </c:pt>
                <c:pt idx="134">
                  <c:v>0.59107925145621198</c:v>
                </c:pt>
                <c:pt idx="135">
                  <c:v>0.59055983439290716</c:v>
                </c:pt>
                <c:pt idx="136">
                  <c:v>0.59053598869448953</c:v>
                </c:pt>
                <c:pt idx="137">
                  <c:v>0.58958792917091263</c:v>
                </c:pt>
                <c:pt idx="138">
                  <c:v>0.58945917656055791</c:v>
                </c:pt>
                <c:pt idx="139">
                  <c:v>0.58924488898007665</c:v>
                </c:pt>
                <c:pt idx="140">
                  <c:v>0.58881827845786516</c:v>
                </c:pt>
                <c:pt idx="141">
                  <c:v>0.58867441907083762</c:v>
                </c:pt>
                <c:pt idx="142">
                  <c:v>0.58860683315917228</c:v>
                </c:pt>
                <c:pt idx="143">
                  <c:v>0.58842397565395554</c:v>
                </c:pt>
                <c:pt idx="144">
                  <c:v>0.58817023813482705</c:v>
                </c:pt>
                <c:pt idx="145">
                  <c:v>0.58778154219538625</c:v>
                </c:pt>
                <c:pt idx="146">
                  <c:v>0.5876491488298623</c:v>
                </c:pt>
                <c:pt idx="147">
                  <c:v>0.58758097720958091</c:v>
                </c:pt>
                <c:pt idx="148">
                  <c:v>0.58667157329645658</c:v>
                </c:pt>
                <c:pt idx="149">
                  <c:v>0.58667067571702169</c:v>
                </c:pt>
                <c:pt idx="150">
                  <c:v>0.5864549704261417</c:v>
                </c:pt>
                <c:pt idx="151">
                  <c:v>0.58644433137705909</c:v>
                </c:pt>
                <c:pt idx="152">
                  <c:v>0.58604512228978867</c:v>
                </c:pt>
                <c:pt idx="153">
                  <c:v>0.58590293020710671</c:v>
                </c:pt>
                <c:pt idx="154">
                  <c:v>0.58507576413862628</c:v>
                </c:pt>
                <c:pt idx="155">
                  <c:v>0.58507047030248827</c:v>
                </c:pt>
                <c:pt idx="156">
                  <c:v>0.58423119092526599</c:v>
                </c:pt>
                <c:pt idx="157">
                  <c:v>0.58178471032466916</c:v>
                </c:pt>
                <c:pt idx="158">
                  <c:v>0.58176961053240694</c:v>
                </c:pt>
                <c:pt idx="159">
                  <c:v>0.5816391125702538</c:v>
                </c:pt>
                <c:pt idx="160">
                  <c:v>0.58157401106456141</c:v>
                </c:pt>
                <c:pt idx="161">
                  <c:v>0.5814770214717575</c:v>
                </c:pt>
                <c:pt idx="162">
                  <c:v>0.58133599427082039</c:v>
                </c:pt>
                <c:pt idx="163">
                  <c:v>0.58094613435948872</c:v>
                </c:pt>
                <c:pt idx="164">
                  <c:v>0.58060878805033733</c:v>
                </c:pt>
                <c:pt idx="165">
                  <c:v>0.58020928893010282</c:v>
                </c:pt>
                <c:pt idx="166">
                  <c:v>0.57955795827510947</c:v>
                </c:pt>
                <c:pt idx="167">
                  <c:v>0.57945154930670884</c:v>
                </c:pt>
                <c:pt idx="168">
                  <c:v>0.57881277045900903</c:v>
                </c:pt>
                <c:pt idx="169">
                  <c:v>0.57843263653045063</c:v>
                </c:pt>
                <c:pt idx="170">
                  <c:v>0.57817158754636111</c:v>
                </c:pt>
                <c:pt idx="171">
                  <c:v>0.57791690406582108</c:v>
                </c:pt>
                <c:pt idx="172">
                  <c:v>0.57781986685628062</c:v>
                </c:pt>
                <c:pt idx="173">
                  <c:v>0.57777266770452007</c:v>
                </c:pt>
                <c:pt idx="174">
                  <c:v>0.57761834298182302</c:v>
                </c:pt>
                <c:pt idx="175">
                  <c:v>0.57750994549138002</c:v>
                </c:pt>
                <c:pt idx="176">
                  <c:v>0.57727731876311139</c:v>
                </c:pt>
                <c:pt idx="177">
                  <c:v>0.5766432844754994</c:v>
                </c:pt>
                <c:pt idx="178">
                  <c:v>0.5766432844754994</c:v>
                </c:pt>
                <c:pt idx="179">
                  <c:v>0.57664276212271304</c:v>
                </c:pt>
                <c:pt idx="180">
                  <c:v>0.57593033950355876</c:v>
                </c:pt>
                <c:pt idx="181">
                  <c:v>0.57591868076507113</c:v>
                </c:pt>
                <c:pt idx="182">
                  <c:v>0.57584789514702928</c:v>
                </c:pt>
                <c:pt idx="183">
                  <c:v>0.57569456223122384</c:v>
                </c:pt>
                <c:pt idx="184">
                  <c:v>0.57530724366702046</c:v>
                </c:pt>
                <c:pt idx="185">
                  <c:v>0.57514742395263851</c:v>
                </c:pt>
                <c:pt idx="186">
                  <c:v>0.57507063801212799</c:v>
                </c:pt>
                <c:pt idx="187">
                  <c:v>0.57497645480861115</c:v>
                </c:pt>
                <c:pt idx="188">
                  <c:v>0.57474910056183781</c:v>
                </c:pt>
                <c:pt idx="189">
                  <c:v>0.57441937124551756</c:v>
                </c:pt>
                <c:pt idx="190">
                  <c:v>0.5741661910623217</c:v>
                </c:pt>
                <c:pt idx="191">
                  <c:v>0.57410721754860061</c:v>
                </c:pt>
                <c:pt idx="192">
                  <c:v>0.57409531541788428</c:v>
                </c:pt>
                <c:pt idx="193">
                  <c:v>0.5739815345477669</c:v>
                </c:pt>
                <c:pt idx="194">
                  <c:v>0.57361964571717117</c:v>
                </c:pt>
                <c:pt idx="195">
                  <c:v>0.57350117120695865</c:v>
                </c:pt>
                <c:pt idx="196">
                  <c:v>0.57299705125643818</c:v>
                </c:pt>
                <c:pt idx="197">
                  <c:v>0.57288844728365385</c:v>
                </c:pt>
                <c:pt idx="198">
                  <c:v>0.57257613300240062</c:v>
                </c:pt>
                <c:pt idx="199">
                  <c:v>0.5722547665559371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CA-4FCE-8B6A-ED5CCBE9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Data!$B$4:$B$203</c:f>
              <c:numCache>
                <c:formatCode>General</c:formatCode>
                <c:ptCount val="200"/>
                <c:pt idx="0">
                  <c:v>1.4914811168148843</c:v>
                </c:pt>
                <c:pt idx="1">
                  <c:v>1.2742276858142292</c:v>
                </c:pt>
                <c:pt idx="2">
                  <c:v>1.1181744235642794</c:v>
                </c:pt>
                <c:pt idx="3">
                  <c:v>1.0260147362661525</c:v>
                </c:pt>
                <c:pt idx="4">
                  <c:v>0.9281278135898634</c:v>
                </c:pt>
                <c:pt idx="5">
                  <c:v>0.90571186188879749</c:v>
                </c:pt>
                <c:pt idx="6">
                  <c:v>0.85894411095340073</c:v>
                </c:pt>
                <c:pt idx="7">
                  <c:v>0.8432223548995984</c:v>
                </c:pt>
                <c:pt idx="8">
                  <c:v>0.8156288000026124</c:v>
                </c:pt>
                <c:pt idx="9">
                  <c:v>0.80618736677956548</c:v>
                </c:pt>
                <c:pt idx="10">
                  <c:v>0.79537140065848222</c:v>
                </c:pt>
                <c:pt idx="11">
                  <c:v>0.79024659923933827</c:v>
                </c:pt>
                <c:pt idx="12">
                  <c:v>0.77945190193998071</c:v>
                </c:pt>
                <c:pt idx="13">
                  <c:v>0.77219978117543853</c:v>
                </c:pt>
                <c:pt idx="14">
                  <c:v>0.76661061737115976</c:v>
                </c:pt>
                <c:pt idx="15">
                  <c:v>0.75854839940694463</c:v>
                </c:pt>
                <c:pt idx="16">
                  <c:v>0.75431644636227912</c:v>
                </c:pt>
                <c:pt idx="17">
                  <c:v>0.74902322256487697</c:v>
                </c:pt>
                <c:pt idx="18">
                  <c:v>0.7474175910068297</c:v>
                </c:pt>
                <c:pt idx="19">
                  <c:v>0.74678665586106541</c:v>
                </c:pt>
                <c:pt idx="20">
                  <c:v>0.74347099881180678</c:v>
                </c:pt>
                <c:pt idx="21">
                  <c:v>0.73863138168319575</c:v>
                </c:pt>
                <c:pt idx="22">
                  <c:v>0.73508706712597549</c:v>
                </c:pt>
                <c:pt idx="23">
                  <c:v>0.7301758814952829</c:v>
                </c:pt>
                <c:pt idx="24">
                  <c:v>0.72873921480548054</c:v>
                </c:pt>
                <c:pt idx="25">
                  <c:v>0.72565659266735538</c:v>
                </c:pt>
                <c:pt idx="26">
                  <c:v>0.72220934337832143</c:v>
                </c:pt>
                <c:pt idx="27">
                  <c:v>0.71884653225348349</c:v>
                </c:pt>
                <c:pt idx="28">
                  <c:v>0.71656552735849088</c:v>
                </c:pt>
                <c:pt idx="29">
                  <c:v>0.71470717203649592</c:v>
                </c:pt>
                <c:pt idx="30">
                  <c:v>0.71260453823612901</c:v>
                </c:pt>
                <c:pt idx="31">
                  <c:v>0.70947799932626543</c:v>
                </c:pt>
                <c:pt idx="32">
                  <c:v>0.70654062704485021</c:v>
                </c:pt>
                <c:pt idx="33">
                  <c:v>0.70124547822934158</c:v>
                </c:pt>
                <c:pt idx="34">
                  <c:v>0.69945477133358491</c:v>
                </c:pt>
                <c:pt idx="35">
                  <c:v>0.69738342844817491</c:v>
                </c:pt>
                <c:pt idx="36">
                  <c:v>0.69531532756065439</c:v>
                </c:pt>
                <c:pt idx="37">
                  <c:v>0.69437355796650668</c:v>
                </c:pt>
                <c:pt idx="38">
                  <c:v>0.69243051834827596</c:v>
                </c:pt>
                <c:pt idx="39">
                  <c:v>0.69085299982324577</c:v>
                </c:pt>
                <c:pt idx="40">
                  <c:v>0.68956826621403922</c:v>
                </c:pt>
                <c:pt idx="41">
                  <c:v>0.68827487461359815</c:v>
                </c:pt>
                <c:pt idx="42">
                  <c:v>0.68672823299620889</c:v>
                </c:pt>
                <c:pt idx="43">
                  <c:v>0.68521087046873164</c:v>
                </c:pt>
                <c:pt idx="44">
                  <c:v>0.68370409057713177</c:v>
                </c:pt>
                <c:pt idx="45">
                  <c:v>0.68332639099726966</c:v>
                </c:pt>
                <c:pt idx="46">
                  <c:v>0.68298390345914284</c:v>
                </c:pt>
                <c:pt idx="47">
                  <c:v>0.68072141522748686</c:v>
                </c:pt>
                <c:pt idx="48">
                  <c:v>0.67979348303109499</c:v>
                </c:pt>
                <c:pt idx="49">
                  <c:v>0.6789364248019385</c:v>
                </c:pt>
                <c:pt idx="50">
                  <c:v>0.67693333322302696</c:v>
                </c:pt>
                <c:pt idx="51">
                  <c:v>0.67552292163498728</c:v>
                </c:pt>
                <c:pt idx="52">
                  <c:v>0.67385902004243226</c:v>
                </c:pt>
                <c:pt idx="53">
                  <c:v>0.67178815464165242</c:v>
                </c:pt>
                <c:pt idx="54">
                  <c:v>0.67049498184919598</c:v>
                </c:pt>
                <c:pt idx="55">
                  <c:v>0.6693182019124978</c:v>
                </c:pt>
                <c:pt idx="56">
                  <c:v>0.66807645663023363</c:v>
                </c:pt>
                <c:pt idx="57">
                  <c:v>0.6669938547192894</c:v>
                </c:pt>
                <c:pt idx="58">
                  <c:v>0.66620058301153862</c:v>
                </c:pt>
                <c:pt idx="59">
                  <c:v>0.66515983207128671</c:v>
                </c:pt>
                <c:pt idx="60">
                  <c:v>0.66406426362429372</c:v>
                </c:pt>
                <c:pt idx="61">
                  <c:v>0.66272148054134883</c:v>
                </c:pt>
                <c:pt idx="62">
                  <c:v>0.66109882933387454</c:v>
                </c:pt>
                <c:pt idx="63">
                  <c:v>0.66037064406964918</c:v>
                </c:pt>
                <c:pt idx="64">
                  <c:v>0.65918040580151305</c:v>
                </c:pt>
                <c:pt idx="65">
                  <c:v>0.65777751229455539</c:v>
                </c:pt>
                <c:pt idx="66">
                  <c:v>0.65520685093532927</c:v>
                </c:pt>
                <c:pt idx="67">
                  <c:v>0.65390018625233981</c:v>
                </c:pt>
                <c:pt idx="68">
                  <c:v>0.6530090678760998</c:v>
                </c:pt>
                <c:pt idx="69">
                  <c:v>0.65203217126284585</c:v>
                </c:pt>
                <c:pt idx="70">
                  <c:v>0.65098337404405804</c:v>
                </c:pt>
                <c:pt idx="71">
                  <c:v>0.65050845862233619</c:v>
                </c:pt>
                <c:pt idx="72">
                  <c:v>0.64970200891559526</c:v>
                </c:pt>
                <c:pt idx="73">
                  <c:v>0.64842527509936287</c:v>
                </c:pt>
                <c:pt idx="74">
                  <c:v>0.64760963434602714</c:v>
                </c:pt>
                <c:pt idx="75">
                  <c:v>0.64727203216139573</c:v>
                </c:pt>
                <c:pt idx="76">
                  <c:v>0.64680472355203011</c:v>
                </c:pt>
                <c:pt idx="77">
                  <c:v>0.64618320039964472</c:v>
                </c:pt>
                <c:pt idx="78">
                  <c:v>0.64560373546642058</c:v>
                </c:pt>
                <c:pt idx="79">
                  <c:v>0.64514470481073094</c:v>
                </c:pt>
                <c:pt idx="80">
                  <c:v>0.6444620838946773</c:v>
                </c:pt>
                <c:pt idx="81">
                  <c:v>0.64412684186854008</c:v>
                </c:pt>
                <c:pt idx="82">
                  <c:v>0.64309558015588808</c:v>
                </c:pt>
                <c:pt idx="83">
                  <c:v>0.64244515478654485</c:v>
                </c:pt>
                <c:pt idx="84">
                  <c:v>0.64212689145628266</c:v>
                </c:pt>
                <c:pt idx="85">
                  <c:v>0.6415512049290778</c:v>
                </c:pt>
                <c:pt idx="86">
                  <c:v>0.6412725307244046</c:v>
                </c:pt>
                <c:pt idx="87">
                  <c:v>0.64091932455280531</c:v>
                </c:pt>
                <c:pt idx="88">
                  <c:v>0.64061043839275278</c:v>
                </c:pt>
                <c:pt idx="89">
                  <c:v>0.64019141548543101</c:v>
                </c:pt>
                <c:pt idx="90">
                  <c:v>0.63952039317029363</c:v>
                </c:pt>
                <c:pt idx="91">
                  <c:v>0.63929878674351159</c:v>
                </c:pt>
                <c:pt idx="92">
                  <c:v>0.63892099544997993</c:v>
                </c:pt>
                <c:pt idx="93">
                  <c:v>0.63851155239489088</c:v>
                </c:pt>
                <c:pt idx="94">
                  <c:v>0.63822354888785993</c:v>
                </c:pt>
                <c:pt idx="95">
                  <c:v>0.63773647796702093</c:v>
                </c:pt>
                <c:pt idx="96">
                  <c:v>0.63750365676323806</c:v>
                </c:pt>
                <c:pt idx="97">
                  <c:v>0.63740105139992809</c:v>
                </c:pt>
                <c:pt idx="98">
                  <c:v>0.63705993365154223</c:v>
                </c:pt>
                <c:pt idx="99">
                  <c:v>0.63629939670690017</c:v>
                </c:pt>
                <c:pt idx="100">
                  <c:v>0.63559480636395493</c:v>
                </c:pt>
                <c:pt idx="101">
                  <c:v>0.63524643132200198</c:v>
                </c:pt>
                <c:pt idx="102">
                  <c:v>0.63491591620642673</c:v>
                </c:pt>
                <c:pt idx="103">
                  <c:v>0.63468731723673832</c:v>
                </c:pt>
                <c:pt idx="104">
                  <c:v>0.63463220533565057</c:v>
                </c:pt>
                <c:pt idx="105">
                  <c:v>0.63430197910174058</c:v>
                </c:pt>
                <c:pt idx="106">
                  <c:v>0.63351231091431259</c:v>
                </c:pt>
                <c:pt idx="107">
                  <c:v>0.6332422080779625</c:v>
                </c:pt>
                <c:pt idx="108">
                  <c:v>0.63209773408621539</c:v>
                </c:pt>
                <c:pt idx="109">
                  <c:v>0.63175588900904933</c:v>
                </c:pt>
                <c:pt idx="110">
                  <c:v>0.63152944880225759</c:v>
                </c:pt>
                <c:pt idx="111">
                  <c:v>0.63135030980529983</c:v>
                </c:pt>
                <c:pt idx="112">
                  <c:v>0.63097651732336535</c:v>
                </c:pt>
                <c:pt idx="113">
                  <c:v>0.63090473730530949</c:v>
                </c:pt>
                <c:pt idx="114">
                  <c:v>0.63063978695697798</c:v>
                </c:pt>
                <c:pt idx="115">
                  <c:v>0.62960370331317783</c:v>
                </c:pt>
                <c:pt idx="116">
                  <c:v>0.62850306655312072</c:v>
                </c:pt>
                <c:pt idx="117">
                  <c:v>0.62742178340079358</c:v>
                </c:pt>
                <c:pt idx="118">
                  <c:v>0.62707112744164994</c:v>
                </c:pt>
                <c:pt idx="119">
                  <c:v>0.6264017377763007</c:v>
                </c:pt>
                <c:pt idx="120">
                  <c:v>0.62625706491969535</c:v>
                </c:pt>
                <c:pt idx="121">
                  <c:v>0.62582124067035894</c:v>
                </c:pt>
                <c:pt idx="122">
                  <c:v>0.6255761100855779</c:v>
                </c:pt>
                <c:pt idx="123">
                  <c:v>0.6254510858886333</c:v>
                </c:pt>
                <c:pt idx="124">
                  <c:v>0.62529990935908697</c:v>
                </c:pt>
                <c:pt idx="125">
                  <c:v>0.62493642720967491</c:v>
                </c:pt>
                <c:pt idx="126">
                  <c:v>0.62471266291083449</c:v>
                </c:pt>
                <c:pt idx="127">
                  <c:v>0.62461550964483747</c:v>
                </c:pt>
                <c:pt idx="128">
                  <c:v>0.62434629398179209</c:v>
                </c:pt>
                <c:pt idx="129">
                  <c:v>0.62378774476593024</c:v>
                </c:pt>
                <c:pt idx="130">
                  <c:v>0.62359059970635455</c:v>
                </c:pt>
                <c:pt idx="131">
                  <c:v>0.62297108274388457</c:v>
                </c:pt>
                <c:pt idx="132">
                  <c:v>0.62268616924984777</c:v>
                </c:pt>
                <c:pt idx="133">
                  <c:v>0.62234654561499392</c:v>
                </c:pt>
                <c:pt idx="134">
                  <c:v>0.62187897464158137</c:v>
                </c:pt>
                <c:pt idx="135">
                  <c:v>0.62009674257619107</c:v>
                </c:pt>
                <c:pt idx="136">
                  <c:v>0.61824210017522974</c:v>
                </c:pt>
                <c:pt idx="137">
                  <c:v>0.61781731262239037</c:v>
                </c:pt>
                <c:pt idx="138">
                  <c:v>0.61750045950999322</c:v>
                </c:pt>
                <c:pt idx="139">
                  <c:v>0.61700587202412061</c:v>
                </c:pt>
                <c:pt idx="140">
                  <c:v>0.61649971812278415</c:v>
                </c:pt>
                <c:pt idx="141">
                  <c:v>0.61621683781180792</c:v>
                </c:pt>
                <c:pt idx="142">
                  <c:v>0.61600350143954596</c:v>
                </c:pt>
                <c:pt idx="143">
                  <c:v>0.61502653123739859</c:v>
                </c:pt>
                <c:pt idx="144">
                  <c:v>0.61428353991201845</c:v>
                </c:pt>
                <c:pt idx="145">
                  <c:v>0.61398554448805054</c:v>
                </c:pt>
                <c:pt idx="146">
                  <c:v>0.61381429706462554</c:v>
                </c:pt>
                <c:pt idx="147">
                  <c:v>0.6134434711953427</c:v>
                </c:pt>
                <c:pt idx="148">
                  <c:v>0.61268384996286152</c:v>
                </c:pt>
                <c:pt idx="149">
                  <c:v>0.61250930093715694</c:v>
                </c:pt>
                <c:pt idx="150">
                  <c:v>0.61217171595349174</c:v>
                </c:pt>
                <c:pt idx="151">
                  <c:v>0.61207116211388124</c:v>
                </c:pt>
                <c:pt idx="152">
                  <c:v>0.61163236278375777</c:v>
                </c:pt>
                <c:pt idx="153">
                  <c:v>0.61085272398673518</c:v>
                </c:pt>
                <c:pt idx="154">
                  <c:v>0.61056931155181293</c:v>
                </c:pt>
                <c:pt idx="155">
                  <c:v>0.61029751245446773</c:v>
                </c:pt>
                <c:pt idx="156">
                  <c:v>0.61014328797377593</c:v>
                </c:pt>
                <c:pt idx="157">
                  <c:v>0.60991693186273555</c:v>
                </c:pt>
                <c:pt idx="158">
                  <c:v>0.60967238793463918</c:v>
                </c:pt>
                <c:pt idx="159">
                  <c:v>0.60951718923945841</c:v>
                </c:pt>
                <c:pt idx="160">
                  <c:v>0.60895525776860926</c:v>
                </c:pt>
                <c:pt idx="161">
                  <c:v>0.60874287355552481</c:v>
                </c:pt>
                <c:pt idx="162">
                  <c:v>0.60864014615716289</c:v>
                </c:pt>
                <c:pt idx="163">
                  <c:v>0.60817078932225399</c:v>
                </c:pt>
                <c:pt idx="164">
                  <c:v>0.60781274305856225</c:v>
                </c:pt>
                <c:pt idx="165">
                  <c:v>0.60689325645946079</c:v>
                </c:pt>
                <c:pt idx="166">
                  <c:v>0.60686672466281655</c:v>
                </c:pt>
                <c:pt idx="167">
                  <c:v>0.60659906922877627</c:v>
                </c:pt>
                <c:pt idx="168">
                  <c:v>0.60641517012250656</c:v>
                </c:pt>
                <c:pt idx="169">
                  <c:v>0.60603626969428648</c:v>
                </c:pt>
                <c:pt idx="170">
                  <c:v>0.60569415175199326</c:v>
                </c:pt>
                <c:pt idx="171">
                  <c:v>0.60558927412403052</c:v>
                </c:pt>
                <c:pt idx="172">
                  <c:v>0.60541935515382106</c:v>
                </c:pt>
                <c:pt idx="173">
                  <c:v>0.60538843292382993</c:v>
                </c:pt>
                <c:pt idx="174">
                  <c:v>0.60490797056203527</c:v>
                </c:pt>
                <c:pt idx="175">
                  <c:v>0.60484095108411129</c:v>
                </c:pt>
                <c:pt idx="176">
                  <c:v>0.60472436004597108</c:v>
                </c:pt>
                <c:pt idx="177">
                  <c:v>0.60435328293721169</c:v>
                </c:pt>
                <c:pt idx="178">
                  <c:v>0.60421518813565178</c:v>
                </c:pt>
                <c:pt idx="179">
                  <c:v>0.60397063653788918</c:v>
                </c:pt>
                <c:pt idx="180">
                  <c:v>0.60392774047459252</c:v>
                </c:pt>
                <c:pt idx="181">
                  <c:v>0.60344442744418614</c:v>
                </c:pt>
                <c:pt idx="182">
                  <c:v>0.60286358028786069</c:v>
                </c:pt>
                <c:pt idx="183">
                  <c:v>0.60253250775951761</c:v>
                </c:pt>
                <c:pt idx="184">
                  <c:v>0.60226620561512456</c:v>
                </c:pt>
                <c:pt idx="185">
                  <c:v>0.60212054348203259</c:v>
                </c:pt>
                <c:pt idx="186">
                  <c:v>0.60182204051731847</c:v>
                </c:pt>
                <c:pt idx="187">
                  <c:v>0.60156577811718326</c:v>
                </c:pt>
                <c:pt idx="188">
                  <c:v>0.6011526006818293</c:v>
                </c:pt>
                <c:pt idx="189">
                  <c:v>0.60099050187450209</c:v>
                </c:pt>
                <c:pt idx="190">
                  <c:v>0.60094748704139633</c:v>
                </c:pt>
                <c:pt idx="191">
                  <c:v>0.60082352574802533</c:v>
                </c:pt>
                <c:pt idx="192">
                  <c:v>0.60064122347651461</c:v>
                </c:pt>
                <c:pt idx="193">
                  <c:v>0.60041106300076152</c:v>
                </c:pt>
                <c:pt idx="194">
                  <c:v>0.60007433379065522</c:v>
                </c:pt>
                <c:pt idx="195">
                  <c:v>0.59855724248328313</c:v>
                </c:pt>
                <c:pt idx="196">
                  <c:v>0.59831414745422162</c:v>
                </c:pt>
                <c:pt idx="197">
                  <c:v>0.59824062597287786</c:v>
                </c:pt>
                <c:pt idx="198">
                  <c:v>0.59785363256414359</c:v>
                </c:pt>
                <c:pt idx="199">
                  <c:v>0.59751053909754948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C-4646-BF34-43A1CCE8EBFE}"/>
            </c:ext>
          </c:extLst>
        </c:ser>
        <c:ser>
          <c:idx val="1"/>
          <c:order val="1"/>
          <c:tx>
            <c:strRef>
              <c:f>Data!$C$3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Data!$C$4:$C$203</c:f>
              <c:numCache>
                <c:formatCode>General</c:formatCode>
                <c:ptCount val="200"/>
                <c:pt idx="0">
                  <c:v>1.5693773660920072</c:v>
                </c:pt>
                <c:pt idx="1">
                  <c:v>1.2834792272283755</c:v>
                </c:pt>
                <c:pt idx="2">
                  <c:v>1.138156298405645</c:v>
                </c:pt>
                <c:pt idx="3">
                  <c:v>1.0385432794376681</c:v>
                </c:pt>
                <c:pt idx="4">
                  <c:v>0.95366985298304763</c:v>
                </c:pt>
                <c:pt idx="5">
                  <c:v>0.93223995196357057</c:v>
                </c:pt>
                <c:pt idx="6">
                  <c:v>0.90355963788401683</c:v>
                </c:pt>
                <c:pt idx="7">
                  <c:v>0.90002117023496186</c:v>
                </c:pt>
                <c:pt idx="8">
                  <c:v>0.88909332438478916</c:v>
                </c:pt>
                <c:pt idx="9">
                  <c:v>0.88034166724174834</c:v>
                </c:pt>
                <c:pt idx="10">
                  <c:v>0.87571730736985498</c:v>
                </c:pt>
                <c:pt idx="11">
                  <c:v>0.87024543817944666</c:v>
                </c:pt>
                <c:pt idx="12">
                  <c:v>0.87024543817944666</c:v>
                </c:pt>
                <c:pt idx="13">
                  <c:v>0.87024543817944666</c:v>
                </c:pt>
                <c:pt idx="14">
                  <c:v>0.86333448942890001</c:v>
                </c:pt>
                <c:pt idx="15">
                  <c:v>0.86333448942890001</c:v>
                </c:pt>
                <c:pt idx="16">
                  <c:v>0.85874555149819864</c:v>
                </c:pt>
                <c:pt idx="17">
                  <c:v>0.85874555149819864</c:v>
                </c:pt>
                <c:pt idx="18">
                  <c:v>0.85798023320806693</c:v>
                </c:pt>
                <c:pt idx="19">
                  <c:v>0.85763056011596339</c:v>
                </c:pt>
                <c:pt idx="20">
                  <c:v>0.8570261752902727</c:v>
                </c:pt>
                <c:pt idx="21">
                  <c:v>0.85572588986242992</c:v>
                </c:pt>
                <c:pt idx="22">
                  <c:v>0.8529759221859442</c:v>
                </c:pt>
                <c:pt idx="23">
                  <c:v>0.8529759221859442</c:v>
                </c:pt>
                <c:pt idx="24">
                  <c:v>0.8521704926401974</c:v>
                </c:pt>
                <c:pt idx="25">
                  <c:v>0.8521704926401974</c:v>
                </c:pt>
                <c:pt idx="26">
                  <c:v>0.85211902815186746</c:v>
                </c:pt>
                <c:pt idx="27">
                  <c:v>0.85061172283477748</c:v>
                </c:pt>
                <c:pt idx="28">
                  <c:v>0.84918522240352157</c:v>
                </c:pt>
                <c:pt idx="29">
                  <c:v>0.84918522240352157</c:v>
                </c:pt>
                <c:pt idx="30">
                  <c:v>0.84918522240352157</c:v>
                </c:pt>
                <c:pt idx="31">
                  <c:v>0.84279756806653916</c:v>
                </c:pt>
                <c:pt idx="32">
                  <c:v>0.84279756806653916</c:v>
                </c:pt>
                <c:pt idx="33">
                  <c:v>0.84138208059236363</c:v>
                </c:pt>
                <c:pt idx="34">
                  <c:v>0.84138208059236363</c:v>
                </c:pt>
                <c:pt idx="35">
                  <c:v>0.83942697350014872</c:v>
                </c:pt>
                <c:pt idx="36">
                  <c:v>0.83942697350014872</c:v>
                </c:pt>
                <c:pt idx="37">
                  <c:v>0.83542525539611701</c:v>
                </c:pt>
                <c:pt idx="38">
                  <c:v>0.8345846220072054</c:v>
                </c:pt>
                <c:pt idx="39">
                  <c:v>0.8345846220072054</c:v>
                </c:pt>
                <c:pt idx="40">
                  <c:v>0.83389593499551085</c:v>
                </c:pt>
                <c:pt idx="41">
                  <c:v>0.83389593499551085</c:v>
                </c:pt>
                <c:pt idx="42">
                  <c:v>0.83389593499551085</c:v>
                </c:pt>
                <c:pt idx="43">
                  <c:v>0.83344739799182577</c:v>
                </c:pt>
                <c:pt idx="44">
                  <c:v>0.8308223068349353</c:v>
                </c:pt>
                <c:pt idx="45">
                  <c:v>0.8308223068349353</c:v>
                </c:pt>
                <c:pt idx="46">
                  <c:v>0.83082185610473869</c:v>
                </c:pt>
                <c:pt idx="47">
                  <c:v>0.8288739934697239</c:v>
                </c:pt>
                <c:pt idx="48">
                  <c:v>0.8288739934697239</c:v>
                </c:pt>
                <c:pt idx="49">
                  <c:v>0.8288739934697239</c:v>
                </c:pt>
                <c:pt idx="50">
                  <c:v>0.8286579266088494</c:v>
                </c:pt>
                <c:pt idx="51">
                  <c:v>0.82765210954483781</c:v>
                </c:pt>
                <c:pt idx="52">
                  <c:v>0.82765210954483781</c:v>
                </c:pt>
                <c:pt idx="53">
                  <c:v>0.82765210954483781</c:v>
                </c:pt>
                <c:pt idx="54">
                  <c:v>0.82765210954483781</c:v>
                </c:pt>
                <c:pt idx="55">
                  <c:v>0.82764500348849612</c:v>
                </c:pt>
                <c:pt idx="56">
                  <c:v>0.82702952230904603</c:v>
                </c:pt>
                <c:pt idx="57">
                  <c:v>0.82655059598813274</c:v>
                </c:pt>
                <c:pt idx="58">
                  <c:v>0.82655059598813274</c:v>
                </c:pt>
                <c:pt idx="59">
                  <c:v>0.82542317746719107</c:v>
                </c:pt>
                <c:pt idx="60">
                  <c:v>0.82542317746719107</c:v>
                </c:pt>
                <c:pt idx="61">
                  <c:v>0.82542317746719107</c:v>
                </c:pt>
                <c:pt idx="62">
                  <c:v>0.82468017153610429</c:v>
                </c:pt>
                <c:pt idx="63">
                  <c:v>0.82465491578624717</c:v>
                </c:pt>
                <c:pt idx="64">
                  <c:v>0.82425835112610335</c:v>
                </c:pt>
                <c:pt idx="65">
                  <c:v>0.82287257957789806</c:v>
                </c:pt>
                <c:pt idx="66">
                  <c:v>0.81979660318269831</c:v>
                </c:pt>
                <c:pt idx="67">
                  <c:v>0.81979660318269831</c:v>
                </c:pt>
                <c:pt idx="68">
                  <c:v>0.81979660318269831</c:v>
                </c:pt>
                <c:pt idx="69">
                  <c:v>0.81975980962307982</c:v>
                </c:pt>
                <c:pt idx="70">
                  <c:v>0.8197598096230797</c:v>
                </c:pt>
                <c:pt idx="71">
                  <c:v>0.81889845808506601</c:v>
                </c:pt>
                <c:pt idx="72">
                  <c:v>0.81889845808506601</c:v>
                </c:pt>
                <c:pt idx="73">
                  <c:v>0.81886348040765577</c:v>
                </c:pt>
                <c:pt idx="74">
                  <c:v>0.81886348040765577</c:v>
                </c:pt>
                <c:pt idx="75">
                  <c:v>0.8179407642900911</c:v>
                </c:pt>
                <c:pt idx="76">
                  <c:v>0.81652101186730763</c:v>
                </c:pt>
                <c:pt idx="77">
                  <c:v>0.81580064383283668</c:v>
                </c:pt>
                <c:pt idx="78">
                  <c:v>0.81580064383283668</c:v>
                </c:pt>
                <c:pt idx="79">
                  <c:v>0.81580064383283668</c:v>
                </c:pt>
                <c:pt idx="80">
                  <c:v>0.81566531405146503</c:v>
                </c:pt>
                <c:pt idx="81">
                  <c:v>0.81566531405146503</c:v>
                </c:pt>
                <c:pt idx="82">
                  <c:v>0.81487306565338102</c:v>
                </c:pt>
                <c:pt idx="83">
                  <c:v>0.8148727639651715</c:v>
                </c:pt>
                <c:pt idx="84">
                  <c:v>0.81442779665484255</c:v>
                </c:pt>
                <c:pt idx="85">
                  <c:v>0.81329714833487488</c:v>
                </c:pt>
                <c:pt idx="86">
                  <c:v>0.81326406672650586</c:v>
                </c:pt>
                <c:pt idx="87">
                  <c:v>0.81230401063024515</c:v>
                </c:pt>
                <c:pt idx="88">
                  <c:v>0.81230242144027887</c:v>
                </c:pt>
                <c:pt idx="89">
                  <c:v>0.81144380923112625</c:v>
                </c:pt>
                <c:pt idx="90">
                  <c:v>0.81106809299161875</c:v>
                </c:pt>
                <c:pt idx="91">
                  <c:v>0.81086375058253468</c:v>
                </c:pt>
                <c:pt idx="92">
                  <c:v>0.80056818450248157</c:v>
                </c:pt>
                <c:pt idx="93">
                  <c:v>0.80051454026345714</c:v>
                </c:pt>
                <c:pt idx="94">
                  <c:v>0.79897103337071151</c:v>
                </c:pt>
                <c:pt idx="95">
                  <c:v>0.79897098103209097</c:v>
                </c:pt>
                <c:pt idx="96">
                  <c:v>0.79896203717741232</c:v>
                </c:pt>
                <c:pt idx="97">
                  <c:v>0.79874032297102615</c:v>
                </c:pt>
                <c:pt idx="98">
                  <c:v>0.79870242654000656</c:v>
                </c:pt>
                <c:pt idx="99">
                  <c:v>0.79850438698792325</c:v>
                </c:pt>
                <c:pt idx="100">
                  <c:v>0.79842663588318807</c:v>
                </c:pt>
                <c:pt idx="101">
                  <c:v>0.79531384870233734</c:v>
                </c:pt>
                <c:pt idx="102">
                  <c:v>0.79478648025379461</c:v>
                </c:pt>
                <c:pt idx="103">
                  <c:v>0.79147026883952298</c:v>
                </c:pt>
                <c:pt idx="104">
                  <c:v>0.79128007292411928</c:v>
                </c:pt>
                <c:pt idx="105">
                  <c:v>0.79128007292411928</c:v>
                </c:pt>
                <c:pt idx="106">
                  <c:v>0.79121971822320347</c:v>
                </c:pt>
                <c:pt idx="107">
                  <c:v>0.79108095506028742</c:v>
                </c:pt>
                <c:pt idx="108">
                  <c:v>0.79106108934535269</c:v>
                </c:pt>
                <c:pt idx="109">
                  <c:v>0.79106108934535269</c:v>
                </c:pt>
                <c:pt idx="110">
                  <c:v>0.79105180532766295</c:v>
                </c:pt>
                <c:pt idx="111">
                  <c:v>0.78784671358835967</c:v>
                </c:pt>
                <c:pt idx="112">
                  <c:v>0.78540884756671003</c:v>
                </c:pt>
                <c:pt idx="113">
                  <c:v>0.78100916329972814</c:v>
                </c:pt>
                <c:pt idx="114">
                  <c:v>0.78084701728937245</c:v>
                </c:pt>
                <c:pt idx="115">
                  <c:v>0.78084303438504732</c:v>
                </c:pt>
                <c:pt idx="116">
                  <c:v>0.78054379056991308</c:v>
                </c:pt>
                <c:pt idx="117">
                  <c:v>0.78030679155377114</c:v>
                </c:pt>
                <c:pt idx="118">
                  <c:v>0.77791688592493058</c:v>
                </c:pt>
                <c:pt idx="119">
                  <c:v>0.77781560241532144</c:v>
                </c:pt>
                <c:pt idx="120">
                  <c:v>0.77766614189664218</c:v>
                </c:pt>
                <c:pt idx="121">
                  <c:v>0.77741401382842168</c:v>
                </c:pt>
                <c:pt idx="122">
                  <c:v>0.7756688289956486</c:v>
                </c:pt>
                <c:pt idx="123">
                  <c:v>0.77555944700192303</c:v>
                </c:pt>
                <c:pt idx="124">
                  <c:v>0.77552130280621689</c:v>
                </c:pt>
                <c:pt idx="125">
                  <c:v>0.775517102243103</c:v>
                </c:pt>
                <c:pt idx="126">
                  <c:v>0.7755083017262524</c:v>
                </c:pt>
                <c:pt idx="127">
                  <c:v>0.77549899229665953</c:v>
                </c:pt>
                <c:pt idx="128">
                  <c:v>0.77549899229665953</c:v>
                </c:pt>
                <c:pt idx="129">
                  <c:v>0.77549899229665953</c:v>
                </c:pt>
                <c:pt idx="130">
                  <c:v>0.77491519086142535</c:v>
                </c:pt>
                <c:pt idx="131">
                  <c:v>0.77490425416453113</c:v>
                </c:pt>
                <c:pt idx="132">
                  <c:v>0.77477563525411142</c:v>
                </c:pt>
                <c:pt idx="133">
                  <c:v>0.77452549153004102</c:v>
                </c:pt>
                <c:pt idx="134">
                  <c:v>0.77452332413904779</c:v>
                </c:pt>
                <c:pt idx="135">
                  <c:v>0.77451528272133296</c:v>
                </c:pt>
                <c:pt idx="136">
                  <c:v>0.77384542483468344</c:v>
                </c:pt>
                <c:pt idx="137">
                  <c:v>0.77379005310438664</c:v>
                </c:pt>
                <c:pt idx="138">
                  <c:v>0.7737111345622647</c:v>
                </c:pt>
                <c:pt idx="139">
                  <c:v>0.77343791708181553</c:v>
                </c:pt>
                <c:pt idx="140">
                  <c:v>0.77316326104939037</c:v>
                </c:pt>
                <c:pt idx="141">
                  <c:v>0.77313306739470966</c:v>
                </c:pt>
                <c:pt idx="142">
                  <c:v>0.7728924363172176</c:v>
                </c:pt>
                <c:pt idx="143">
                  <c:v>0.77279256119250284</c:v>
                </c:pt>
                <c:pt idx="144">
                  <c:v>0.77237846399363408</c:v>
                </c:pt>
                <c:pt idx="145">
                  <c:v>0.772359936866164</c:v>
                </c:pt>
                <c:pt idx="146">
                  <c:v>0.77202615195145696</c:v>
                </c:pt>
                <c:pt idx="147">
                  <c:v>0.77189997692763579</c:v>
                </c:pt>
                <c:pt idx="148">
                  <c:v>0.77128537136866904</c:v>
                </c:pt>
                <c:pt idx="149">
                  <c:v>0.77128537136866904</c:v>
                </c:pt>
                <c:pt idx="150">
                  <c:v>0.77068053997678632</c:v>
                </c:pt>
                <c:pt idx="151">
                  <c:v>0.77057490808683182</c:v>
                </c:pt>
                <c:pt idx="152">
                  <c:v>0.77057490808683182</c:v>
                </c:pt>
                <c:pt idx="153">
                  <c:v>0.77057481853076137</c:v>
                </c:pt>
                <c:pt idx="154">
                  <c:v>0.77057270368727604</c:v>
                </c:pt>
                <c:pt idx="155">
                  <c:v>0.77057270368727604</c:v>
                </c:pt>
                <c:pt idx="156">
                  <c:v>0.77017788372863027</c:v>
                </c:pt>
                <c:pt idx="157">
                  <c:v>0.77017046581291171</c:v>
                </c:pt>
                <c:pt idx="158">
                  <c:v>0.77016809287876864</c:v>
                </c:pt>
                <c:pt idx="159">
                  <c:v>0.77016789412218356</c:v>
                </c:pt>
                <c:pt idx="160">
                  <c:v>0.769672154849246</c:v>
                </c:pt>
                <c:pt idx="161">
                  <c:v>0.76964157712711834</c:v>
                </c:pt>
                <c:pt idx="162">
                  <c:v>0.76964111640184607</c:v>
                </c:pt>
                <c:pt idx="163">
                  <c:v>0.76939626945812423</c:v>
                </c:pt>
                <c:pt idx="164">
                  <c:v>0.76938537269676088</c:v>
                </c:pt>
                <c:pt idx="165">
                  <c:v>0.76937523915682893</c:v>
                </c:pt>
                <c:pt idx="166">
                  <c:v>0.76859785967568439</c:v>
                </c:pt>
                <c:pt idx="167">
                  <c:v>0.76857109110530886</c:v>
                </c:pt>
                <c:pt idx="168">
                  <c:v>0.76853317033303492</c:v>
                </c:pt>
                <c:pt idx="169">
                  <c:v>0.76843617451005197</c:v>
                </c:pt>
                <c:pt idx="170">
                  <c:v>0.76836159934807835</c:v>
                </c:pt>
                <c:pt idx="171">
                  <c:v>0.76823516865744013</c:v>
                </c:pt>
                <c:pt idx="172">
                  <c:v>0.76821662764664778</c:v>
                </c:pt>
                <c:pt idx="173">
                  <c:v>0.76778292683443938</c:v>
                </c:pt>
                <c:pt idx="174">
                  <c:v>0.76772857984131315</c:v>
                </c:pt>
                <c:pt idx="175">
                  <c:v>0.76767153479621841</c:v>
                </c:pt>
                <c:pt idx="176">
                  <c:v>0.76765796806240316</c:v>
                </c:pt>
                <c:pt idx="177">
                  <c:v>0.76740108497786153</c:v>
                </c:pt>
                <c:pt idx="178">
                  <c:v>0.7673997543261164</c:v>
                </c:pt>
                <c:pt idx="179">
                  <c:v>0.76718739290357474</c:v>
                </c:pt>
                <c:pt idx="180">
                  <c:v>0.76718735288272033</c:v>
                </c:pt>
                <c:pt idx="181">
                  <c:v>0.76684066026239051</c:v>
                </c:pt>
                <c:pt idx="182">
                  <c:v>0.76683926418452386</c:v>
                </c:pt>
                <c:pt idx="183">
                  <c:v>0.76666844749715835</c:v>
                </c:pt>
                <c:pt idx="184">
                  <c:v>0.76666844749715846</c:v>
                </c:pt>
                <c:pt idx="185">
                  <c:v>0.76649433195231631</c:v>
                </c:pt>
                <c:pt idx="186">
                  <c:v>0.76649433195231631</c:v>
                </c:pt>
                <c:pt idx="187">
                  <c:v>0.76616935791433149</c:v>
                </c:pt>
                <c:pt idx="188">
                  <c:v>0.76615165485517744</c:v>
                </c:pt>
                <c:pt idx="189">
                  <c:v>0.76614222259166098</c:v>
                </c:pt>
                <c:pt idx="190">
                  <c:v>0.76613568682594957</c:v>
                </c:pt>
                <c:pt idx="191">
                  <c:v>0.76613568682594957</c:v>
                </c:pt>
                <c:pt idx="192">
                  <c:v>0.76613565147243612</c:v>
                </c:pt>
                <c:pt idx="193">
                  <c:v>0.7659598215091018</c:v>
                </c:pt>
                <c:pt idx="194">
                  <c:v>0.76595981290979243</c:v>
                </c:pt>
                <c:pt idx="195">
                  <c:v>0.76595479020114465</c:v>
                </c:pt>
                <c:pt idx="196">
                  <c:v>0.76587869632807781</c:v>
                </c:pt>
                <c:pt idx="197">
                  <c:v>0.76587831811714457</c:v>
                </c:pt>
                <c:pt idx="198">
                  <c:v>0.76559415805319009</c:v>
                </c:pt>
                <c:pt idx="199">
                  <c:v>0.76556837009069845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C-4646-BF34-43A1CCE8EBFE}"/>
            </c:ext>
          </c:extLst>
        </c:ser>
        <c:ser>
          <c:idx val="2"/>
          <c:order val="2"/>
          <c:tx>
            <c:strRef>
              <c:f>Data!$D$3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Data!$D$4:$D$203</c:f>
              <c:numCache>
                <c:formatCode>General</c:formatCode>
                <c:ptCount val="200"/>
                <c:pt idx="0">
                  <c:v>1.4003082210872484</c:v>
                </c:pt>
                <c:pt idx="1">
                  <c:v>1.2991663569947698</c:v>
                </c:pt>
                <c:pt idx="2">
                  <c:v>1.1993013485553263</c:v>
                </c:pt>
                <c:pt idx="3">
                  <c:v>1.1039749565581591</c:v>
                </c:pt>
                <c:pt idx="4">
                  <c:v>1.0685344763279434</c:v>
                </c:pt>
                <c:pt idx="5">
                  <c:v>0.98042989913541589</c:v>
                </c:pt>
                <c:pt idx="6">
                  <c:v>0.93878762791472325</c:v>
                </c:pt>
                <c:pt idx="7">
                  <c:v>0.92689397343928726</c:v>
                </c:pt>
                <c:pt idx="8">
                  <c:v>0.90784475635976425</c:v>
                </c:pt>
                <c:pt idx="9">
                  <c:v>0.89026829310200406</c:v>
                </c:pt>
                <c:pt idx="10">
                  <c:v>0.86382385824983943</c:v>
                </c:pt>
                <c:pt idx="11">
                  <c:v>0.86009303674821747</c:v>
                </c:pt>
                <c:pt idx="12">
                  <c:v>0.85492804974333225</c:v>
                </c:pt>
                <c:pt idx="13">
                  <c:v>0.85081001834008629</c:v>
                </c:pt>
                <c:pt idx="14">
                  <c:v>0.84770043879722889</c:v>
                </c:pt>
                <c:pt idx="15">
                  <c:v>0.84476261562969146</c:v>
                </c:pt>
                <c:pt idx="16">
                  <c:v>0.83452732687024767</c:v>
                </c:pt>
                <c:pt idx="17">
                  <c:v>0.82890351384327121</c:v>
                </c:pt>
                <c:pt idx="18">
                  <c:v>0.82587818571645921</c:v>
                </c:pt>
                <c:pt idx="19">
                  <c:v>0.82369210329396347</c:v>
                </c:pt>
                <c:pt idx="20">
                  <c:v>0.82222734321774149</c:v>
                </c:pt>
                <c:pt idx="21">
                  <c:v>0.80277870436060217</c:v>
                </c:pt>
                <c:pt idx="22">
                  <c:v>0.80147137443294991</c:v>
                </c:pt>
                <c:pt idx="23">
                  <c:v>0.79839908565222284</c:v>
                </c:pt>
                <c:pt idx="24">
                  <c:v>0.79622311615699626</c:v>
                </c:pt>
                <c:pt idx="25">
                  <c:v>0.79440659198630015</c:v>
                </c:pt>
                <c:pt idx="26">
                  <c:v>0.7933607394557165</c:v>
                </c:pt>
                <c:pt idx="27">
                  <c:v>0.79044658966253045</c:v>
                </c:pt>
                <c:pt idx="28">
                  <c:v>0.78636747861629408</c:v>
                </c:pt>
                <c:pt idx="29">
                  <c:v>0.78494631171348805</c:v>
                </c:pt>
                <c:pt idx="30">
                  <c:v>0.78285024275350146</c:v>
                </c:pt>
                <c:pt idx="31">
                  <c:v>0.77924470889974029</c:v>
                </c:pt>
                <c:pt idx="32">
                  <c:v>0.77692875527821614</c:v>
                </c:pt>
                <c:pt idx="33">
                  <c:v>0.77595071630073453</c:v>
                </c:pt>
                <c:pt idx="34">
                  <c:v>0.77485099785960942</c:v>
                </c:pt>
                <c:pt idx="35">
                  <c:v>0.77115229465116308</c:v>
                </c:pt>
                <c:pt idx="36">
                  <c:v>0.76966081013305576</c:v>
                </c:pt>
                <c:pt idx="37">
                  <c:v>0.76762144897009654</c:v>
                </c:pt>
                <c:pt idx="38">
                  <c:v>0.76688197019813908</c:v>
                </c:pt>
                <c:pt idx="39">
                  <c:v>0.76508122376793664</c:v>
                </c:pt>
                <c:pt idx="40">
                  <c:v>0.76466547112506766</c:v>
                </c:pt>
                <c:pt idx="41">
                  <c:v>0.76348720060483777</c:v>
                </c:pt>
                <c:pt idx="42">
                  <c:v>0.76155174807931358</c:v>
                </c:pt>
                <c:pt idx="43">
                  <c:v>0.75990792573765109</c:v>
                </c:pt>
                <c:pt idx="44">
                  <c:v>0.75837485322093257</c:v>
                </c:pt>
                <c:pt idx="45">
                  <c:v>0.75773777563117406</c:v>
                </c:pt>
                <c:pt idx="46">
                  <c:v>0.75572204917391139</c:v>
                </c:pt>
                <c:pt idx="47">
                  <c:v>0.75529343264782756</c:v>
                </c:pt>
                <c:pt idx="48">
                  <c:v>0.75346264022201204</c:v>
                </c:pt>
                <c:pt idx="49">
                  <c:v>0.75301117397495843</c:v>
                </c:pt>
                <c:pt idx="50">
                  <c:v>0.75128905640773802</c:v>
                </c:pt>
                <c:pt idx="51">
                  <c:v>0.75114561915391109</c:v>
                </c:pt>
                <c:pt idx="52">
                  <c:v>0.75101718022256669</c:v>
                </c:pt>
                <c:pt idx="53">
                  <c:v>0.74892638807576295</c:v>
                </c:pt>
                <c:pt idx="54">
                  <c:v>0.74655478067682557</c:v>
                </c:pt>
                <c:pt idx="55">
                  <c:v>0.74559340338845759</c:v>
                </c:pt>
                <c:pt idx="56">
                  <c:v>0.74413412391247924</c:v>
                </c:pt>
                <c:pt idx="57">
                  <c:v>0.74109982375105865</c:v>
                </c:pt>
                <c:pt idx="58">
                  <c:v>0.73830880628012463</c:v>
                </c:pt>
                <c:pt idx="59">
                  <c:v>0.73737464080533854</c:v>
                </c:pt>
                <c:pt idx="60">
                  <c:v>0.73572774130277574</c:v>
                </c:pt>
                <c:pt idx="61">
                  <c:v>0.73507649820163801</c:v>
                </c:pt>
                <c:pt idx="62">
                  <c:v>0.73425858960222834</c:v>
                </c:pt>
                <c:pt idx="63">
                  <c:v>0.73409550369772414</c:v>
                </c:pt>
                <c:pt idx="64">
                  <c:v>0.73250268447323597</c:v>
                </c:pt>
                <c:pt idx="65">
                  <c:v>0.73018233076156247</c:v>
                </c:pt>
                <c:pt idx="66">
                  <c:v>0.72974160488853757</c:v>
                </c:pt>
                <c:pt idx="67">
                  <c:v>0.72773164439717275</c:v>
                </c:pt>
                <c:pt idx="68">
                  <c:v>0.72729021855120124</c:v>
                </c:pt>
                <c:pt idx="69">
                  <c:v>0.72654787887829442</c:v>
                </c:pt>
                <c:pt idx="70">
                  <c:v>0.72644337787725299</c:v>
                </c:pt>
                <c:pt idx="71">
                  <c:v>0.72589859254809552</c:v>
                </c:pt>
                <c:pt idx="72">
                  <c:v>0.72393154225120104</c:v>
                </c:pt>
                <c:pt idx="73">
                  <c:v>0.72387596382111186</c:v>
                </c:pt>
                <c:pt idx="74">
                  <c:v>0.72303474987630434</c:v>
                </c:pt>
                <c:pt idx="75">
                  <c:v>0.72296710453664648</c:v>
                </c:pt>
                <c:pt idx="76">
                  <c:v>0.72292200645509663</c:v>
                </c:pt>
                <c:pt idx="77">
                  <c:v>0.72269333829032067</c:v>
                </c:pt>
                <c:pt idx="78">
                  <c:v>0.72267401696126665</c:v>
                </c:pt>
                <c:pt idx="79">
                  <c:v>0.72247392793209675</c:v>
                </c:pt>
                <c:pt idx="80">
                  <c:v>0.7224137990368541</c:v>
                </c:pt>
                <c:pt idx="81">
                  <c:v>0.72240810936739952</c:v>
                </c:pt>
                <c:pt idx="82">
                  <c:v>0.72199291987010739</c:v>
                </c:pt>
                <c:pt idx="83">
                  <c:v>0.71859825076969219</c:v>
                </c:pt>
                <c:pt idx="84">
                  <c:v>0.71757691156566006</c:v>
                </c:pt>
                <c:pt idx="85">
                  <c:v>0.71740675174807755</c:v>
                </c:pt>
                <c:pt idx="86">
                  <c:v>0.71657613570693857</c:v>
                </c:pt>
                <c:pt idx="87">
                  <c:v>0.71591859410205172</c:v>
                </c:pt>
                <c:pt idx="88">
                  <c:v>0.71571289827057294</c:v>
                </c:pt>
                <c:pt idx="89">
                  <c:v>0.71498248401883491</c:v>
                </c:pt>
                <c:pt idx="90">
                  <c:v>0.71421482717715512</c:v>
                </c:pt>
                <c:pt idx="91">
                  <c:v>0.71389099885682183</c:v>
                </c:pt>
                <c:pt idx="92">
                  <c:v>0.71339812227695043</c:v>
                </c:pt>
                <c:pt idx="93">
                  <c:v>0.71193417615570642</c:v>
                </c:pt>
                <c:pt idx="94">
                  <c:v>0.71019208389963517</c:v>
                </c:pt>
                <c:pt idx="95">
                  <c:v>0.70946432628530942</c:v>
                </c:pt>
                <c:pt idx="96">
                  <c:v>0.70461454751767427</c:v>
                </c:pt>
                <c:pt idx="97">
                  <c:v>0.70457340566877413</c:v>
                </c:pt>
                <c:pt idx="98">
                  <c:v>0.70409145907849524</c:v>
                </c:pt>
                <c:pt idx="99">
                  <c:v>0.70398690960734289</c:v>
                </c:pt>
                <c:pt idx="100">
                  <c:v>0.70343215443566842</c:v>
                </c:pt>
                <c:pt idx="101">
                  <c:v>0.70328028985300317</c:v>
                </c:pt>
                <c:pt idx="102">
                  <c:v>0.70301849438933228</c:v>
                </c:pt>
                <c:pt idx="103">
                  <c:v>0.70269998413639756</c:v>
                </c:pt>
                <c:pt idx="104">
                  <c:v>0.70267755148805788</c:v>
                </c:pt>
                <c:pt idx="105">
                  <c:v>0.70182918434069397</c:v>
                </c:pt>
                <c:pt idx="106">
                  <c:v>0.70147621341927691</c:v>
                </c:pt>
                <c:pt idx="107">
                  <c:v>0.7012478370813866</c:v>
                </c:pt>
                <c:pt idx="108">
                  <c:v>0.70087686912727543</c:v>
                </c:pt>
                <c:pt idx="109">
                  <c:v>0.70061982140620727</c:v>
                </c:pt>
                <c:pt idx="110">
                  <c:v>0.70046204352404096</c:v>
                </c:pt>
                <c:pt idx="111">
                  <c:v>0.70023122438802765</c:v>
                </c:pt>
                <c:pt idx="112">
                  <c:v>0.70022619261437735</c:v>
                </c:pt>
                <c:pt idx="113">
                  <c:v>0.69996748316201229</c:v>
                </c:pt>
                <c:pt idx="114">
                  <c:v>0.69951235552905644</c:v>
                </c:pt>
                <c:pt idx="115">
                  <c:v>0.69928833552048997</c:v>
                </c:pt>
                <c:pt idx="116">
                  <c:v>0.69896747857437702</c:v>
                </c:pt>
                <c:pt idx="117">
                  <c:v>0.69869009604220833</c:v>
                </c:pt>
                <c:pt idx="118">
                  <c:v>0.69848479067262736</c:v>
                </c:pt>
                <c:pt idx="119">
                  <c:v>0.69838158473724854</c:v>
                </c:pt>
                <c:pt idx="120">
                  <c:v>0.69819251249490444</c:v>
                </c:pt>
                <c:pt idx="121">
                  <c:v>0.69819251249490444</c:v>
                </c:pt>
                <c:pt idx="122">
                  <c:v>0.6979517746918148</c:v>
                </c:pt>
                <c:pt idx="123">
                  <c:v>0.69789112746419413</c:v>
                </c:pt>
                <c:pt idx="124">
                  <c:v>0.6977541790964602</c:v>
                </c:pt>
                <c:pt idx="125">
                  <c:v>0.69770793098877837</c:v>
                </c:pt>
                <c:pt idx="126">
                  <c:v>0.6976431138532605</c:v>
                </c:pt>
                <c:pt idx="127">
                  <c:v>0.69759916651939147</c:v>
                </c:pt>
                <c:pt idx="128">
                  <c:v>0.69741877338000735</c:v>
                </c:pt>
                <c:pt idx="129">
                  <c:v>0.69707277091040154</c:v>
                </c:pt>
                <c:pt idx="130">
                  <c:v>0.69643727882232687</c:v>
                </c:pt>
                <c:pt idx="131">
                  <c:v>0.69620918705370971</c:v>
                </c:pt>
                <c:pt idx="132">
                  <c:v>0.69603540727929725</c:v>
                </c:pt>
                <c:pt idx="133">
                  <c:v>0.69581501501618859</c:v>
                </c:pt>
                <c:pt idx="134">
                  <c:v>0.69550953864853304</c:v>
                </c:pt>
                <c:pt idx="135">
                  <c:v>0.69477344755333748</c:v>
                </c:pt>
                <c:pt idx="136">
                  <c:v>0.69455208689670511</c:v>
                </c:pt>
                <c:pt idx="137">
                  <c:v>0.69435081463482562</c:v>
                </c:pt>
                <c:pt idx="138">
                  <c:v>0.69412709355046964</c:v>
                </c:pt>
                <c:pt idx="139">
                  <c:v>0.69408709702772897</c:v>
                </c:pt>
                <c:pt idx="140">
                  <c:v>0.69388287779738311</c:v>
                </c:pt>
                <c:pt idx="141">
                  <c:v>0.69350184616548716</c:v>
                </c:pt>
                <c:pt idx="142">
                  <c:v>0.69302856929896695</c:v>
                </c:pt>
                <c:pt idx="143">
                  <c:v>0.69280603539019403</c:v>
                </c:pt>
                <c:pt idx="144">
                  <c:v>0.69254706727933013</c:v>
                </c:pt>
                <c:pt idx="145">
                  <c:v>0.69251093900480942</c:v>
                </c:pt>
                <c:pt idx="146">
                  <c:v>0.69135926140270043</c:v>
                </c:pt>
                <c:pt idx="147">
                  <c:v>0.69088174721109497</c:v>
                </c:pt>
                <c:pt idx="148">
                  <c:v>0.69080430019681738</c:v>
                </c:pt>
                <c:pt idx="149">
                  <c:v>0.69061291783382484</c:v>
                </c:pt>
                <c:pt idx="150">
                  <c:v>0.69047228469481636</c:v>
                </c:pt>
                <c:pt idx="151">
                  <c:v>0.69046139712633836</c:v>
                </c:pt>
                <c:pt idx="152">
                  <c:v>0.69013767627418754</c:v>
                </c:pt>
                <c:pt idx="153">
                  <c:v>0.6901136888499676</c:v>
                </c:pt>
                <c:pt idx="154">
                  <c:v>0.69005880790989749</c:v>
                </c:pt>
                <c:pt idx="155">
                  <c:v>0.68999688311245844</c:v>
                </c:pt>
                <c:pt idx="156">
                  <c:v>0.6894815610926337</c:v>
                </c:pt>
                <c:pt idx="157">
                  <c:v>0.68911904703612215</c:v>
                </c:pt>
                <c:pt idx="158">
                  <c:v>0.68908792325917501</c:v>
                </c:pt>
                <c:pt idx="159">
                  <c:v>0.6887329528760876</c:v>
                </c:pt>
                <c:pt idx="160">
                  <c:v>0.68845259505770706</c:v>
                </c:pt>
                <c:pt idx="161">
                  <c:v>0.68822500151297217</c:v>
                </c:pt>
                <c:pt idx="162">
                  <c:v>0.68810878566602485</c:v>
                </c:pt>
                <c:pt idx="163">
                  <c:v>0.68796914997457248</c:v>
                </c:pt>
                <c:pt idx="164">
                  <c:v>0.68792957189354997</c:v>
                </c:pt>
                <c:pt idx="165">
                  <c:v>0.68684688557202878</c:v>
                </c:pt>
                <c:pt idx="166">
                  <c:v>0.68672983771159846</c:v>
                </c:pt>
                <c:pt idx="167">
                  <c:v>0.68638704168331643</c:v>
                </c:pt>
                <c:pt idx="168">
                  <c:v>0.68610697932892051</c:v>
                </c:pt>
                <c:pt idx="169">
                  <c:v>0.68610667416261695</c:v>
                </c:pt>
                <c:pt idx="170">
                  <c:v>0.68591784290572821</c:v>
                </c:pt>
                <c:pt idx="171">
                  <c:v>0.68587869612423225</c:v>
                </c:pt>
                <c:pt idx="172">
                  <c:v>0.68552564244254421</c:v>
                </c:pt>
                <c:pt idx="173">
                  <c:v>0.68551432744129193</c:v>
                </c:pt>
                <c:pt idx="174">
                  <c:v>0.68534122888743398</c:v>
                </c:pt>
                <c:pt idx="175">
                  <c:v>0.68533686687952411</c:v>
                </c:pt>
                <c:pt idx="176">
                  <c:v>0.685244812500725</c:v>
                </c:pt>
                <c:pt idx="177">
                  <c:v>0.68470807280907875</c:v>
                </c:pt>
                <c:pt idx="178">
                  <c:v>0.68455952468554349</c:v>
                </c:pt>
                <c:pt idx="179">
                  <c:v>0.68431156608463684</c:v>
                </c:pt>
                <c:pt idx="180">
                  <c:v>0.68425652366268896</c:v>
                </c:pt>
                <c:pt idx="181">
                  <c:v>0.6840845315476678</c:v>
                </c:pt>
                <c:pt idx="182">
                  <c:v>0.6840137210529984</c:v>
                </c:pt>
                <c:pt idx="183">
                  <c:v>0.68394796716135731</c:v>
                </c:pt>
                <c:pt idx="184">
                  <c:v>0.68384661305052863</c:v>
                </c:pt>
                <c:pt idx="185">
                  <c:v>0.68380949481527675</c:v>
                </c:pt>
                <c:pt idx="186">
                  <c:v>0.68360353297775833</c:v>
                </c:pt>
                <c:pt idx="187">
                  <c:v>0.68360084730617199</c:v>
                </c:pt>
                <c:pt idx="188">
                  <c:v>0.68267848829002786</c:v>
                </c:pt>
                <c:pt idx="189">
                  <c:v>0.68255345108513454</c:v>
                </c:pt>
                <c:pt idx="190">
                  <c:v>0.68189735556745601</c:v>
                </c:pt>
                <c:pt idx="191">
                  <c:v>0.68135961176868032</c:v>
                </c:pt>
                <c:pt idx="192">
                  <c:v>0.68127022638519441</c:v>
                </c:pt>
                <c:pt idx="193">
                  <c:v>0.68112886442875231</c:v>
                </c:pt>
                <c:pt idx="194">
                  <c:v>0.68094469540906877</c:v>
                </c:pt>
                <c:pt idx="195">
                  <c:v>0.68070486321766044</c:v>
                </c:pt>
                <c:pt idx="196">
                  <c:v>0.68031538605128172</c:v>
                </c:pt>
                <c:pt idx="197">
                  <c:v>0.68011933458299789</c:v>
                </c:pt>
                <c:pt idx="198">
                  <c:v>0.68011914555834274</c:v>
                </c:pt>
                <c:pt idx="199">
                  <c:v>0.68003348064398672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C-4646-BF34-43A1CCE8EBFE}"/>
            </c:ext>
          </c:extLst>
        </c:ser>
        <c:ser>
          <c:idx val="3"/>
          <c:order val="3"/>
          <c:tx>
            <c:strRef>
              <c:f>Data!$E$3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Data!$E$4:$E$203</c:f>
              <c:numCache>
                <c:formatCode>General</c:formatCode>
                <c:ptCount val="200"/>
                <c:pt idx="0">
                  <c:v>1.4630590533774317</c:v>
                </c:pt>
                <c:pt idx="1">
                  <c:v>1.2438980173189216</c:v>
                </c:pt>
                <c:pt idx="2">
                  <c:v>1.103142888728569</c:v>
                </c:pt>
                <c:pt idx="3">
                  <c:v>0.99813402067518431</c:v>
                </c:pt>
                <c:pt idx="4">
                  <c:v>0.90543554264933312</c:v>
                </c:pt>
                <c:pt idx="5">
                  <c:v>0.86329828944898956</c:v>
                </c:pt>
                <c:pt idx="6">
                  <c:v>0.84627551269164036</c:v>
                </c:pt>
                <c:pt idx="7">
                  <c:v>0.82417710825030255</c:v>
                </c:pt>
                <c:pt idx="8">
                  <c:v>0.82059105931348741</c:v>
                </c:pt>
                <c:pt idx="9">
                  <c:v>0.80106759745073808</c:v>
                </c:pt>
                <c:pt idx="10">
                  <c:v>0.78719031789731975</c:v>
                </c:pt>
                <c:pt idx="11">
                  <c:v>0.78221076305166815</c:v>
                </c:pt>
                <c:pt idx="12">
                  <c:v>0.7779007036810518</c:v>
                </c:pt>
                <c:pt idx="13">
                  <c:v>0.77237855117617216</c:v>
                </c:pt>
                <c:pt idx="14">
                  <c:v>0.76769877578207379</c:v>
                </c:pt>
                <c:pt idx="15">
                  <c:v>0.75949286814463079</c:v>
                </c:pt>
                <c:pt idx="16">
                  <c:v>0.7544292616716739</c:v>
                </c:pt>
                <c:pt idx="17">
                  <c:v>0.75120049722965165</c:v>
                </c:pt>
                <c:pt idx="18">
                  <c:v>0.74926666963055577</c:v>
                </c:pt>
                <c:pt idx="19">
                  <c:v>0.74221540483096315</c:v>
                </c:pt>
                <c:pt idx="20">
                  <c:v>0.74020970535132935</c:v>
                </c:pt>
                <c:pt idx="21">
                  <c:v>0.73894320948508041</c:v>
                </c:pt>
                <c:pt idx="22">
                  <c:v>0.73812866402322175</c:v>
                </c:pt>
                <c:pt idx="23">
                  <c:v>0.73536370829056241</c:v>
                </c:pt>
                <c:pt idx="24">
                  <c:v>0.73278018086574337</c:v>
                </c:pt>
                <c:pt idx="25">
                  <c:v>0.73031874680107167</c:v>
                </c:pt>
                <c:pt idx="26">
                  <c:v>0.72596861036379035</c:v>
                </c:pt>
                <c:pt idx="27">
                  <c:v>0.72375222431117414</c:v>
                </c:pt>
                <c:pt idx="28">
                  <c:v>0.7228281774997487</c:v>
                </c:pt>
                <c:pt idx="29">
                  <c:v>0.7185742111443969</c:v>
                </c:pt>
                <c:pt idx="30">
                  <c:v>0.71421459342357463</c:v>
                </c:pt>
                <c:pt idx="31">
                  <c:v>0.71193571129469535</c:v>
                </c:pt>
                <c:pt idx="32">
                  <c:v>0.7091379692958053</c:v>
                </c:pt>
                <c:pt idx="33">
                  <c:v>0.70785796258035516</c:v>
                </c:pt>
                <c:pt idx="34">
                  <c:v>0.70411014851053688</c:v>
                </c:pt>
                <c:pt idx="35">
                  <c:v>0.70162231616389814</c:v>
                </c:pt>
                <c:pt idx="36">
                  <c:v>0.70105954500648093</c:v>
                </c:pt>
                <c:pt idx="37">
                  <c:v>0.69776671244923005</c:v>
                </c:pt>
                <c:pt idx="38">
                  <c:v>0.69614192507639394</c:v>
                </c:pt>
                <c:pt idx="39">
                  <c:v>0.6938070894722812</c:v>
                </c:pt>
                <c:pt idx="40">
                  <c:v>0.69119293271705751</c:v>
                </c:pt>
                <c:pt idx="41">
                  <c:v>0.68902214807388751</c:v>
                </c:pt>
                <c:pt idx="42">
                  <c:v>0.68808301819812534</c:v>
                </c:pt>
                <c:pt idx="43">
                  <c:v>0.68707240378138934</c:v>
                </c:pt>
                <c:pt idx="44">
                  <c:v>0.68547583051140526</c:v>
                </c:pt>
                <c:pt idx="45">
                  <c:v>0.68453098578195914</c:v>
                </c:pt>
                <c:pt idx="46">
                  <c:v>0.68254377352689288</c:v>
                </c:pt>
                <c:pt idx="47">
                  <c:v>0.68017756247956496</c:v>
                </c:pt>
                <c:pt idx="48">
                  <c:v>0.67928943900992811</c:v>
                </c:pt>
                <c:pt idx="49">
                  <c:v>0.67808650896665779</c:v>
                </c:pt>
                <c:pt idx="50">
                  <c:v>0.67717344983422767</c:v>
                </c:pt>
                <c:pt idx="51">
                  <c:v>0.67622577825469865</c:v>
                </c:pt>
                <c:pt idx="52">
                  <c:v>0.67502398797303287</c:v>
                </c:pt>
                <c:pt idx="53">
                  <c:v>0.67248585663624505</c:v>
                </c:pt>
                <c:pt idx="54">
                  <c:v>0.66976572690091996</c:v>
                </c:pt>
                <c:pt idx="55">
                  <c:v>0.66885543060374275</c:v>
                </c:pt>
                <c:pt idx="56">
                  <c:v>0.66849458245817428</c:v>
                </c:pt>
                <c:pt idx="57">
                  <c:v>0.66782376666847965</c:v>
                </c:pt>
                <c:pt idx="58">
                  <c:v>0.66714944383618358</c:v>
                </c:pt>
                <c:pt idx="59">
                  <c:v>0.66660431353516925</c:v>
                </c:pt>
                <c:pt idx="60">
                  <c:v>0.66576163933355681</c:v>
                </c:pt>
                <c:pt idx="61">
                  <c:v>0.66376736222388288</c:v>
                </c:pt>
                <c:pt idx="62">
                  <c:v>0.66164781783316751</c:v>
                </c:pt>
                <c:pt idx="63">
                  <c:v>0.66060509472161144</c:v>
                </c:pt>
                <c:pt idx="64">
                  <c:v>0.65967077455684653</c:v>
                </c:pt>
                <c:pt idx="65">
                  <c:v>0.65832581508208043</c:v>
                </c:pt>
                <c:pt idx="66">
                  <c:v>0.6577331930752246</c:v>
                </c:pt>
                <c:pt idx="67">
                  <c:v>0.65734039939371947</c:v>
                </c:pt>
                <c:pt idx="68">
                  <c:v>0.6568272576568045</c:v>
                </c:pt>
                <c:pt idx="69">
                  <c:v>0.65592604466676729</c:v>
                </c:pt>
                <c:pt idx="70">
                  <c:v>0.65504150709421116</c:v>
                </c:pt>
                <c:pt idx="71">
                  <c:v>0.65325470779981298</c:v>
                </c:pt>
                <c:pt idx="72">
                  <c:v>0.6520420719925728</c:v>
                </c:pt>
                <c:pt idx="73">
                  <c:v>0.65119960086890705</c:v>
                </c:pt>
                <c:pt idx="74">
                  <c:v>0.65070653213525231</c:v>
                </c:pt>
                <c:pt idx="75">
                  <c:v>0.64844309963131441</c:v>
                </c:pt>
                <c:pt idx="76">
                  <c:v>0.6481712386528905</c:v>
                </c:pt>
                <c:pt idx="77">
                  <c:v>0.64695583310496663</c:v>
                </c:pt>
                <c:pt idx="78">
                  <c:v>0.64545170962500009</c:v>
                </c:pt>
                <c:pt idx="79">
                  <c:v>0.64535470262503247</c:v>
                </c:pt>
                <c:pt idx="80">
                  <c:v>0.64482587250501733</c:v>
                </c:pt>
                <c:pt idx="81">
                  <c:v>0.64457463157630368</c:v>
                </c:pt>
                <c:pt idx="82">
                  <c:v>0.64431941590856745</c:v>
                </c:pt>
                <c:pt idx="83">
                  <c:v>0.64374548998234837</c:v>
                </c:pt>
                <c:pt idx="84">
                  <c:v>0.64347500071485297</c:v>
                </c:pt>
                <c:pt idx="85">
                  <c:v>0.64331308037304902</c:v>
                </c:pt>
                <c:pt idx="86">
                  <c:v>0.64295463299546585</c:v>
                </c:pt>
                <c:pt idx="87">
                  <c:v>0.64216834416675572</c:v>
                </c:pt>
                <c:pt idx="88">
                  <c:v>0.64101528059175772</c:v>
                </c:pt>
                <c:pt idx="89">
                  <c:v>0.64056382520449318</c:v>
                </c:pt>
                <c:pt idx="90">
                  <c:v>0.6401149939624432</c:v>
                </c:pt>
                <c:pt idx="91">
                  <c:v>0.63982030884753638</c:v>
                </c:pt>
                <c:pt idx="92">
                  <c:v>0.63974661833622659</c:v>
                </c:pt>
                <c:pt idx="93">
                  <c:v>0.63942221351438455</c:v>
                </c:pt>
                <c:pt idx="94">
                  <c:v>0.63899643086533398</c:v>
                </c:pt>
                <c:pt idx="95">
                  <c:v>0.63884627519220127</c:v>
                </c:pt>
                <c:pt idx="96">
                  <c:v>0.63867509680356671</c:v>
                </c:pt>
                <c:pt idx="97">
                  <c:v>0.63820508592710246</c:v>
                </c:pt>
                <c:pt idx="98">
                  <c:v>0.63717004578067249</c:v>
                </c:pt>
                <c:pt idx="99">
                  <c:v>0.63665168315066079</c:v>
                </c:pt>
                <c:pt idx="100">
                  <c:v>0.63624395960365643</c:v>
                </c:pt>
                <c:pt idx="101">
                  <c:v>0.63613854274941406</c:v>
                </c:pt>
                <c:pt idx="102">
                  <c:v>0.63565424842494744</c:v>
                </c:pt>
                <c:pt idx="103">
                  <c:v>0.63498580737344346</c:v>
                </c:pt>
                <c:pt idx="104">
                  <c:v>0.63456343481703004</c:v>
                </c:pt>
                <c:pt idx="105">
                  <c:v>0.63430003401915469</c:v>
                </c:pt>
                <c:pt idx="106">
                  <c:v>0.63405507624066748</c:v>
                </c:pt>
                <c:pt idx="107">
                  <c:v>0.63353243999285747</c:v>
                </c:pt>
                <c:pt idx="108">
                  <c:v>0.63326360376530288</c:v>
                </c:pt>
                <c:pt idx="109">
                  <c:v>0.63273118730622069</c:v>
                </c:pt>
                <c:pt idx="110">
                  <c:v>0.63270970827155149</c:v>
                </c:pt>
                <c:pt idx="111">
                  <c:v>0.63265338034667196</c:v>
                </c:pt>
                <c:pt idx="112">
                  <c:v>0.6323290061168636</c:v>
                </c:pt>
                <c:pt idx="113">
                  <c:v>0.63206677529689004</c:v>
                </c:pt>
                <c:pt idx="114">
                  <c:v>0.63154303090619657</c:v>
                </c:pt>
                <c:pt idx="115">
                  <c:v>0.63129529097928272</c:v>
                </c:pt>
                <c:pt idx="116">
                  <c:v>0.63116275189736826</c:v>
                </c:pt>
                <c:pt idx="117">
                  <c:v>0.63029960045868261</c:v>
                </c:pt>
                <c:pt idx="118">
                  <c:v>0.63012121569710744</c:v>
                </c:pt>
                <c:pt idx="119">
                  <c:v>0.62999468148170545</c:v>
                </c:pt>
                <c:pt idx="120">
                  <c:v>0.62924588741507115</c:v>
                </c:pt>
                <c:pt idx="121">
                  <c:v>0.62919304850048607</c:v>
                </c:pt>
                <c:pt idx="122">
                  <c:v>0.62871222088431966</c:v>
                </c:pt>
                <c:pt idx="123">
                  <c:v>0.62854592436249868</c:v>
                </c:pt>
                <c:pt idx="124">
                  <c:v>0.62828241647867056</c:v>
                </c:pt>
                <c:pt idx="125">
                  <c:v>0.62802526540487968</c:v>
                </c:pt>
                <c:pt idx="126">
                  <c:v>0.62764329348546299</c:v>
                </c:pt>
                <c:pt idx="127">
                  <c:v>0.62691629988712372</c:v>
                </c:pt>
                <c:pt idx="128">
                  <c:v>0.62661490327102365</c:v>
                </c:pt>
                <c:pt idx="129">
                  <c:v>0.6265817275905714</c:v>
                </c:pt>
                <c:pt idx="130">
                  <c:v>0.62579595521895948</c:v>
                </c:pt>
                <c:pt idx="131">
                  <c:v>0.62561792289144857</c:v>
                </c:pt>
                <c:pt idx="132">
                  <c:v>0.62507020802477387</c:v>
                </c:pt>
                <c:pt idx="133">
                  <c:v>0.62500093091142317</c:v>
                </c:pt>
                <c:pt idx="134">
                  <c:v>0.62444106434899449</c:v>
                </c:pt>
                <c:pt idx="135">
                  <c:v>0.62411679683117249</c:v>
                </c:pt>
                <c:pt idx="136">
                  <c:v>0.62411364651802381</c:v>
                </c:pt>
                <c:pt idx="137">
                  <c:v>0.62404738689721273</c:v>
                </c:pt>
                <c:pt idx="138">
                  <c:v>0.62388809562696645</c:v>
                </c:pt>
                <c:pt idx="139">
                  <c:v>0.62357690809647826</c:v>
                </c:pt>
                <c:pt idx="140">
                  <c:v>0.62347195743543715</c:v>
                </c:pt>
                <c:pt idx="141">
                  <c:v>0.62306120245158725</c:v>
                </c:pt>
                <c:pt idx="142">
                  <c:v>0.62285285290620473</c:v>
                </c:pt>
                <c:pt idx="143">
                  <c:v>0.62265383374659644</c:v>
                </c:pt>
                <c:pt idx="144">
                  <c:v>0.62220732636465226</c:v>
                </c:pt>
                <c:pt idx="145">
                  <c:v>0.62190021055502542</c:v>
                </c:pt>
                <c:pt idx="146">
                  <c:v>0.62184714163575527</c:v>
                </c:pt>
                <c:pt idx="147">
                  <c:v>0.6213835178283611</c:v>
                </c:pt>
                <c:pt idx="148">
                  <c:v>0.62122779496758707</c:v>
                </c:pt>
                <c:pt idx="149">
                  <c:v>0.62104900627025894</c:v>
                </c:pt>
                <c:pt idx="150">
                  <c:v>0.62098896798594116</c:v>
                </c:pt>
                <c:pt idx="151">
                  <c:v>0.62061382787225161</c:v>
                </c:pt>
                <c:pt idx="152">
                  <c:v>0.6202571950569985</c:v>
                </c:pt>
                <c:pt idx="153">
                  <c:v>0.61983025866976937</c:v>
                </c:pt>
                <c:pt idx="154">
                  <c:v>0.61968051294050464</c:v>
                </c:pt>
                <c:pt idx="155">
                  <c:v>0.61935234090501445</c:v>
                </c:pt>
                <c:pt idx="156">
                  <c:v>0.61875706942198372</c:v>
                </c:pt>
                <c:pt idx="157">
                  <c:v>0.61844336894670215</c:v>
                </c:pt>
                <c:pt idx="158">
                  <c:v>0.61841809164667794</c:v>
                </c:pt>
                <c:pt idx="159">
                  <c:v>0.61834688851496777</c:v>
                </c:pt>
                <c:pt idx="160">
                  <c:v>0.61781506622011317</c:v>
                </c:pt>
                <c:pt idx="161">
                  <c:v>0.61734116660272476</c:v>
                </c:pt>
                <c:pt idx="162">
                  <c:v>0.61683599270296519</c:v>
                </c:pt>
                <c:pt idx="163">
                  <c:v>0.61643185796269262</c:v>
                </c:pt>
                <c:pt idx="164">
                  <c:v>0.61495433069251615</c:v>
                </c:pt>
                <c:pt idx="165">
                  <c:v>0.61485974188021675</c:v>
                </c:pt>
                <c:pt idx="166">
                  <c:v>0.61443652900722134</c:v>
                </c:pt>
                <c:pt idx="167">
                  <c:v>0.61432907225875966</c:v>
                </c:pt>
                <c:pt idx="168">
                  <c:v>0.61410409735005334</c:v>
                </c:pt>
                <c:pt idx="169">
                  <c:v>0.61407374426192429</c:v>
                </c:pt>
                <c:pt idx="170">
                  <c:v>0.61384250041664745</c:v>
                </c:pt>
                <c:pt idx="171">
                  <c:v>0.61361278759700522</c:v>
                </c:pt>
                <c:pt idx="172">
                  <c:v>0.61326731164676085</c:v>
                </c:pt>
                <c:pt idx="173">
                  <c:v>0.61318213097771246</c:v>
                </c:pt>
                <c:pt idx="174">
                  <c:v>0.61277754387037464</c:v>
                </c:pt>
                <c:pt idx="175">
                  <c:v>0.61240179166051645</c:v>
                </c:pt>
                <c:pt idx="176">
                  <c:v>0.61164674073858738</c:v>
                </c:pt>
                <c:pt idx="177">
                  <c:v>0.61111031932392856</c:v>
                </c:pt>
                <c:pt idx="178">
                  <c:v>0.61055466857906326</c:v>
                </c:pt>
                <c:pt idx="179">
                  <c:v>0.61045408859210926</c:v>
                </c:pt>
                <c:pt idx="180">
                  <c:v>0.61001427540460862</c:v>
                </c:pt>
                <c:pt idx="181">
                  <c:v>0.60996143615332021</c:v>
                </c:pt>
                <c:pt idx="182">
                  <c:v>0.60983104627585294</c:v>
                </c:pt>
                <c:pt idx="183">
                  <c:v>0.60957926198895973</c:v>
                </c:pt>
                <c:pt idx="184">
                  <c:v>0.60887148218486731</c:v>
                </c:pt>
                <c:pt idx="185">
                  <c:v>0.60856892064774915</c:v>
                </c:pt>
                <c:pt idx="186">
                  <c:v>0.6084525102105901</c:v>
                </c:pt>
                <c:pt idx="187">
                  <c:v>0.60823707142695216</c:v>
                </c:pt>
                <c:pt idx="188">
                  <c:v>0.60673277295262484</c:v>
                </c:pt>
                <c:pt idx="189">
                  <c:v>0.60669671257263058</c:v>
                </c:pt>
                <c:pt idx="190">
                  <c:v>0.60618830363500176</c:v>
                </c:pt>
                <c:pt idx="191">
                  <c:v>0.60590273019130447</c:v>
                </c:pt>
                <c:pt idx="192">
                  <c:v>0.60551000139666655</c:v>
                </c:pt>
                <c:pt idx="193">
                  <c:v>0.60466847545396574</c:v>
                </c:pt>
                <c:pt idx="194">
                  <c:v>0.60447751342614309</c:v>
                </c:pt>
                <c:pt idx="195">
                  <c:v>0.6043909089073457</c:v>
                </c:pt>
                <c:pt idx="196">
                  <c:v>0.60407281975628002</c:v>
                </c:pt>
                <c:pt idx="197">
                  <c:v>0.60386719473528305</c:v>
                </c:pt>
                <c:pt idx="198">
                  <c:v>0.60347746401992297</c:v>
                </c:pt>
                <c:pt idx="199">
                  <c:v>0.60299935170172292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C-4646-BF34-43A1CCE8E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Data!$I$3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Data!$I$4:$I$203</c:f>
              <c:numCache>
                <c:formatCode>General</c:formatCode>
                <c:ptCount val="200"/>
                <c:pt idx="0">
                  <c:v>1.5621974825967688</c:v>
                </c:pt>
                <c:pt idx="1">
                  <c:v>1.2860795919196781</c:v>
                </c:pt>
                <c:pt idx="2">
                  <c:v>1.1112982938064493</c:v>
                </c:pt>
                <c:pt idx="3">
                  <c:v>1.0667558743076735</c:v>
                </c:pt>
                <c:pt idx="4">
                  <c:v>0.98705903238507575</c:v>
                </c:pt>
                <c:pt idx="5">
                  <c:v>0.95347870624617026</c:v>
                </c:pt>
                <c:pt idx="6">
                  <c:v>0.89116213533435218</c:v>
                </c:pt>
                <c:pt idx="7">
                  <c:v>0.87085319991589949</c:v>
                </c:pt>
                <c:pt idx="8">
                  <c:v>0.86459190574501443</c:v>
                </c:pt>
                <c:pt idx="9">
                  <c:v>0.8581706662353451</c:v>
                </c:pt>
                <c:pt idx="10">
                  <c:v>0.84804873789179158</c:v>
                </c:pt>
                <c:pt idx="11">
                  <c:v>0.84812202888118471</c:v>
                </c:pt>
                <c:pt idx="12">
                  <c:v>0.81803527303960299</c:v>
                </c:pt>
                <c:pt idx="13">
                  <c:v>0.81015743914773286</c:v>
                </c:pt>
                <c:pt idx="14">
                  <c:v>0.79455412258969693</c:v>
                </c:pt>
                <c:pt idx="15">
                  <c:v>0.79133653424930905</c:v>
                </c:pt>
                <c:pt idx="16">
                  <c:v>0.79356755832127701</c:v>
                </c:pt>
                <c:pt idx="17">
                  <c:v>0.80286771361277587</c:v>
                </c:pt>
                <c:pt idx="18">
                  <c:v>0.79920838925513471</c:v>
                </c:pt>
                <c:pt idx="19">
                  <c:v>0.79959734664887705</c:v>
                </c:pt>
                <c:pt idx="20">
                  <c:v>0.79357532554428767</c:v>
                </c:pt>
                <c:pt idx="21">
                  <c:v>0.82544637912545227</c:v>
                </c:pt>
                <c:pt idx="22">
                  <c:v>0.93295450616246645</c:v>
                </c:pt>
                <c:pt idx="23">
                  <c:v>0.92758411355707338</c:v>
                </c:pt>
                <c:pt idx="24">
                  <c:v>0.89719340070018427</c:v>
                </c:pt>
                <c:pt idx="25">
                  <c:v>0.89800764562852275</c:v>
                </c:pt>
                <c:pt idx="26">
                  <c:v>0.89461906941811398</c:v>
                </c:pt>
                <c:pt idx="27">
                  <c:v>0.89948745874656955</c:v>
                </c:pt>
                <c:pt idx="28">
                  <c:v>0.89946523181595406</c:v>
                </c:pt>
                <c:pt idx="29">
                  <c:v>0.79445899196920189</c:v>
                </c:pt>
                <c:pt idx="30">
                  <c:v>0.79782278098512094</c:v>
                </c:pt>
                <c:pt idx="31">
                  <c:v>0.79664213754336421</c:v>
                </c:pt>
                <c:pt idx="32">
                  <c:v>0.78654003675942985</c:v>
                </c:pt>
                <c:pt idx="33">
                  <c:v>0.78063279123695728</c:v>
                </c:pt>
                <c:pt idx="34">
                  <c:v>0.79519154102234435</c:v>
                </c:pt>
                <c:pt idx="35">
                  <c:v>0.80078112186528072</c:v>
                </c:pt>
                <c:pt idx="36">
                  <c:v>0.79137513281558758</c:v>
                </c:pt>
                <c:pt idx="37">
                  <c:v>0.78728910445537903</c:v>
                </c:pt>
                <c:pt idx="38">
                  <c:v>0.7887504196359828</c:v>
                </c:pt>
                <c:pt idx="39">
                  <c:v>0.7770869320829078</c:v>
                </c:pt>
                <c:pt idx="40">
                  <c:v>0.78243455254122818</c:v>
                </c:pt>
                <c:pt idx="41">
                  <c:v>0.78659432296812359</c:v>
                </c:pt>
                <c:pt idx="42">
                  <c:v>0.78705549024603527</c:v>
                </c:pt>
                <c:pt idx="43">
                  <c:v>0.7923920107516238</c:v>
                </c:pt>
                <c:pt idx="44">
                  <c:v>0.78936556766645316</c:v>
                </c:pt>
                <c:pt idx="45">
                  <c:v>0.78856529061542413</c:v>
                </c:pt>
                <c:pt idx="46">
                  <c:v>0.79032606780098091</c:v>
                </c:pt>
                <c:pt idx="47">
                  <c:v>0.78162747301831959</c:v>
                </c:pt>
                <c:pt idx="48">
                  <c:v>0.78226631696261117</c:v>
                </c:pt>
                <c:pt idx="49">
                  <c:v>0.80927425256065855</c:v>
                </c:pt>
                <c:pt idx="50">
                  <c:v>0.78288948103697531</c:v>
                </c:pt>
                <c:pt idx="51">
                  <c:v>0.78340596168382526</c:v>
                </c:pt>
                <c:pt idx="52">
                  <c:v>0.80095039035726789</c:v>
                </c:pt>
                <c:pt idx="53">
                  <c:v>0.80581286733280966</c:v>
                </c:pt>
                <c:pt idx="54">
                  <c:v>0.805279107198692</c:v>
                </c:pt>
                <c:pt idx="55">
                  <c:v>0.78395270769714287</c:v>
                </c:pt>
                <c:pt idx="56">
                  <c:v>0.77813573455231866</c:v>
                </c:pt>
                <c:pt idx="57">
                  <c:v>0.77192687461277643</c:v>
                </c:pt>
                <c:pt idx="58">
                  <c:v>0.77448154535443225</c:v>
                </c:pt>
                <c:pt idx="59">
                  <c:v>0.77287179326547262</c:v>
                </c:pt>
                <c:pt idx="60">
                  <c:v>0.78340195909459243</c:v>
                </c:pt>
                <c:pt idx="61">
                  <c:v>0.78725919074257023</c:v>
                </c:pt>
                <c:pt idx="62">
                  <c:v>1.0288329345027969</c:v>
                </c:pt>
                <c:pt idx="63">
                  <c:v>2.0064125744991705</c:v>
                </c:pt>
                <c:pt idx="64">
                  <c:v>2.0093956874535723</c:v>
                </c:pt>
                <c:pt idx="65">
                  <c:v>2.0037903271784683</c:v>
                </c:pt>
                <c:pt idx="66">
                  <c:v>2.0001381529232334</c:v>
                </c:pt>
                <c:pt idx="67">
                  <c:v>0.82427047737807158</c:v>
                </c:pt>
                <c:pt idx="68">
                  <c:v>0.82192950368578832</c:v>
                </c:pt>
                <c:pt idx="69">
                  <c:v>0.83119448734360846</c:v>
                </c:pt>
                <c:pt idx="70">
                  <c:v>0.82974957209480604</c:v>
                </c:pt>
                <c:pt idx="71">
                  <c:v>0.8313508635145771</c:v>
                </c:pt>
                <c:pt idx="72">
                  <c:v>0.8475983723196665</c:v>
                </c:pt>
                <c:pt idx="73">
                  <c:v>0.82487399184272014</c:v>
                </c:pt>
                <c:pt idx="74">
                  <c:v>0.85256917320531744</c:v>
                </c:pt>
                <c:pt idx="75">
                  <c:v>0.86205997008614277</c:v>
                </c:pt>
                <c:pt idx="76">
                  <c:v>0.84737824249343374</c:v>
                </c:pt>
                <c:pt idx="77">
                  <c:v>0.84950633041789692</c:v>
                </c:pt>
                <c:pt idx="78">
                  <c:v>0.87685471919108215</c:v>
                </c:pt>
                <c:pt idx="79">
                  <c:v>0.84301837163682447</c:v>
                </c:pt>
                <c:pt idx="80">
                  <c:v>0.84013471065216594</c:v>
                </c:pt>
                <c:pt idx="81">
                  <c:v>0.83776831467220725</c:v>
                </c:pt>
                <c:pt idx="82">
                  <c:v>0.83879239007048512</c:v>
                </c:pt>
                <c:pt idx="83">
                  <c:v>0.8477233964090185</c:v>
                </c:pt>
                <c:pt idx="84">
                  <c:v>0.8473133637732837</c:v>
                </c:pt>
                <c:pt idx="85">
                  <c:v>0.85339815456432855</c:v>
                </c:pt>
                <c:pt idx="86">
                  <c:v>0.85199957764682377</c:v>
                </c:pt>
                <c:pt idx="87">
                  <c:v>0.85782131543641649</c:v>
                </c:pt>
                <c:pt idx="88">
                  <c:v>0.8551068404048574</c:v>
                </c:pt>
                <c:pt idx="89">
                  <c:v>0.85511175845680765</c:v>
                </c:pt>
                <c:pt idx="90">
                  <c:v>0.8543601519408609</c:v>
                </c:pt>
                <c:pt idx="91">
                  <c:v>0.85523228684308994</c:v>
                </c:pt>
                <c:pt idx="92">
                  <c:v>0.85426010516803674</c:v>
                </c:pt>
                <c:pt idx="93">
                  <c:v>0.86028908072085197</c:v>
                </c:pt>
                <c:pt idx="94">
                  <c:v>0.85909114709418244</c:v>
                </c:pt>
                <c:pt idx="95">
                  <c:v>0.85908718443305676</c:v>
                </c:pt>
                <c:pt idx="96">
                  <c:v>0.8583802165372314</c:v>
                </c:pt>
                <c:pt idx="97">
                  <c:v>0.85905400662790588</c:v>
                </c:pt>
                <c:pt idx="98">
                  <c:v>0.84425478553958577</c:v>
                </c:pt>
                <c:pt idx="99">
                  <c:v>0.7970732484858386</c:v>
                </c:pt>
                <c:pt idx="100">
                  <c:v>0.81627182229474482</c:v>
                </c:pt>
                <c:pt idx="101">
                  <c:v>0.81668041009861103</c:v>
                </c:pt>
                <c:pt idx="102">
                  <c:v>0.81675131054404482</c:v>
                </c:pt>
                <c:pt idx="103">
                  <c:v>0.81643194749298154</c:v>
                </c:pt>
                <c:pt idx="104">
                  <c:v>0.81617542667856957</c:v>
                </c:pt>
                <c:pt idx="105">
                  <c:v>0.81448529950884441</c:v>
                </c:pt>
                <c:pt idx="106">
                  <c:v>0.81358179949564491</c:v>
                </c:pt>
                <c:pt idx="107">
                  <c:v>0.81315925820085633</c:v>
                </c:pt>
                <c:pt idx="108">
                  <c:v>0.80372556653311289</c:v>
                </c:pt>
                <c:pt idx="109">
                  <c:v>0.80318911515102243</c:v>
                </c:pt>
                <c:pt idx="110">
                  <c:v>0.8008311013131264</c:v>
                </c:pt>
                <c:pt idx="111">
                  <c:v>0.79330522474551024</c:v>
                </c:pt>
                <c:pt idx="112">
                  <c:v>0.79047342594922765</c:v>
                </c:pt>
                <c:pt idx="113">
                  <c:v>0.79081970046113736</c:v>
                </c:pt>
                <c:pt idx="114">
                  <c:v>0.79156995333651303</c:v>
                </c:pt>
                <c:pt idx="115">
                  <c:v>0.90837598564803501</c:v>
                </c:pt>
                <c:pt idx="116">
                  <c:v>0.89460430920946266</c:v>
                </c:pt>
                <c:pt idx="117">
                  <c:v>0.81304893210132789</c:v>
                </c:pt>
                <c:pt idx="118">
                  <c:v>0.81272586467710628</c:v>
                </c:pt>
                <c:pt idx="119">
                  <c:v>0.80254108305368077</c:v>
                </c:pt>
                <c:pt idx="120">
                  <c:v>0.80253684242088774</c:v>
                </c:pt>
                <c:pt idx="121">
                  <c:v>0.79965150668474694</c:v>
                </c:pt>
                <c:pt idx="122">
                  <c:v>0.79766069592591438</c:v>
                </c:pt>
                <c:pt idx="123">
                  <c:v>0.7976306070057726</c:v>
                </c:pt>
                <c:pt idx="124">
                  <c:v>0.79722158053935532</c:v>
                </c:pt>
                <c:pt idx="125">
                  <c:v>0.80439469530958996</c:v>
                </c:pt>
                <c:pt idx="126">
                  <c:v>0.79703656468553696</c:v>
                </c:pt>
                <c:pt idx="127">
                  <c:v>0.79728853680654865</c:v>
                </c:pt>
                <c:pt idx="128">
                  <c:v>0.79284828339169255</c:v>
                </c:pt>
                <c:pt idx="129">
                  <c:v>0.79365667489108804</c:v>
                </c:pt>
                <c:pt idx="130">
                  <c:v>0.79357149403403981</c:v>
                </c:pt>
                <c:pt idx="131">
                  <c:v>0.84396672920364724</c:v>
                </c:pt>
                <c:pt idx="132">
                  <c:v>0.84394919481193431</c:v>
                </c:pt>
                <c:pt idx="133">
                  <c:v>0.83399994282449619</c:v>
                </c:pt>
                <c:pt idx="134">
                  <c:v>0.83074755774339271</c:v>
                </c:pt>
                <c:pt idx="135">
                  <c:v>0.82569628563204878</c:v>
                </c:pt>
                <c:pt idx="136">
                  <c:v>0.81994774531239667</c:v>
                </c:pt>
                <c:pt idx="137">
                  <c:v>0.82032294049805643</c:v>
                </c:pt>
                <c:pt idx="138">
                  <c:v>0.85513235570413204</c:v>
                </c:pt>
                <c:pt idx="139">
                  <c:v>0.87841741284718788</c:v>
                </c:pt>
                <c:pt idx="140">
                  <c:v>0.80238047494098197</c:v>
                </c:pt>
                <c:pt idx="141">
                  <c:v>0.80192202799474177</c:v>
                </c:pt>
                <c:pt idx="142">
                  <c:v>0.83944296485630032</c:v>
                </c:pt>
                <c:pt idx="143">
                  <c:v>0.83888807162235712</c:v>
                </c:pt>
                <c:pt idx="144">
                  <c:v>0.83843329175246584</c:v>
                </c:pt>
                <c:pt idx="145">
                  <c:v>0.83900078279468693</c:v>
                </c:pt>
                <c:pt idx="146">
                  <c:v>0.83766677458913485</c:v>
                </c:pt>
                <c:pt idx="147">
                  <c:v>0.79225042000777801</c:v>
                </c:pt>
                <c:pt idx="148">
                  <c:v>0.76816272678444908</c:v>
                </c:pt>
                <c:pt idx="149">
                  <c:v>0.76558826788340906</c:v>
                </c:pt>
                <c:pt idx="150">
                  <c:v>0.81197292567149371</c:v>
                </c:pt>
                <c:pt idx="151">
                  <c:v>0.81232061412181333</c:v>
                </c:pt>
                <c:pt idx="152">
                  <c:v>0.81556638634311218</c:v>
                </c:pt>
                <c:pt idx="153">
                  <c:v>0.82189345510336098</c:v>
                </c:pt>
                <c:pt idx="154">
                  <c:v>0.82024464465125457</c:v>
                </c:pt>
                <c:pt idx="155">
                  <c:v>0.82040784265199873</c:v>
                </c:pt>
                <c:pt idx="156">
                  <c:v>0.82072994676912425</c:v>
                </c:pt>
                <c:pt idx="157">
                  <c:v>0.81681468788823586</c:v>
                </c:pt>
                <c:pt idx="158">
                  <c:v>0.81647233107831885</c:v>
                </c:pt>
                <c:pt idx="159">
                  <c:v>0.81528354553645443</c:v>
                </c:pt>
                <c:pt idx="160">
                  <c:v>0.8299219475157753</c:v>
                </c:pt>
                <c:pt idx="161">
                  <c:v>1.029968726054264</c:v>
                </c:pt>
                <c:pt idx="162">
                  <c:v>0.91400122343034984</c:v>
                </c:pt>
                <c:pt idx="163">
                  <c:v>0.82818934995280225</c:v>
                </c:pt>
                <c:pt idx="164">
                  <c:v>0.82696850587324244</c:v>
                </c:pt>
                <c:pt idx="165">
                  <c:v>0.82650285926184919</c:v>
                </c:pt>
                <c:pt idx="166">
                  <c:v>0.82660846997257076</c:v>
                </c:pt>
                <c:pt idx="167">
                  <c:v>0.8138323586284717</c:v>
                </c:pt>
                <c:pt idx="168">
                  <c:v>0.81382000264477261</c:v>
                </c:pt>
                <c:pt idx="169">
                  <c:v>0.81287938022129946</c:v>
                </c:pt>
                <c:pt idx="170">
                  <c:v>0.813005095266228</c:v>
                </c:pt>
                <c:pt idx="171">
                  <c:v>0.81160490871624691</c:v>
                </c:pt>
                <c:pt idx="172">
                  <c:v>0.81112424640728276</c:v>
                </c:pt>
                <c:pt idx="173">
                  <c:v>0.81221906714224312</c:v>
                </c:pt>
                <c:pt idx="174">
                  <c:v>0.83291804461955998</c:v>
                </c:pt>
                <c:pt idx="175">
                  <c:v>0.83301247495548036</c:v>
                </c:pt>
                <c:pt idx="176">
                  <c:v>0.83314920790090607</c:v>
                </c:pt>
                <c:pt idx="177">
                  <c:v>0.83323429410996486</c:v>
                </c:pt>
                <c:pt idx="178">
                  <c:v>0.83512311327122069</c:v>
                </c:pt>
                <c:pt idx="179">
                  <c:v>0.83683752321406635</c:v>
                </c:pt>
                <c:pt idx="180">
                  <c:v>0.85037178198284746</c:v>
                </c:pt>
                <c:pt idx="181">
                  <c:v>0.84926525394313201</c:v>
                </c:pt>
                <c:pt idx="182">
                  <c:v>0.83993174959877603</c:v>
                </c:pt>
                <c:pt idx="183">
                  <c:v>0.83960832835740695</c:v>
                </c:pt>
                <c:pt idx="184">
                  <c:v>0.84001301492154112</c:v>
                </c:pt>
                <c:pt idx="185">
                  <c:v>0.84076082088380277</c:v>
                </c:pt>
                <c:pt idx="186">
                  <c:v>0.85524273039654941</c:v>
                </c:pt>
                <c:pt idx="187">
                  <c:v>0.8365486692410018</c:v>
                </c:pt>
                <c:pt idx="188">
                  <c:v>0.83222795902546032</c:v>
                </c:pt>
                <c:pt idx="189">
                  <c:v>3.2896387041537798</c:v>
                </c:pt>
                <c:pt idx="190">
                  <c:v>3.4855507454689074</c:v>
                </c:pt>
                <c:pt idx="191">
                  <c:v>3.3081769304742532</c:v>
                </c:pt>
                <c:pt idx="192">
                  <c:v>3.3093337727358669</c:v>
                </c:pt>
                <c:pt idx="193">
                  <c:v>3.3099504214541162</c:v>
                </c:pt>
                <c:pt idx="194">
                  <c:v>3.3416119367862827</c:v>
                </c:pt>
                <c:pt idx="195">
                  <c:v>3.341780274147792</c:v>
                </c:pt>
                <c:pt idx="196">
                  <c:v>3.3418600350696988</c:v>
                </c:pt>
                <c:pt idx="197">
                  <c:v>3.341860665955279</c:v>
                </c:pt>
                <c:pt idx="198">
                  <c:v>3.3886731547412281</c:v>
                </c:pt>
                <c:pt idx="199">
                  <c:v>3.3002128388884935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3-4737-A775-9D4CFACFC267}"/>
            </c:ext>
          </c:extLst>
        </c:ser>
        <c:ser>
          <c:idx val="1"/>
          <c:order val="1"/>
          <c:tx>
            <c:strRef>
              <c:f>Data!$J$3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Data!$J$4:$J$203</c:f>
              <c:numCache>
                <c:formatCode>General</c:formatCode>
                <c:ptCount val="200"/>
                <c:pt idx="0">
                  <c:v>1.5986679485279955</c:v>
                </c:pt>
                <c:pt idx="1">
                  <c:v>1.3174624961742478</c:v>
                </c:pt>
                <c:pt idx="2">
                  <c:v>1.1603255239943675</c:v>
                </c:pt>
                <c:pt idx="3">
                  <c:v>1.0380063487938027</c:v>
                </c:pt>
                <c:pt idx="4">
                  <c:v>0.96497849715765127</c:v>
                </c:pt>
                <c:pt idx="5">
                  <c:v>0.9463080987535949</c:v>
                </c:pt>
                <c:pt idx="6">
                  <c:v>0.91731021518339262</c:v>
                </c:pt>
                <c:pt idx="7">
                  <c:v>0.91629409554616714</c:v>
                </c:pt>
                <c:pt idx="8">
                  <c:v>0.89437918824196871</c:v>
                </c:pt>
                <c:pt idx="9">
                  <c:v>0.88273652597864005</c:v>
                </c:pt>
                <c:pt idx="10">
                  <c:v>0.88333600811891144</c:v>
                </c:pt>
                <c:pt idx="11">
                  <c:v>0.87631285983423701</c:v>
                </c:pt>
                <c:pt idx="12">
                  <c:v>0.87631285983423701</c:v>
                </c:pt>
                <c:pt idx="13">
                  <c:v>0.87631285983423701</c:v>
                </c:pt>
                <c:pt idx="14">
                  <c:v>0.86677072053372173</c:v>
                </c:pt>
                <c:pt idx="15">
                  <c:v>0.86677072053372173</c:v>
                </c:pt>
                <c:pt idx="16">
                  <c:v>0.86318605890310385</c:v>
                </c:pt>
                <c:pt idx="17">
                  <c:v>0.86318605890310385</c:v>
                </c:pt>
                <c:pt idx="18">
                  <c:v>0.86225635377667065</c:v>
                </c:pt>
                <c:pt idx="19">
                  <c:v>0.86231599946687787</c:v>
                </c:pt>
                <c:pt idx="20">
                  <c:v>0.85950156074532913</c:v>
                </c:pt>
                <c:pt idx="21">
                  <c:v>0.85661643699808021</c:v>
                </c:pt>
                <c:pt idx="22">
                  <c:v>0.85260362780404364</c:v>
                </c:pt>
                <c:pt idx="23">
                  <c:v>0.85260362780404364</c:v>
                </c:pt>
                <c:pt idx="24">
                  <c:v>0.84859123950426529</c:v>
                </c:pt>
                <c:pt idx="25">
                  <c:v>0.84859123950426529</c:v>
                </c:pt>
                <c:pt idx="26">
                  <c:v>0.84854177289198052</c:v>
                </c:pt>
                <c:pt idx="27">
                  <c:v>0.84737179426474352</c:v>
                </c:pt>
                <c:pt idx="28">
                  <c:v>0.84570915284810044</c:v>
                </c:pt>
                <c:pt idx="29">
                  <c:v>0.84570915284810044</c:v>
                </c:pt>
                <c:pt idx="30">
                  <c:v>0.84570915284810044</c:v>
                </c:pt>
                <c:pt idx="31">
                  <c:v>0.84445037475242468</c:v>
                </c:pt>
                <c:pt idx="32">
                  <c:v>0.84445037475242468</c:v>
                </c:pt>
                <c:pt idx="33">
                  <c:v>0.84552349023288764</c:v>
                </c:pt>
                <c:pt idx="34">
                  <c:v>0.84552349023288764</c:v>
                </c:pt>
                <c:pt idx="35">
                  <c:v>0.84360710786881776</c:v>
                </c:pt>
                <c:pt idx="36">
                  <c:v>0.84360710786881776</c:v>
                </c:pt>
                <c:pt idx="37">
                  <c:v>0.8399367708556843</c:v>
                </c:pt>
                <c:pt idx="38">
                  <c:v>0.83911638824703139</c:v>
                </c:pt>
                <c:pt idx="39">
                  <c:v>0.83911638824703139</c:v>
                </c:pt>
                <c:pt idx="40">
                  <c:v>0.83546219469251248</c:v>
                </c:pt>
                <c:pt idx="41">
                  <c:v>0.83546219469251248</c:v>
                </c:pt>
                <c:pt idx="42">
                  <c:v>0.83546219469251248</c:v>
                </c:pt>
                <c:pt idx="43">
                  <c:v>0.83489531084118596</c:v>
                </c:pt>
                <c:pt idx="44">
                  <c:v>0.83142277456510449</c:v>
                </c:pt>
                <c:pt idx="45">
                  <c:v>0.83142277456510449</c:v>
                </c:pt>
                <c:pt idx="46">
                  <c:v>0.831418251041526</c:v>
                </c:pt>
                <c:pt idx="47">
                  <c:v>0.83374251181036152</c:v>
                </c:pt>
                <c:pt idx="48">
                  <c:v>0.83374251181036152</c:v>
                </c:pt>
                <c:pt idx="49">
                  <c:v>0.83374251181036152</c:v>
                </c:pt>
                <c:pt idx="50">
                  <c:v>0.82881557814874685</c:v>
                </c:pt>
                <c:pt idx="51">
                  <c:v>0.8251147918775561</c:v>
                </c:pt>
                <c:pt idx="52">
                  <c:v>0.8251147918775561</c:v>
                </c:pt>
                <c:pt idx="53">
                  <c:v>0.8251147918775561</c:v>
                </c:pt>
                <c:pt idx="54">
                  <c:v>0.8251147918775561</c:v>
                </c:pt>
                <c:pt idx="55">
                  <c:v>0.82508242230720052</c:v>
                </c:pt>
                <c:pt idx="56">
                  <c:v>0.82410143885559006</c:v>
                </c:pt>
                <c:pt idx="57">
                  <c:v>0.82371190903327585</c:v>
                </c:pt>
                <c:pt idx="58">
                  <c:v>0.82371190903327585</c:v>
                </c:pt>
                <c:pt idx="59">
                  <c:v>0.82163257946254276</c:v>
                </c:pt>
                <c:pt idx="60">
                  <c:v>0.82163257946254276</c:v>
                </c:pt>
                <c:pt idx="61">
                  <c:v>0.82163257946254276</c:v>
                </c:pt>
                <c:pt idx="62">
                  <c:v>0.82090974459303923</c:v>
                </c:pt>
                <c:pt idx="63">
                  <c:v>0.82092627414292629</c:v>
                </c:pt>
                <c:pt idx="64">
                  <c:v>0.82221861874567681</c:v>
                </c:pt>
                <c:pt idx="65">
                  <c:v>0.81906691671000109</c:v>
                </c:pt>
                <c:pt idx="66">
                  <c:v>0.8178914560582029</c:v>
                </c:pt>
                <c:pt idx="67">
                  <c:v>0.8178914560582029</c:v>
                </c:pt>
                <c:pt idx="68">
                  <c:v>0.8178914560582029</c:v>
                </c:pt>
                <c:pt idx="69">
                  <c:v>0.82787663217764795</c:v>
                </c:pt>
                <c:pt idx="70">
                  <c:v>0.82787663217764795</c:v>
                </c:pt>
                <c:pt idx="71">
                  <c:v>0.82833149246587745</c:v>
                </c:pt>
                <c:pt idx="72">
                  <c:v>0.82833149246587745</c:v>
                </c:pt>
                <c:pt idx="73">
                  <c:v>0.82808285700718642</c:v>
                </c:pt>
                <c:pt idx="74">
                  <c:v>0.82808285700718642</c:v>
                </c:pt>
                <c:pt idx="75">
                  <c:v>0.82784446471292705</c:v>
                </c:pt>
                <c:pt idx="76">
                  <c:v>0.82762528437335869</c:v>
                </c:pt>
                <c:pt idx="77">
                  <c:v>0.8311076505283127</c:v>
                </c:pt>
                <c:pt idx="78">
                  <c:v>0.8311076505283127</c:v>
                </c:pt>
                <c:pt idx="79">
                  <c:v>0.8311076505283127</c:v>
                </c:pt>
                <c:pt idx="80">
                  <c:v>0.83399541960297729</c:v>
                </c:pt>
                <c:pt idx="81">
                  <c:v>0.83399541960297729</c:v>
                </c:pt>
                <c:pt idx="82">
                  <c:v>0.83306389948630422</c:v>
                </c:pt>
                <c:pt idx="83">
                  <c:v>0.83306416698839747</c:v>
                </c:pt>
                <c:pt idx="84">
                  <c:v>0.83322994014332896</c:v>
                </c:pt>
                <c:pt idx="85">
                  <c:v>0.83296599744227851</c:v>
                </c:pt>
                <c:pt idx="86">
                  <c:v>0.83296172541200253</c:v>
                </c:pt>
                <c:pt idx="87">
                  <c:v>0.8309683172582758</c:v>
                </c:pt>
                <c:pt idx="88">
                  <c:v>0.83096863392591247</c:v>
                </c:pt>
                <c:pt idx="89">
                  <c:v>0.82012098509491793</c:v>
                </c:pt>
                <c:pt idx="90">
                  <c:v>0.82263428752935863</c:v>
                </c:pt>
                <c:pt idx="91">
                  <c:v>0.82282334089762965</c:v>
                </c:pt>
                <c:pt idx="92">
                  <c:v>0.80878263818578711</c:v>
                </c:pt>
                <c:pt idx="93">
                  <c:v>0.80814356712764268</c:v>
                </c:pt>
                <c:pt idx="94">
                  <c:v>0.80506370239597125</c:v>
                </c:pt>
                <c:pt idx="95">
                  <c:v>0.80506373560816458</c:v>
                </c:pt>
                <c:pt idx="96">
                  <c:v>0.8050651488848114</c:v>
                </c:pt>
                <c:pt idx="97">
                  <c:v>0.8050998282054822</c:v>
                </c:pt>
                <c:pt idx="98">
                  <c:v>0.80514525109737156</c:v>
                </c:pt>
                <c:pt idx="99">
                  <c:v>0.8051426516004152</c:v>
                </c:pt>
                <c:pt idx="100">
                  <c:v>0.80507752105779518</c:v>
                </c:pt>
                <c:pt idx="101">
                  <c:v>0.80100724391640077</c:v>
                </c:pt>
                <c:pt idx="102">
                  <c:v>0.80098486969827842</c:v>
                </c:pt>
                <c:pt idx="103">
                  <c:v>0.80109341174003657</c:v>
                </c:pt>
                <c:pt idx="104">
                  <c:v>0.8010070443009768</c:v>
                </c:pt>
                <c:pt idx="105">
                  <c:v>0.8010070443009768</c:v>
                </c:pt>
                <c:pt idx="106">
                  <c:v>0.80135072949524833</c:v>
                </c:pt>
                <c:pt idx="107">
                  <c:v>0.80047564312384012</c:v>
                </c:pt>
                <c:pt idx="108">
                  <c:v>0.80048093221311323</c:v>
                </c:pt>
                <c:pt idx="109">
                  <c:v>0.80048093221311323</c:v>
                </c:pt>
                <c:pt idx="110">
                  <c:v>0.80047551484416091</c:v>
                </c:pt>
                <c:pt idx="111">
                  <c:v>0.80432748663473608</c:v>
                </c:pt>
                <c:pt idx="112">
                  <c:v>0.80378937830792407</c:v>
                </c:pt>
                <c:pt idx="113">
                  <c:v>0.80501782444405579</c:v>
                </c:pt>
                <c:pt idx="114">
                  <c:v>0.8081451319446491</c:v>
                </c:pt>
                <c:pt idx="115">
                  <c:v>0.80854082831220253</c:v>
                </c:pt>
                <c:pt idx="116">
                  <c:v>0.81222193413016264</c:v>
                </c:pt>
                <c:pt idx="117">
                  <c:v>0.82295442248905859</c:v>
                </c:pt>
                <c:pt idx="118">
                  <c:v>0.81367527476481794</c:v>
                </c:pt>
                <c:pt idx="119">
                  <c:v>0.8164749679445803</c:v>
                </c:pt>
                <c:pt idx="120">
                  <c:v>0.84103394708389767</c:v>
                </c:pt>
                <c:pt idx="121">
                  <c:v>0.81894760683236878</c:v>
                </c:pt>
                <c:pt idx="122">
                  <c:v>0.81947021935670317</c:v>
                </c:pt>
                <c:pt idx="123">
                  <c:v>0.82020109558612786</c:v>
                </c:pt>
                <c:pt idx="124">
                  <c:v>0.82082813947034505</c:v>
                </c:pt>
                <c:pt idx="125">
                  <c:v>0.81484692898465805</c:v>
                </c:pt>
                <c:pt idx="126">
                  <c:v>0.81499214521196472</c:v>
                </c:pt>
                <c:pt idx="127">
                  <c:v>0.81544197587198941</c:v>
                </c:pt>
                <c:pt idx="128">
                  <c:v>0.81544197587198941</c:v>
                </c:pt>
                <c:pt idx="129">
                  <c:v>0.81544197587198941</c:v>
                </c:pt>
                <c:pt idx="130">
                  <c:v>0.81740603669892375</c:v>
                </c:pt>
                <c:pt idx="131">
                  <c:v>0.81739719234534147</c:v>
                </c:pt>
                <c:pt idx="132">
                  <c:v>0.81619739827147142</c:v>
                </c:pt>
                <c:pt idx="133">
                  <c:v>0.81615822426941809</c:v>
                </c:pt>
                <c:pt idx="134">
                  <c:v>0.81671301965825072</c:v>
                </c:pt>
                <c:pt idx="135">
                  <c:v>0.8166872297883645</c:v>
                </c:pt>
                <c:pt idx="136">
                  <c:v>0.81670220802287119</c:v>
                </c:pt>
                <c:pt idx="137">
                  <c:v>0.81030383898811209</c:v>
                </c:pt>
                <c:pt idx="138">
                  <c:v>0.81010275491410599</c:v>
                </c:pt>
                <c:pt idx="139">
                  <c:v>0.81009804514870354</c:v>
                </c:pt>
                <c:pt idx="140">
                  <c:v>0.81005804175520391</c:v>
                </c:pt>
                <c:pt idx="141">
                  <c:v>0.80070274283011245</c:v>
                </c:pt>
                <c:pt idx="142">
                  <c:v>0.80042518702398002</c:v>
                </c:pt>
                <c:pt idx="143">
                  <c:v>0.79808427452317199</c:v>
                </c:pt>
                <c:pt idx="144">
                  <c:v>0.79895005370373839</c:v>
                </c:pt>
                <c:pt idx="145">
                  <c:v>0.79896932460231951</c:v>
                </c:pt>
                <c:pt idx="146">
                  <c:v>0.79892580750796227</c:v>
                </c:pt>
                <c:pt idx="147">
                  <c:v>0.79831425781124021</c:v>
                </c:pt>
                <c:pt idx="148">
                  <c:v>0.79776135248732694</c:v>
                </c:pt>
                <c:pt idx="149">
                  <c:v>0.79776135248732694</c:v>
                </c:pt>
                <c:pt idx="150">
                  <c:v>0.79709535898797346</c:v>
                </c:pt>
                <c:pt idx="151">
                  <c:v>0.80157928518179333</c:v>
                </c:pt>
                <c:pt idx="152">
                  <c:v>0.80157928518179333</c:v>
                </c:pt>
                <c:pt idx="153">
                  <c:v>0.80157883850415068</c:v>
                </c:pt>
                <c:pt idx="154">
                  <c:v>0.80158047494934981</c:v>
                </c:pt>
                <c:pt idx="155">
                  <c:v>0.80158047494934981</c:v>
                </c:pt>
                <c:pt idx="156">
                  <c:v>0.80221506567438383</c:v>
                </c:pt>
                <c:pt idx="157">
                  <c:v>0.80222099351888598</c:v>
                </c:pt>
                <c:pt idx="158">
                  <c:v>0.80226120453469307</c:v>
                </c:pt>
                <c:pt idx="159">
                  <c:v>0.80214314083623861</c:v>
                </c:pt>
                <c:pt idx="160">
                  <c:v>0.8033373503468656</c:v>
                </c:pt>
                <c:pt idx="161">
                  <c:v>0.80180207483974075</c:v>
                </c:pt>
                <c:pt idx="162">
                  <c:v>0.80170233595145157</c:v>
                </c:pt>
                <c:pt idx="163">
                  <c:v>0.80221389190737691</c:v>
                </c:pt>
                <c:pt idx="164">
                  <c:v>0.80221195437188031</c:v>
                </c:pt>
                <c:pt idx="165">
                  <c:v>0.80220156905897033</c:v>
                </c:pt>
                <c:pt idx="166">
                  <c:v>0.79962191747214428</c:v>
                </c:pt>
                <c:pt idx="167">
                  <c:v>0.79961613065819004</c:v>
                </c:pt>
                <c:pt idx="168">
                  <c:v>0.79285886266716399</c:v>
                </c:pt>
                <c:pt idx="169">
                  <c:v>0.79294357227803058</c:v>
                </c:pt>
                <c:pt idx="170">
                  <c:v>0.79294150923437601</c:v>
                </c:pt>
                <c:pt idx="171">
                  <c:v>0.79270552395812555</c:v>
                </c:pt>
                <c:pt idx="172">
                  <c:v>0.79280813284149987</c:v>
                </c:pt>
                <c:pt idx="173">
                  <c:v>0.79013275243195402</c:v>
                </c:pt>
                <c:pt idx="174">
                  <c:v>0.79678724709674786</c:v>
                </c:pt>
                <c:pt idx="175">
                  <c:v>0.79673159458314025</c:v>
                </c:pt>
                <c:pt idx="176">
                  <c:v>0.79672536326396592</c:v>
                </c:pt>
                <c:pt idx="177">
                  <c:v>0.80036396550017563</c:v>
                </c:pt>
                <c:pt idx="178">
                  <c:v>0.80048701438956782</c:v>
                </c:pt>
                <c:pt idx="179">
                  <c:v>0.79737957480640353</c:v>
                </c:pt>
                <c:pt idx="180">
                  <c:v>0.79737999935876136</c:v>
                </c:pt>
                <c:pt idx="181">
                  <c:v>0.79733018666284672</c:v>
                </c:pt>
                <c:pt idx="182">
                  <c:v>0.79739350468648906</c:v>
                </c:pt>
                <c:pt idx="183">
                  <c:v>0.79763665754032465</c:v>
                </c:pt>
                <c:pt idx="184">
                  <c:v>0.79763665754032465</c:v>
                </c:pt>
                <c:pt idx="185">
                  <c:v>0.79645610297747838</c:v>
                </c:pt>
                <c:pt idx="186">
                  <c:v>0.79645610297747838</c:v>
                </c:pt>
                <c:pt idx="187">
                  <c:v>0.8047755182459666</c:v>
                </c:pt>
                <c:pt idx="188">
                  <c:v>0.80499912598843326</c:v>
                </c:pt>
                <c:pt idx="189">
                  <c:v>0.80484214472483684</c:v>
                </c:pt>
                <c:pt idx="190">
                  <c:v>0.80478222009813327</c:v>
                </c:pt>
                <c:pt idx="191">
                  <c:v>0.80478222009813327</c:v>
                </c:pt>
                <c:pt idx="192">
                  <c:v>0.80477345435718517</c:v>
                </c:pt>
                <c:pt idx="193">
                  <c:v>57344207692.983269</c:v>
                </c:pt>
                <c:pt idx="194">
                  <c:v>57343125335.39743</c:v>
                </c:pt>
                <c:pt idx="195">
                  <c:v>57343125335.397339</c:v>
                </c:pt>
                <c:pt idx="196">
                  <c:v>57343125335.397369</c:v>
                </c:pt>
                <c:pt idx="197">
                  <c:v>57343125335.397369</c:v>
                </c:pt>
                <c:pt idx="198">
                  <c:v>0.80067185036831978</c:v>
                </c:pt>
                <c:pt idx="199">
                  <c:v>0.80058855864129752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3-4737-A775-9D4CFACFC267}"/>
            </c:ext>
          </c:extLst>
        </c:ser>
        <c:ser>
          <c:idx val="2"/>
          <c:order val="2"/>
          <c:tx>
            <c:strRef>
              <c:f>Data!$K$3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Data!$K$4:$K$203</c:f>
              <c:numCache>
                <c:formatCode>General</c:formatCode>
                <c:ptCount val="200"/>
                <c:pt idx="0">
                  <c:v>1.5537439224428757</c:v>
                </c:pt>
                <c:pt idx="1">
                  <c:v>1.3713280639979635</c:v>
                </c:pt>
                <c:pt idx="2">
                  <c:v>1.3180659677094091</c:v>
                </c:pt>
                <c:pt idx="3">
                  <c:v>1.1657149612687348</c:v>
                </c:pt>
                <c:pt idx="4">
                  <c:v>1.1445424291935973</c:v>
                </c:pt>
                <c:pt idx="5">
                  <c:v>1.0440038996826202</c:v>
                </c:pt>
                <c:pt idx="6">
                  <c:v>1.0012812597292318</c:v>
                </c:pt>
                <c:pt idx="7">
                  <c:v>0.9922827833156459</c:v>
                </c:pt>
                <c:pt idx="8">
                  <c:v>0.97692919859402949</c:v>
                </c:pt>
                <c:pt idx="9">
                  <c:v>0.95144818960108202</c:v>
                </c:pt>
                <c:pt idx="10">
                  <c:v>0.90372532779824877</c:v>
                </c:pt>
                <c:pt idx="11">
                  <c:v>0.91054984813718043</c:v>
                </c:pt>
                <c:pt idx="12">
                  <c:v>0.91500834556893718</c:v>
                </c:pt>
                <c:pt idx="13">
                  <c:v>0.89824477142099801</c:v>
                </c:pt>
                <c:pt idx="14">
                  <c:v>0.89391804485887405</c:v>
                </c:pt>
                <c:pt idx="15">
                  <c:v>0.89847426993689072</c:v>
                </c:pt>
                <c:pt idx="16">
                  <c:v>0.88449810829271414</c:v>
                </c:pt>
                <c:pt idx="17">
                  <c:v>0.88114813196385788</c:v>
                </c:pt>
                <c:pt idx="18">
                  <c:v>0.87853001186033153</c:v>
                </c:pt>
                <c:pt idx="19">
                  <c:v>0.88584945930626902</c:v>
                </c:pt>
                <c:pt idx="20">
                  <c:v>0.88639203544743361</c:v>
                </c:pt>
                <c:pt idx="21">
                  <c:v>0.86079023526478859</c:v>
                </c:pt>
                <c:pt idx="22">
                  <c:v>0.86077874772418039</c:v>
                </c:pt>
                <c:pt idx="23">
                  <c:v>0.94597556205181466</c:v>
                </c:pt>
                <c:pt idx="24">
                  <c:v>0.94642839549158919</c:v>
                </c:pt>
                <c:pt idx="25">
                  <c:v>0.83930552084615484</c:v>
                </c:pt>
                <c:pt idx="26">
                  <c:v>0.86545859639921741</c:v>
                </c:pt>
                <c:pt idx="27">
                  <c:v>1.1976673304257592</c:v>
                </c:pt>
                <c:pt idx="28">
                  <c:v>1.2001859249637699</c:v>
                </c:pt>
                <c:pt idx="29">
                  <c:v>1.1989148008425599</c:v>
                </c:pt>
                <c:pt idx="30">
                  <c:v>1.6673801078682495</c:v>
                </c:pt>
                <c:pt idx="31">
                  <c:v>0.89066229782364947</c:v>
                </c:pt>
                <c:pt idx="32">
                  <c:v>0.89273705500814893</c:v>
                </c:pt>
                <c:pt idx="33">
                  <c:v>0.89270616786503976</c:v>
                </c:pt>
                <c:pt idx="34">
                  <c:v>0.89360420966445497</c:v>
                </c:pt>
                <c:pt idx="35">
                  <c:v>0.89580669154770731</c:v>
                </c:pt>
                <c:pt idx="36">
                  <c:v>0.89486155694173364</c:v>
                </c:pt>
                <c:pt idx="37">
                  <c:v>0.89415723160937466</c:v>
                </c:pt>
                <c:pt idx="38">
                  <c:v>0.89560206142928112</c:v>
                </c:pt>
                <c:pt idx="39">
                  <c:v>0.89355809388758434</c:v>
                </c:pt>
                <c:pt idx="40">
                  <c:v>0.89621182164622926</c:v>
                </c:pt>
                <c:pt idx="41">
                  <c:v>0.89477322301979023</c:v>
                </c:pt>
                <c:pt idx="42">
                  <c:v>0.8952033993782601</c:v>
                </c:pt>
                <c:pt idx="43">
                  <c:v>0.89485572056026175</c:v>
                </c:pt>
                <c:pt idx="44">
                  <c:v>1.0341918189906198</c:v>
                </c:pt>
                <c:pt idx="45">
                  <c:v>0.91387428042145036</c:v>
                </c:pt>
                <c:pt idx="46">
                  <c:v>0.9156089355407655</c:v>
                </c:pt>
                <c:pt idx="47">
                  <c:v>0.9136556153008597</c:v>
                </c:pt>
                <c:pt idx="48">
                  <c:v>0.89903155269722412</c:v>
                </c:pt>
                <c:pt idx="49">
                  <c:v>0.8899307607416147</c:v>
                </c:pt>
                <c:pt idx="50">
                  <c:v>0.89591902831505832</c:v>
                </c:pt>
                <c:pt idx="51">
                  <c:v>0.89535642359006229</c:v>
                </c:pt>
                <c:pt idx="52">
                  <c:v>0.89536867108562856</c:v>
                </c:pt>
                <c:pt idx="53">
                  <c:v>0.89719893260730865</c:v>
                </c:pt>
                <c:pt idx="54">
                  <c:v>0.89433284960557402</c:v>
                </c:pt>
                <c:pt idx="55">
                  <c:v>0.8996328504620984</c:v>
                </c:pt>
                <c:pt idx="56">
                  <c:v>0.887262004568241</c:v>
                </c:pt>
                <c:pt idx="57">
                  <c:v>0.9030544048774134</c:v>
                </c:pt>
                <c:pt idx="58">
                  <c:v>0.88878824221524733</c:v>
                </c:pt>
                <c:pt idx="59">
                  <c:v>0.88895843444071421</c:v>
                </c:pt>
                <c:pt idx="60">
                  <c:v>0.88566223101808572</c:v>
                </c:pt>
                <c:pt idx="61">
                  <c:v>0.83377854908922133</c:v>
                </c:pt>
                <c:pt idx="62">
                  <c:v>0.83664880419963283</c:v>
                </c:pt>
                <c:pt idx="63">
                  <c:v>0.83342206603041313</c:v>
                </c:pt>
                <c:pt idx="64">
                  <c:v>0.88523415242131642</c:v>
                </c:pt>
                <c:pt idx="65">
                  <c:v>0.87663675314185141</c:v>
                </c:pt>
                <c:pt idx="66">
                  <c:v>0.87582929460095671</c:v>
                </c:pt>
                <c:pt idx="67">
                  <c:v>0.85225513418787624</c:v>
                </c:pt>
                <c:pt idx="68">
                  <c:v>0.85278198500043789</c:v>
                </c:pt>
                <c:pt idx="69">
                  <c:v>0.85533096800086028</c:v>
                </c:pt>
                <c:pt idx="70">
                  <c:v>0.86508353774660585</c:v>
                </c:pt>
                <c:pt idx="71">
                  <c:v>0.87074722991979825</c:v>
                </c:pt>
                <c:pt idx="72">
                  <c:v>0.87026117866229424</c:v>
                </c:pt>
                <c:pt idx="73">
                  <c:v>0.86987487951886733</c:v>
                </c:pt>
                <c:pt idx="74">
                  <c:v>0.86678888136347709</c:v>
                </c:pt>
                <c:pt idx="75">
                  <c:v>0.86655552251172985</c:v>
                </c:pt>
                <c:pt idx="76">
                  <c:v>0.86654631401111448</c:v>
                </c:pt>
                <c:pt idx="77">
                  <c:v>0.86688281644944387</c:v>
                </c:pt>
                <c:pt idx="78">
                  <c:v>0.86716900020230869</c:v>
                </c:pt>
                <c:pt idx="79">
                  <c:v>0.8723316357312263</c:v>
                </c:pt>
                <c:pt idx="80">
                  <c:v>0.87111663137879991</c:v>
                </c:pt>
                <c:pt idx="81">
                  <c:v>0.87083944729448337</c:v>
                </c:pt>
                <c:pt idx="82">
                  <c:v>0.86649598575099074</c:v>
                </c:pt>
                <c:pt idx="83">
                  <c:v>0.87220342406849638</c:v>
                </c:pt>
                <c:pt idx="84">
                  <c:v>0.86791919962895003</c:v>
                </c:pt>
                <c:pt idx="85">
                  <c:v>0.91903705258713597</c:v>
                </c:pt>
                <c:pt idx="86">
                  <c:v>0.86433377895206698</c:v>
                </c:pt>
                <c:pt idx="87">
                  <c:v>0.86604319740654956</c:v>
                </c:pt>
                <c:pt idx="88">
                  <c:v>0.86574334311849288</c:v>
                </c:pt>
                <c:pt idx="89">
                  <c:v>0.86736197098419976</c:v>
                </c:pt>
                <c:pt idx="90">
                  <c:v>0.86154007774101016</c:v>
                </c:pt>
                <c:pt idx="91">
                  <c:v>0.86287988586632491</c:v>
                </c:pt>
                <c:pt idx="92">
                  <c:v>0.86318783171854618</c:v>
                </c:pt>
                <c:pt idx="93">
                  <c:v>0.90344152910006836</c:v>
                </c:pt>
                <c:pt idx="94">
                  <c:v>0.96194312497232715</c:v>
                </c:pt>
                <c:pt idx="95">
                  <c:v>1.6148618358777582</c:v>
                </c:pt>
                <c:pt idx="96">
                  <c:v>1.6469186140466292</c:v>
                </c:pt>
                <c:pt idx="97">
                  <c:v>1.6458180531238402</c:v>
                </c:pt>
                <c:pt idx="98">
                  <c:v>0.94781861181563998</c:v>
                </c:pt>
                <c:pt idx="99">
                  <c:v>0.94825981649680691</c:v>
                </c:pt>
                <c:pt idx="100">
                  <c:v>0.89158281654648508</c:v>
                </c:pt>
                <c:pt idx="101">
                  <c:v>0.89663777949476942</c:v>
                </c:pt>
                <c:pt idx="102">
                  <c:v>0.89107749122152025</c:v>
                </c:pt>
                <c:pt idx="103">
                  <c:v>0.95679340439668459</c:v>
                </c:pt>
                <c:pt idx="104">
                  <c:v>0.95679897335186959</c:v>
                </c:pt>
                <c:pt idx="105">
                  <c:v>0.90348205865243247</c:v>
                </c:pt>
                <c:pt idx="106">
                  <c:v>0.90632252279413905</c:v>
                </c:pt>
                <c:pt idx="107">
                  <c:v>0.90624192668868031</c:v>
                </c:pt>
                <c:pt idx="108">
                  <c:v>0.87688296723928572</c:v>
                </c:pt>
                <c:pt idx="109">
                  <c:v>0.87543350084156946</c:v>
                </c:pt>
                <c:pt idx="110">
                  <c:v>0.87601474680990365</c:v>
                </c:pt>
                <c:pt idx="111">
                  <c:v>0.87667148195563493</c:v>
                </c:pt>
                <c:pt idx="112">
                  <c:v>0.87708233216174236</c:v>
                </c:pt>
                <c:pt idx="113">
                  <c:v>0.87711032903983965</c:v>
                </c:pt>
                <c:pt idx="114">
                  <c:v>0.87564375764708302</c:v>
                </c:pt>
                <c:pt idx="115">
                  <c:v>0.87575428806143729</c:v>
                </c:pt>
                <c:pt idx="116">
                  <c:v>0.87960578484036256</c:v>
                </c:pt>
                <c:pt idx="117">
                  <c:v>0.88087170170315532</c:v>
                </c:pt>
                <c:pt idx="118">
                  <c:v>0.87876406896480441</c:v>
                </c:pt>
                <c:pt idx="119">
                  <c:v>0.87973516031825916</c:v>
                </c:pt>
                <c:pt idx="120">
                  <c:v>0.87807100079875178</c:v>
                </c:pt>
                <c:pt idx="121">
                  <c:v>0.87807100079875178</c:v>
                </c:pt>
                <c:pt idx="122">
                  <c:v>0.87987751472343534</c:v>
                </c:pt>
                <c:pt idx="123">
                  <c:v>0.8798978237372328</c:v>
                </c:pt>
                <c:pt idx="124">
                  <c:v>0.88136129466457602</c:v>
                </c:pt>
                <c:pt idx="125">
                  <c:v>0.88231973037893252</c:v>
                </c:pt>
                <c:pt idx="126">
                  <c:v>0.88529427037180397</c:v>
                </c:pt>
                <c:pt idx="127">
                  <c:v>0.88436507710945789</c:v>
                </c:pt>
                <c:pt idx="128">
                  <c:v>0.88493450798722717</c:v>
                </c:pt>
                <c:pt idx="129">
                  <c:v>0.88415478887667076</c:v>
                </c:pt>
                <c:pt idx="130">
                  <c:v>0.88263505863039415</c:v>
                </c:pt>
                <c:pt idx="131">
                  <c:v>0.88212091073458565</c:v>
                </c:pt>
                <c:pt idx="132">
                  <c:v>0.88218993631857934</c:v>
                </c:pt>
                <c:pt idx="133">
                  <c:v>0.87753251296197554</c:v>
                </c:pt>
                <c:pt idx="134">
                  <c:v>0.87737865230350454</c:v>
                </c:pt>
                <c:pt idx="135">
                  <c:v>0.87687899135430247</c:v>
                </c:pt>
                <c:pt idx="136">
                  <c:v>1.3409645033726914</c:v>
                </c:pt>
                <c:pt idx="137">
                  <c:v>0.87733726632737508</c:v>
                </c:pt>
                <c:pt idx="138">
                  <c:v>0.87770670100964299</c:v>
                </c:pt>
                <c:pt idx="139">
                  <c:v>0.87764694688023992</c:v>
                </c:pt>
                <c:pt idx="140">
                  <c:v>0.8775423944266334</c:v>
                </c:pt>
                <c:pt idx="141">
                  <c:v>0.87623155578113299</c:v>
                </c:pt>
                <c:pt idx="142">
                  <c:v>0.90134748903475437</c:v>
                </c:pt>
                <c:pt idx="143">
                  <c:v>0.89324943370115595</c:v>
                </c:pt>
                <c:pt idx="144">
                  <c:v>0.8959896097128992</c:v>
                </c:pt>
                <c:pt idx="145">
                  <c:v>0.89527559700200465</c:v>
                </c:pt>
                <c:pt idx="146">
                  <c:v>0.90513687150725675</c:v>
                </c:pt>
                <c:pt idx="147">
                  <c:v>0.90199542560904589</c:v>
                </c:pt>
                <c:pt idx="148">
                  <c:v>0.99231941720878181</c:v>
                </c:pt>
                <c:pt idx="149">
                  <c:v>0.99150694184308386</c:v>
                </c:pt>
                <c:pt idx="150">
                  <c:v>0.99333418153707254</c:v>
                </c:pt>
                <c:pt idx="151">
                  <c:v>0.99379487926274634</c:v>
                </c:pt>
                <c:pt idx="152">
                  <c:v>0.993929017107966</c:v>
                </c:pt>
                <c:pt idx="153">
                  <c:v>0.99381286419063009</c:v>
                </c:pt>
                <c:pt idx="154">
                  <c:v>0.99390011103633635</c:v>
                </c:pt>
                <c:pt idx="155">
                  <c:v>0.99387057763758535</c:v>
                </c:pt>
                <c:pt idx="156">
                  <c:v>0.99258598405211618</c:v>
                </c:pt>
                <c:pt idx="157">
                  <c:v>0.99350694353296165</c:v>
                </c:pt>
                <c:pt idx="158">
                  <c:v>0.99344528258331721</c:v>
                </c:pt>
                <c:pt idx="159">
                  <c:v>0.98460101402985933</c:v>
                </c:pt>
                <c:pt idx="160">
                  <c:v>1.0144250514932542</c:v>
                </c:pt>
                <c:pt idx="161">
                  <c:v>1.0140061404497125</c:v>
                </c:pt>
                <c:pt idx="162">
                  <c:v>1.0147032471258439</c:v>
                </c:pt>
                <c:pt idx="163">
                  <c:v>1.0145077607449842</c:v>
                </c:pt>
                <c:pt idx="164">
                  <c:v>1.0074299718362718</c:v>
                </c:pt>
                <c:pt idx="165">
                  <c:v>0.89624283543716921</c:v>
                </c:pt>
                <c:pt idx="166">
                  <c:v>0.86460932639286769</c:v>
                </c:pt>
                <c:pt idx="167">
                  <c:v>0.85723161806110837</c:v>
                </c:pt>
                <c:pt idx="168">
                  <c:v>0.85752634930103933</c:v>
                </c:pt>
                <c:pt idx="169">
                  <c:v>0.85752723777922268</c:v>
                </c:pt>
                <c:pt idx="170">
                  <c:v>0.85721127140177544</c:v>
                </c:pt>
                <c:pt idx="171">
                  <c:v>0.85688665497740868</c:v>
                </c:pt>
                <c:pt idx="172">
                  <c:v>0.85964338202609258</c:v>
                </c:pt>
                <c:pt idx="173">
                  <c:v>0.85968286446289266</c:v>
                </c:pt>
                <c:pt idx="174">
                  <c:v>0.85893762750343072</c:v>
                </c:pt>
                <c:pt idx="175">
                  <c:v>0.85894337830443113</c:v>
                </c:pt>
                <c:pt idx="176">
                  <c:v>0.86865445906553529</c:v>
                </c:pt>
                <c:pt idx="177">
                  <c:v>0.88130728737949182</c:v>
                </c:pt>
                <c:pt idx="178">
                  <c:v>0.88185735433362245</c:v>
                </c:pt>
                <c:pt idx="179">
                  <c:v>0.87176261703512314</c:v>
                </c:pt>
                <c:pt idx="180">
                  <c:v>0.87500073810648415</c:v>
                </c:pt>
                <c:pt idx="181">
                  <c:v>0.875654302721666</c:v>
                </c:pt>
                <c:pt idx="182">
                  <c:v>0.87062520117738385</c:v>
                </c:pt>
                <c:pt idx="183">
                  <c:v>0.87074530438929265</c:v>
                </c:pt>
                <c:pt idx="184">
                  <c:v>0.87325655634379662</c:v>
                </c:pt>
                <c:pt idx="185">
                  <c:v>0.87279396804104126</c:v>
                </c:pt>
                <c:pt idx="186">
                  <c:v>0.86925553315835524</c:v>
                </c:pt>
                <c:pt idx="187">
                  <c:v>0.86747921859332089</c:v>
                </c:pt>
                <c:pt idx="188">
                  <c:v>1.0752028615172571</c:v>
                </c:pt>
                <c:pt idx="189">
                  <c:v>1.0721704419530789</c:v>
                </c:pt>
                <c:pt idx="190">
                  <c:v>1.0501705357834781</c:v>
                </c:pt>
                <c:pt idx="191">
                  <c:v>1.0163525472461785</c:v>
                </c:pt>
                <c:pt idx="192">
                  <c:v>1.0161255449760984</c:v>
                </c:pt>
                <c:pt idx="193">
                  <c:v>1.0163215913893715</c:v>
                </c:pt>
                <c:pt idx="194">
                  <c:v>1.0189112654770798</c:v>
                </c:pt>
                <c:pt idx="195">
                  <c:v>1.0209342170246458</c:v>
                </c:pt>
                <c:pt idx="196">
                  <c:v>1.01913346756131</c:v>
                </c:pt>
                <c:pt idx="197">
                  <c:v>1.0193523205280752</c:v>
                </c:pt>
                <c:pt idx="198">
                  <c:v>1.0193543637286453</c:v>
                </c:pt>
                <c:pt idx="199">
                  <c:v>1.0195359844870961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3-4737-A775-9D4CFACFC267}"/>
            </c:ext>
          </c:extLst>
        </c:ser>
        <c:ser>
          <c:idx val="3"/>
          <c:order val="3"/>
          <c:tx>
            <c:strRef>
              <c:f>Data!$L$3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Data!$L$4:$L$203</c:f>
              <c:numCache>
                <c:formatCode>General</c:formatCode>
                <c:ptCount val="200"/>
                <c:pt idx="0">
                  <c:v>1.6378569670793817</c:v>
                </c:pt>
                <c:pt idx="1">
                  <c:v>1.3549195472321771</c:v>
                </c:pt>
                <c:pt idx="2">
                  <c:v>1.1640777695783517</c:v>
                </c:pt>
                <c:pt idx="3">
                  <c:v>1.0480151648305169</c:v>
                </c:pt>
                <c:pt idx="4">
                  <c:v>0.96108464104456259</c:v>
                </c:pt>
                <c:pt idx="5">
                  <c:v>0.88917685177788186</c:v>
                </c:pt>
                <c:pt idx="6">
                  <c:v>0.87318145708266559</c:v>
                </c:pt>
                <c:pt idx="7">
                  <c:v>0.85024813902236895</c:v>
                </c:pt>
                <c:pt idx="8">
                  <c:v>0.84490640595276123</c:v>
                </c:pt>
                <c:pt idx="9">
                  <c:v>0.82810581874058287</c:v>
                </c:pt>
                <c:pt idx="10">
                  <c:v>0.8104776237440906</c:v>
                </c:pt>
                <c:pt idx="11">
                  <c:v>0.81526188459051896</c:v>
                </c:pt>
                <c:pt idx="12">
                  <c:v>0.80966114846426074</c:v>
                </c:pt>
                <c:pt idx="13">
                  <c:v>0.80843176762966784</c:v>
                </c:pt>
                <c:pt idx="14">
                  <c:v>0.80220687445981553</c:v>
                </c:pt>
                <c:pt idx="15">
                  <c:v>0.7889226718678104</c:v>
                </c:pt>
                <c:pt idx="16">
                  <c:v>0.79993912460077254</c:v>
                </c:pt>
                <c:pt idx="17">
                  <c:v>0.80110934325799532</c:v>
                </c:pt>
                <c:pt idx="18">
                  <c:v>0.8048120987225067</c:v>
                </c:pt>
                <c:pt idx="19">
                  <c:v>0.82428402193440398</c:v>
                </c:pt>
                <c:pt idx="20">
                  <c:v>0.80728934446206746</c:v>
                </c:pt>
                <c:pt idx="21">
                  <c:v>0.80106860286619286</c:v>
                </c:pt>
                <c:pt idx="22">
                  <c:v>0.80139529450598501</c:v>
                </c:pt>
                <c:pt idx="23">
                  <c:v>0.79810815345173824</c:v>
                </c:pt>
                <c:pt idx="24">
                  <c:v>0.79752062574415095</c:v>
                </c:pt>
                <c:pt idx="25">
                  <c:v>0.78622791845580553</c:v>
                </c:pt>
                <c:pt idx="26">
                  <c:v>0.78482397346999577</c:v>
                </c:pt>
                <c:pt idx="27">
                  <c:v>0.78691386468239477</c:v>
                </c:pt>
                <c:pt idx="28">
                  <c:v>0.78577209885541544</c:v>
                </c:pt>
                <c:pt idx="29">
                  <c:v>0.77984188257505516</c:v>
                </c:pt>
                <c:pt idx="30">
                  <c:v>0.79540538162432339</c:v>
                </c:pt>
                <c:pt idx="31">
                  <c:v>0.78935617477210274</c:v>
                </c:pt>
                <c:pt idx="32">
                  <c:v>0.79268648939516528</c:v>
                </c:pt>
                <c:pt idx="33">
                  <c:v>0.79382453145216869</c:v>
                </c:pt>
                <c:pt idx="34">
                  <c:v>0.7931405609182135</c:v>
                </c:pt>
                <c:pt idx="35">
                  <c:v>0.80697061943975235</c:v>
                </c:pt>
                <c:pt idx="36">
                  <c:v>0.80662744000497422</c:v>
                </c:pt>
                <c:pt idx="37">
                  <c:v>0.80698512753704499</c:v>
                </c:pt>
                <c:pt idx="38">
                  <c:v>0.79438380148849297</c:v>
                </c:pt>
                <c:pt idx="39">
                  <c:v>0.83721137253492572</c:v>
                </c:pt>
                <c:pt idx="40">
                  <c:v>1.7436953771161372</c:v>
                </c:pt>
                <c:pt idx="41">
                  <c:v>1.7423381558200768</c:v>
                </c:pt>
                <c:pt idx="42">
                  <c:v>1.7380129740684733</c:v>
                </c:pt>
                <c:pt idx="43">
                  <c:v>1.7449593789750484</c:v>
                </c:pt>
                <c:pt idx="44">
                  <c:v>1.7289435018509669</c:v>
                </c:pt>
                <c:pt idx="45">
                  <c:v>1.7283892932371778</c:v>
                </c:pt>
                <c:pt idx="46">
                  <c:v>1.7225098912021723</c:v>
                </c:pt>
                <c:pt idx="47">
                  <c:v>1.7224123158334854</c:v>
                </c:pt>
                <c:pt idx="48">
                  <c:v>1.7230279264995263</c:v>
                </c:pt>
                <c:pt idx="49">
                  <c:v>1.7235825773020681</c:v>
                </c:pt>
                <c:pt idx="50">
                  <c:v>1.7740937173669213</c:v>
                </c:pt>
                <c:pt idx="51">
                  <c:v>1.7462720906175935</c:v>
                </c:pt>
                <c:pt idx="52">
                  <c:v>1.7441386578487288</c:v>
                </c:pt>
                <c:pt idx="53">
                  <c:v>1.7498220259010073</c:v>
                </c:pt>
                <c:pt idx="54">
                  <c:v>1.7565209088709501</c:v>
                </c:pt>
                <c:pt idx="55">
                  <c:v>1.8393330248998423</c:v>
                </c:pt>
                <c:pt idx="56">
                  <c:v>1.8374931233109397</c:v>
                </c:pt>
                <c:pt idx="57">
                  <c:v>1.7937009106176403</c:v>
                </c:pt>
                <c:pt idx="58">
                  <c:v>1.8015474138137968</c:v>
                </c:pt>
                <c:pt idx="59">
                  <c:v>1.7960651678953188</c:v>
                </c:pt>
                <c:pt idx="60">
                  <c:v>1.7774659163739921</c:v>
                </c:pt>
                <c:pt idx="61">
                  <c:v>1.7735025208196826</c:v>
                </c:pt>
                <c:pt idx="62">
                  <c:v>1.7753999078840068</c:v>
                </c:pt>
                <c:pt idx="63">
                  <c:v>1.7764132998824826</c:v>
                </c:pt>
                <c:pt idx="64">
                  <c:v>1.7895601119361759</c:v>
                </c:pt>
                <c:pt idx="65">
                  <c:v>1.7901403865694936</c:v>
                </c:pt>
                <c:pt idx="66">
                  <c:v>1.7918983048887551</c:v>
                </c:pt>
                <c:pt idx="67">
                  <c:v>1.7939099006116472</c:v>
                </c:pt>
                <c:pt idx="68">
                  <c:v>1.7835169348825584</c:v>
                </c:pt>
                <c:pt idx="69">
                  <c:v>1.7966410549105387</c:v>
                </c:pt>
                <c:pt idx="70">
                  <c:v>1.8068067040165623</c:v>
                </c:pt>
                <c:pt idx="71">
                  <c:v>1.8001906304075288</c:v>
                </c:pt>
                <c:pt idx="72">
                  <c:v>1.7974141170502833</c:v>
                </c:pt>
                <c:pt idx="73">
                  <c:v>1.79751006805442</c:v>
                </c:pt>
                <c:pt idx="74">
                  <c:v>1.798592599800884</c:v>
                </c:pt>
                <c:pt idx="75">
                  <c:v>1.9802264424601754</c:v>
                </c:pt>
                <c:pt idx="76">
                  <c:v>1.971983598180935</c:v>
                </c:pt>
                <c:pt idx="77">
                  <c:v>2.3129939019764416</c:v>
                </c:pt>
                <c:pt idx="78">
                  <c:v>2.3917333225163304</c:v>
                </c:pt>
                <c:pt idx="79">
                  <c:v>2.3863821233166616</c:v>
                </c:pt>
                <c:pt idx="80">
                  <c:v>1.9989137719131371</c:v>
                </c:pt>
                <c:pt idx="81">
                  <c:v>1.9993761218311532</c:v>
                </c:pt>
                <c:pt idx="82">
                  <c:v>1.9933266315364042</c:v>
                </c:pt>
                <c:pt idx="83">
                  <c:v>1.9947336254006724</c:v>
                </c:pt>
                <c:pt idx="84">
                  <c:v>2.006466852212538</c:v>
                </c:pt>
                <c:pt idx="85">
                  <c:v>2.0088531702752617</c:v>
                </c:pt>
                <c:pt idx="86">
                  <c:v>2.0118514408491177</c:v>
                </c:pt>
                <c:pt idx="87">
                  <c:v>2.0167950245918829</c:v>
                </c:pt>
                <c:pt idx="88">
                  <c:v>2.0187162200586877</c:v>
                </c:pt>
                <c:pt idx="89">
                  <c:v>2.0209729568220896</c:v>
                </c:pt>
                <c:pt idx="90">
                  <c:v>2.0175109981702724</c:v>
                </c:pt>
                <c:pt idx="91">
                  <c:v>2.0183389744207632</c:v>
                </c:pt>
                <c:pt idx="92">
                  <c:v>2.0194288111017982</c:v>
                </c:pt>
                <c:pt idx="93">
                  <c:v>2.0055533622843993</c:v>
                </c:pt>
                <c:pt idx="94">
                  <c:v>2.0134450908517025</c:v>
                </c:pt>
                <c:pt idx="95">
                  <c:v>1.8706960661819141</c:v>
                </c:pt>
                <c:pt idx="96">
                  <c:v>1.8663162009123722</c:v>
                </c:pt>
                <c:pt idx="97">
                  <c:v>1.8646298737494031</c:v>
                </c:pt>
                <c:pt idx="98">
                  <c:v>1.8563612671732757</c:v>
                </c:pt>
                <c:pt idx="99">
                  <c:v>1.8211345032217878</c:v>
                </c:pt>
                <c:pt idx="100">
                  <c:v>1.8390846330136659</c:v>
                </c:pt>
                <c:pt idx="101">
                  <c:v>1.8450830292353524</c:v>
                </c:pt>
                <c:pt idx="102">
                  <c:v>1.8360684446822033</c:v>
                </c:pt>
                <c:pt idx="103">
                  <c:v>1.8235142574162606</c:v>
                </c:pt>
                <c:pt idx="104">
                  <c:v>1.8229301576729395</c:v>
                </c:pt>
                <c:pt idx="105">
                  <c:v>1.6540138490651963</c:v>
                </c:pt>
                <c:pt idx="106">
                  <c:v>1.6496529956310049</c:v>
                </c:pt>
                <c:pt idx="107">
                  <c:v>1.6514969369962933</c:v>
                </c:pt>
                <c:pt idx="108">
                  <c:v>1.6531501916833744</c:v>
                </c:pt>
                <c:pt idx="109">
                  <c:v>1.6520473864376146</c:v>
                </c:pt>
                <c:pt idx="110">
                  <c:v>1.6529733571630292</c:v>
                </c:pt>
                <c:pt idx="111">
                  <c:v>1.6555980948217457</c:v>
                </c:pt>
                <c:pt idx="112">
                  <c:v>1.6387893007582315</c:v>
                </c:pt>
                <c:pt idx="113">
                  <c:v>1.6542412980811778</c:v>
                </c:pt>
                <c:pt idx="114">
                  <c:v>1.6561051910041606</c:v>
                </c:pt>
                <c:pt idx="115">
                  <c:v>1.6552146038243467</c:v>
                </c:pt>
                <c:pt idx="116">
                  <c:v>1.6563549494666334</c:v>
                </c:pt>
                <c:pt idx="117">
                  <c:v>1.7843888361415208</c:v>
                </c:pt>
                <c:pt idx="118">
                  <c:v>1.7870345694457903</c:v>
                </c:pt>
                <c:pt idx="119">
                  <c:v>1.770947566116805</c:v>
                </c:pt>
                <c:pt idx="120">
                  <c:v>1.7693963326646018</c:v>
                </c:pt>
                <c:pt idx="121">
                  <c:v>1.7699157461434591</c:v>
                </c:pt>
                <c:pt idx="122">
                  <c:v>1.7717401929677163</c:v>
                </c:pt>
                <c:pt idx="123">
                  <c:v>1.7663415137105396</c:v>
                </c:pt>
                <c:pt idx="124">
                  <c:v>1.7656357646431677</c:v>
                </c:pt>
                <c:pt idx="125">
                  <c:v>1.7797313062700235</c:v>
                </c:pt>
                <c:pt idx="126">
                  <c:v>1.7804404373865506</c:v>
                </c:pt>
                <c:pt idx="127">
                  <c:v>1.7812969796344056</c:v>
                </c:pt>
                <c:pt idx="128">
                  <c:v>1.7838042321558254</c:v>
                </c:pt>
                <c:pt idx="129">
                  <c:v>1.7837482690988846</c:v>
                </c:pt>
                <c:pt idx="130">
                  <c:v>1.7835025343992701</c:v>
                </c:pt>
                <c:pt idx="131">
                  <c:v>1.8752113829873884</c:v>
                </c:pt>
                <c:pt idx="132">
                  <c:v>1.8866831747703767</c:v>
                </c:pt>
                <c:pt idx="133">
                  <c:v>2.3128615148471718</c:v>
                </c:pt>
                <c:pt idx="134">
                  <c:v>2.4879268922760343</c:v>
                </c:pt>
                <c:pt idx="135">
                  <c:v>2.5022253910171557</c:v>
                </c:pt>
                <c:pt idx="136">
                  <c:v>2.501089005408704</c:v>
                </c:pt>
                <c:pt idx="137">
                  <c:v>2.4941649044476133</c:v>
                </c:pt>
                <c:pt idx="138">
                  <c:v>2.4940440192190478</c:v>
                </c:pt>
                <c:pt idx="139">
                  <c:v>2.498353674044715</c:v>
                </c:pt>
                <c:pt idx="140">
                  <c:v>2.4984098169001494</c:v>
                </c:pt>
                <c:pt idx="141">
                  <c:v>2.4960143167891116</c:v>
                </c:pt>
                <c:pt idx="142">
                  <c:v>2.5589551034887883</c:v>
                </c:pt>
                <c:pt idx="143">
                  <c:v>2.5765673651662611</c:v>
                </c:pt>
                <c:pt idx="144">
                  <c:v>2.5815649796559161</c:v>
                </c:pt>
                <c:pt idx="145">
                  <c:v>2.5775897015975331</c:v>
                </c:pt>
                <c:pt idx="146">
                  <c:v>2.5829583367755973</c:v>
                </c:pt>
                <c:pt idx="147">
                  <c:v>2.6251422168204428</c:v>
                </c:pt>
                <c:pt idx="148">
                  <c:v>2.6250222917461281</c:v>
                </c:pt>
                <c:pt idx="149">
                  <c:v>2.623352820241577</c:v>
                </c:pt>
                <c:pt idx="150">
                  <c:v>2.6240377342262922</c:v>
                </c:pt>
                <c:pt idx="151">
                  <c:v>2.5843758196875863</c:v>
                </c:pt>
                <c:pt idx="152">
                  <c:v>2.5560760841688457</c:v>
                </c:pt>
                <c:pt idx="153">
                  <c:v>2.5647195073900932</c:v>
                </c:pt>
                <c:pt idx="154">
                  <c:v>2.5735538048445052</c:v>
                </c:pt>
                <c:pt idx="155">
                  <c:v>2.6278393128688435</c:v>
                </c:pt>
                <c:pt idx="156">
                  <c:v>2.6265769740517091</c:v>
                </c:pt>
                <c:pt idx="157">
                  <c:v>2.6302614099482851</c:v>
                </c:pt>
                <c:pt idx="158">
                  <c:v>2.6315458925980968</c:v>
                </c:pt>
                <c:pt idx="159">
                  <c:v>2.6702772699213133</c:v>
                </c:pt>
                <c:pt idx="160">
                  <c:v>2.613689263573983</c:v>
                </c:pt>
                <c:pt idx="161">
                  <c:v>2.6143501303227672</c:v>
                </c:pt>
                <c:pt idx="162">
                  <c:v>2.6158622286650677</c:v>
                </c:pt>
                <c:pt idx="163">
                  <c:v>2.6184387110037615</c:v>
                </c:pt>
                <c:pt idx="164">
                  <c:v>2.6097301282644256</c:v>
                </c:pt>
                <c:pt idx="165">
                  <c:v>2.6054044490310591</c:v>
                </c:pt>
                <c:pt idx="166">
                  <c:v>2.6041716825662085</c:v>
                </c:pt>
                <c:pt idx="167">
                  <c:v>2.6830403891915608</c:v>
                </c:pt>
                <c:pt idx="168">
                  <c:v>2.6874697904563831</c:v>
                </c:pt>
                <c:pt idx="169">
                  <c:v>15.822717058111516</c:v>
                </c:pt>
                <c:pt idx="170">
                  <c:v>2.1069508010667732</c:v>
                </c:pt>
                <c:pt idx="171">
                  <c:v>2.0505284255837575</c:v>
                </c:pt>
                <c:pt idx="172">
                  <c:v>2.0515430220180999</c:v>
                </c:pt>
                <c:pt idx="173">
                  <c:v>2.0512999554003328</c:v>
                </c:pt>
                <c:pt idx="174">
                  <c:v>2.0507931442216698</c:v>
                </c:pt>
                <c:pt idx="175">
                  <c:v>2.1067903949612901</c:v>
                </c:pt>
                <c:pt idx="176">
                  <c:v>2.1058358345295267</c:v>
                </c:pt>
                <c:pt idx="177">
                  <c:v>2.0483372294992876</c:v>
                </c:pt>
                <c:pt idx="178">
                  <c:v>2.1024857008442259</c:v>
                </c:pt>
                <c:pt idx="179">
                  <c:v>2.1092490668345665</c:v>
                </c:pt>
                <c:pt idx="180">
                  <c:v>2.1945875364981693</c:v>
                </c:pt>
                <c:pt idx="181">
                  <c:v>2.1934258007247824</c:v>
                </c:pt>
                <c:pt idx="182">
                  <c:v>2.195401975663152</c:v>
                </c:pt>
                <c:pt idx="183">
                  <c:v>2.1914385955426563</c:v>
                </c:pt>
                <c:pt idx="184">
                  <c:v>2.1782218542902747</c:v>
                </c:pt>
                <c:pt idx="185">
                  <c:v>2.1985485780226397</c:v>
                </c:pt>
                <c:pt idx="186">
                  <c:v>2.1943391946471928</c:v>
                </c:pt>
                <c:pt idx="187">
                  <c:v>2.2084961151058287</c:v>
                </c:pt>
                <c:pt idx="188">
                  <c:v>2.2084418062264888</c:v>
                </c:pt>
                <c:pt idx="189">
                  <c:v>2.2090122285407974</c:v>
                </c:pt>
                <c:pt idx="190">
                  <c:v>2.2065100432104945</c:v>
                </c:pt>
                <c:pt idx="191">
                  <c:v>2.202596235729835</c:v>
                </c:pt>
                <c:pt idx="192">
                  <c:v>2.1902809531325151</c:v>
                </c:pt>
                <c:pt idx="193">
                  <c:v>2.1928541994779875</c:v>
                </c:pt>
                <c:pt idx="194">
                  <c:v>2.1914203630648079</c:v>
                </c:pt>
                <c:pt idx="195">
                  <c:v>2.1920353282019756</c:v>
                </c:pt>
                <c:pt idx="196">
                  <c:v>2.1946569911957075</c:v>
                </c:pt>
                <c:pt idx="197">
                  <c:v>1.3801397280278487</c:v>
                </c:pt>
                <c:pt idx="198">
                  <c:v>1.3796676400555006</c:v>
                </c:pt>
                <c:pt idx="199">
                  <c:v>1.3799556887488773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D3-4737-A775-9D4CFACFC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Data!$P$3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Data!$P$4:$P$203</c:f>
              <c:numCache>
                <c:formatCode>General</c:formatCode>
                <c:ptCount val="200"/>
                <c:pt idx="0">
                  <c:v>1.4583343836835068</c:v>
                </c:pt>
                <c:pt idx="1">
                  <c:v>1.2776422828604326</c:v>
                </c:pt>
                <c:pt idx="2">
                  <c:v>1.0866739907846719</c:v>
                </c:pt>
                <c:pt idx="3">
                  <c:v>0.98978239089958675</c:v>
                </c:pt>
                <c:pt idx="4">
                  <c:v>0.87262400949080243</c:v>
                </c:pt>
                <c:pt idx="5">
                  <c:v>0.86469553006651112</c:v>
                </c:pt>
                <c:pt idx="6">
                  <c:v>0.84718357937745847</c:v>
                </c:pt>
                <c:pt idx="7">
                  <c:v>0.8412478427757164</c:v>
                </c:pt>
                <c:pt idx="8">
                  <c:v>0.8171444620180246</c:v>
                </c:pt>
                <c:pt idx="9">
                  <c:v>0.79852401832747688</c:v>
                </c:pt>
                <c:pt idx="10">
                  <c:v>0.79852401832747688</c:v>
                </c:pt>
                <c:pt idx="11">
                  <c:v>0.79300393266073943</c:v>
                </c:pt>
                <c:pt idx="12">
                  <c:v>0.77318415014264752</c:v>
                </c:pt>
                <c:pt idx="13">
                  <c:v>0.7668813522186525</c:v>
                </c:pt>
                <c:pt idx="14">
                  <c:v>0.76452758645871888</c:v>
                </c:pt>
                <c:pt idx="15">
                  <c:v>0.7587209637695389</c:v>
                </c:pt>
                <c:pt idx="16">
                  <c:v>0.75154764060418788</c:v>
                </c:pt>
                <c:pt idx="17">
                  <c:v>0.74830343807489297</c:v>
                </c:pt>
                <c:pt idx="18">
                  <c:v>0.74828368129398748</c:v>
                </c:pt>
                <c:pt idx="19">
                  <c:v>0.74828368129398748</c:v>
                </c:pt>
                <c:pt idx="20">
                  <c:v>0.74609263133857751</c:v>
                </c:pt>
                <c:pt idx="21">
                  <c:v>0.73529208614293196</c:v>
                </c:pt>
                <c:pt idx="22">
                  <c:v>0.73529208614293196</c:v>
                </c:pt>
                <c:pt idx="23">
                  <c:v>0.73529208614293196</c:v>
                </c:pt>
                <c:pt idx="24">
                  <c:v>0.73526719409753749</c:v>
                </c:pt>
                <c:pt idx="25">
                  <c:v>0.73526719409753749</c:v>
                </c:pt>
                <c:pt idx="26">
                  <c:v>0.73522597347827268</c:v>
                </c:pt>
                <c:pt idx="27">
                  <c:v>0.72342619625868954</c:v>
                </c:pt>
                <c:pt idx="28">
                  <c:v>0.71846229162193875</c:v>
                </c:pt>
                <c:pt idx="29">
                  <c:v>0.71607557037806058</c:v>
                </c:pt>
                <c:pt idx="30">
                  <c:v>0.71607557037806058</c:v>
                </c:pt>
                <c:pt idx="31">
                  <c:v>0.71459917496583492</c:v>
                </c:pt>
                <c:pt idx="32">
                  <c:v>0.71459917496583492</c:v>
                </c:pt>
                <c:pt idx="33">
                  <c:v>0.701747808687054</c:v>
                </c:pt>
                <c:pt idx="34">
                  <c:v>0.69670598440668474</c:v>
                </c:pt>
                <c:pt idx="35">
                  <c:v>0.69670598440668474</c:v>
                </c:pt>
                <c:pt idx="36">
                  <c:v>0.68896448872051641</c:v>
                </c:pt>
                <c:pt idx="37">
                  <c:v>0.68771760432218998</c:v>
                </c:pt>
                <c:pt idx="38">
                  <c:v>0.68681846282612646</c:v>
                </c:pt>
                <c:pt idx="39">
                  <c:v>0.68489784451950264</c:v>
                </c:pt>
                <c:pt idx="40">
                  <c:v>0.68447397405745081</c:v>
                </c:pt>
                <c:pt idx="41">
                  <c:v>0.68447397405745081</c:v>
                </c:pt>
                <c:pt idx="42">
                  <c:v>0.68368988041417655</c:v>
                </c:pt>
                <c:pt idx="43">
                  <c:v>0.68368988041417655</c:v>
                </c:pt>
                <c:pt idx="44">
                  <c:v>0.68368988041417655</c:v>
                </c:pt>
                <c:pt idx="45">
                  <c:v>0.68351402914743442</c:v>
                </c:pt>
                <c:pt idx="46">
                  <c:v>0.68351402914743442</c:v>
                </c:pt>
                <c:pt idx="47">
                  <c:v>0.68351402914743442</c:v>
                </c:pt>
                <c:pt idx="48">
                  <c:v>0.68167281636258115</c:v>
                </c:pt>
                <c:pt idx="49">
                  <c:v>0.68167281636258115</c:v>
                </c:pt>
                <c:pt idx="50">
                  <c:v>0.68167281636258115</c:v>
                </c:pt>
                <c:pt idx="51">
                  <c:v>0.68167281636258115</c:v>
                </c:pt>
                <c:pt idx="52">
                  <c:v>0.68167281636258115</c:v>
                </c:pt>
                <c:pt idx="53">
                  <c:v>0.67789151343315535</c:v>
                </c:pt>
                <c:pt idx="54">
                  <c:v>0.67439410978969905</c:v>
                </c:pt>
                <c:pt idx="55">
                  <c:v>0.671725804171448</c:v>
                </c:pt>
                <c:pt idx="56">
                  <c:v>0.66971485535385322</c:v>
                </c:pt>
                <c:pt idx="57">
                  <c:v>0.66789363745752872</c:v>
                </c:pt>
                <c:pt idx="58">
                  <c:v>0.66789363745752872</c:v>
                </c:pt>
                <c:pt idx="59">
                  <c:v>0.66652109215647348</c:v>
                </c:pt>
                <c:pt idx="60">
                  <c:v>0.66502381116227571</c:v>
                </c:pt>
                <c:pt idx="61">
                  <c:v>0.66247205309440149</c:v>
                </c:pt>
                <c:pt idx="62">
                  <c:v>0.6563564653592604</c:v>
                </c:pt>
                <c:pt idx="63">
                  <c:v>0.6563564653592604</c:v>
                </c:pt>
                <c:pt idx="64">
                  <c:v>0.6563385761428191</c:v>
                </c:pt>
                <c:pt idx="65">
                  <c:v>0.65493379852258771</c:v>
                </c:pt>
                <c:pt idx="66">
                  <c:v>0.65493379852258771</c:v>
                </c:pt>
                <c:pt idx="67">
                  <c:v>0.65296777782154536</c:v>
                </c:pt>
                <c:pt idx="68">
                  <c:v>0.65114845619215422</c:v>
                </c:pt>
                <c:pt idx="69">
                  <c:v>0.65114845619215422</c:v>
                </c:pt>
                <c:pt idx="70">
                  <c:v>0.65114845619215422</c:v>
                </c:pt>
                <c:pt idx="71">
                  <c:v>0.64959073179512761</c:v>
                </c:pt>
                <c:pt idx="72">
                  <c:v>0.64959073179512761</c:v>
                </c:pt>
                <c:pt idx="73">
                  <c:v>0.64942258753375803</c:v>
                </c:pt>
                <c:pt idx="74">
                  <c:v>0.64942258753375803</c:v>
                </c:pt>
                <c:pt idx="75">
                  <c:v>0.64942258753375803</c:v>
                </c:pt>
                <c:pt idx="76">
                  <c:v>0.64893419631785187</c:v>
                </c:pt>
                <c:pt idx="77">
                  <c:v>0.64893419631785187</c:v>
                </c:pt>
                <c:pt idx="78">
                  <c:v>0.64893419631785187</c:v>
                </c:pt>
                <c:pt idx="79">
                  <c:v>0.64893419631785187</c:v>
                </c:pt>
                <c:pt idx="80">
                  <c:v>0.64893419631785187</c:v>
                </c:pt>
                <c:pt idx="81">
                  <c:v>0.64893419631785187</c:v>
                </c:pt>
                <c:pt idx="82">
                  <c:v>0.64893419631785187</c:v>
                </c:pt>
                <c:pt idx="83">
                  <c:v>0.64893419631785187</c:v>
                </c:pt>
                <c:pt idx="84">
                  <c:v>0.64893419631785187</c:v>
                </c:pt>
                <c:pt idx="85">
                  <c:v>0.64893419631785187</c:v>
                </c:pt>
                <c:pt idx="86">
                  <c:v>0.64893419631785187</c:v>
                </c:pt>
                <c:pt idx="87">
                  <c:v>0.64893419631785187</c:v>
                </c:pt>
                <c:pt idx="88">
                  <c:v>0.64893419631785187</c:v>
                </c:pt>
                <c:pt idx="89">
                  <c:v>0.64806541845744903</c:v>
                </c:pt>
                <c:pt idx="90">
                  <c:v>0.64806541845744903</c:v>
                </c:pt>
                <c:pt idx="91">
                  <c:v>0.64806541845744903</c:v>
                </c:pt>
                <c:pt idx="92">
                  <c:v>0.64806541845744903</c:v>
                </c:pt>
                <c:pt idx="93">
                  <c:v>0.64656239862356879</c:v>
                </c:pt>
                <c:pt idx="94">
                  <c:v>0.64656239862356879</c:v>
                </c:pt>
                <c:pt idx="95">
                  <c:v>0.64566748796392304</c:v>
                </c:pt>
                <c:pt idx="96">
                  <c:v>0.64566748796392304</c:v>
                </c:pt>
                <c:pt idx="97">
                  <c:v>0.64566748796392304</c:v>
                </c:pt>
                <c:pt idx="98">
                  <c:v>0.64510158519281879</c:v>
                </c:pt>
                <c:pt idx="99">
                  <c:v>0.64425999548277879</c:v>
                </c:pt>
                <c:pt idx="100">
                  <c:v>0.64425999548277879</c:v>
                </c:pt>
                <c:pt idx="101">
                  <c:v>0.64425999548277879</c:v>
                </c:pt>
                <c:pt idx="102">
                  <c:v>0.64149964847365204</c:v>
                </c:pt>
                <c:pt idx="103">
                  <c:v>0.64133183437532293</c:v>
                </c:pt>
                <c:pt idx="104">
                  <c:v>0.64133183437532293</c:v>
                </c:pt>
                <c:pt idx="105">
                  <c:v>0.64072989820328852</c:v>
                </c:pt>
                <c:pt idx="106">
                  <c:v>0.63680991746977689</c:v>
                </c:pt>
                <c:pt idx="107">
                  <c:v>0.63540252735705993</c:v>
                </c:pt>
                <c:pt idx="108">
                  <c:v>0.63540252735705993</c:v>
                </c:pt>
                <c:pt idx="109">
                  <c:v>0.63540252735705993</c:v>
                </c:pt>
                <c:pt idx="110">
                  <c:v>0.63486977775554509</c:v>
                </c:pt>
                <c:pt idx="111">
                  <c:v>0.63442505002320182</c:v>
                </c:pt>
                <c:pt idx="112">
                  <c:v>0.63427869780392199</c:v>
                </c:pt>
                <c:pt idx="113">
                  <c:v>0.63427869780392199</c:v>
                </c:pt>
                <c:pt idx="114">
                  <c:v>0.63393047379744782</c:v>
                </c:pt>
                <c:pt idx="115">
                  <c:v>0.63210155709189908</c:v>
                </c:pt>
                <c:pt idx="116">
                  <c:v>0.63132346646196869</c:v>
                </c:pt>
                <c:pt idx="117">
                  <c:v>0.62873554430436318</c:v>
                </c:pt>
                <c:pt idx="118">
                  <c:v>0.6279139061520489</c:v>
                </c:pt>
                <c:pt idx="119">
                  <c:v>0.62651104652319722</c:v>
                </c:pt>
                <c:pt idx="120">
                  <c:v>0.62622044509127028</c:v>
                </c:pt>
                <c:pt idx="121">
                  <c:v>0.62619604523824646</c:v>
                </c:pt>
                <c:pt idx="122">
                  <c:v>0.62619604523824646</c:v>
                </c:pt>
                <c:pt idx="123">
                  <c:v>0.62559664977015894</c:v>
                </c:pt>
                <c:pt idx="124">
                  <c:v>0.62559664977015894</c:v>
                </c:pt>
                <c:pt idx="125">
                  <c:v>0.62554186263318834</c:v>
                </c:pt>
                <c:pt idx="126">
                  <c:v>0.62502564650391468</c:v>
                </c:pt>
                <c:pt idx="127">
                  <c:v>0.62487118795732777</c:v>
                </c:pt>
                <c:pt idx="128">
                  <c:v>0.62487118795732777</c:v>
                </c:pt>
                <c:pt idx="129">
                  <c:v>0.62487118795732777</c:v>
                </c:pt>
                <c:pt idx="130">
                  <c:v>0.62487118795732777</c:v>
                </c:pt>
                <c:pt idx="131">
                  <c:v>0.62487118795732777</c:v>
                </c:pt>
                <c:pt idx="132">
                  <c:v>0.62423066259598614</c:v>
                </c:pt>
                <c:pt idx="133">
                  <c:v>0.62409119735883489</c:v>
                </c:pt>
                <c:pt idx="134">
                  <c:v>0.62409119735883489</c:v>
                </c:pt>
                <c:pt idx="135">
                  <c:v>0.62383953499040112</c:v>
                </c:pt>
                <c:pt idx="136">
                  <c:v>0.62380788241841834</c:v>
                </c:pt>
                <c:pt idx="137">
                  <c:v>0.62380788241841834</c:v>
                </c:pt>
                <c:pt idx="138">
                  <c:v>0.62380788241841834</c:v>
                </c:pt>
                <c:pt idx="139">
                  <c:v>0.62305488709446211</c:v>
                </c:pt>
                <c:pt idx="140">
                  <c:v>0.62305488709446211</c:v>
                </c:pt>
                <c:pt idx="141">
                  <c:v>0.62305488709446211</c:v>
                </c:pt>
                <c:pt idx="142">
                  <c:v>0.62261120893607835</c:v>
                </c:pt>
                <c:pt idx="143">
                  <c:v>0.62261120893607835</c:v>
                </c:pt>
                <c:pt idx="144">
                  <c:v>0.62261120893607835</c:v>
                </c:pt>
                <c:pt idx="145">
                  <c:v>0.62259973714444949</c:v>
                </c:pt>
                <c:pt idx="146">
                  <c:v>0.6224986367576959</c:v>
                </c:pt>
                <c:pt idx="147">
                  <c:v>0.62215299823961612</c:v>
                </c:pt>
                <c:pt idx="148">
                  <c:v>0.6219762819097554</c:v>
                </c:pt>
                <c:pt idx="149">
                  <c:v>0.62165189220151285</c:v>
                </c:pt>
                <c:pt idx="150">
                  <c:v>0.61993494134280902</c:v>
                </c:pt>
                <c:pt idx="151">
                  <c:v>0.61989520173693324</c:v>
                </c:pt>
                <c:pt idx="152">
                  <c:v>0.61916365115996641</c:v>
                </c:pt>
                <c:pt idx="153">
                  <c:v>0.61916365115996641</c:v>
                </c:pt>
                <c:pt idx="154">
                  <c:v>0.61916365115996641</c:v>
                </c:pt>
                <c:pt idx="155">
                  <c:v>0.61916365115996641</c:v>
                </c:pt>
                <c:pt idx="156">
                  <c:v>0.61886883007230375</c:v>
                </c:pt>
                <c:pt idx="157">
                  <c:v>0.61886883007230375</c:v>
                </c:pt>
                <c:pt idx="158">
                  <c:v>0.61886883007230375</c:v>
                </c:pt>
                <c:pt idx="159">
                  <c:v>0.61886883007230375</c:v>
                </c:pt>
                <c:pt idx="160">
                  <c:v>0.61886883007230375</c:v>
                </c:pt>
                <c:pt idx="161">
                  <c:v>0.61860713266037526</c:v>
                </c:pt>
                <c:pt idx="162">
                  <c:v>0.61844050305350917</c:v>
                </c:pt>
                <c:pt idx="163">
                  <c:v>0.6183288380518992</c:v>
                </c:pt>
                <c:pt idx="164">
                  <c:v>0.6179124292267405</c:v>
                </c:pt>
                <c:pt idx="165">
                  <c:v>0.61765021064655334</c:v>
                </c:pt>
                <c:pt idx="166">
                  <c:v>0.61765021064655334</c:v>
                </c:pt>
                <c:pt idx="167">
                  <c:v>0.61695310988342889</c:v>
                </c:pt>
                <c:pt idx="168">
                  <c:v>0.61671691965417463</c:v>
                </c:pt>
                <c:pt idx="169">
                  <c:v>0.615803470298532</c:v>
                </c:pt>
                <c:pt idx="170">
                  <c:v>0.61475889770246395</c:v>
                </c:pt>
                <c:pt idx="171">
                  <c:v>0.61389613679299526</c:v>
                </c:pt>
                <c:pt idx="172">
                  <c:v>0.61389613679299526</c:v>
                </c:pt>
                <c:pt idx="173">
                  <c:v>0.61389613679299526</c:v>
                </c:pt>
                <c:pt idx="174">
                  <c:v>0.61333623531995274</c:v>
                </c:pt>
                <c:pt idx="175">
                  <c:v>0.61333623531995274</c:v>
                </c:pt>
                <c:pt idx="176">
                  <c:v>0.61333623531995274</c:v>
                </c:pt>
                <c:pt idx="177">
                  <c:v>0.61247994225248359</c:v>
                </c:pt>
                <c:pt idx="178">
                  <c:v>0.61225211602207052</c:v>
                </c:pt>
                <c:pt idx="179">
                  <c:v>0.61222969644005909</c:v>
                </c:pt>
                <c:pt idx="180">
                  <c:v>0.61222969644005909</c:v>
                </c:pt>
                <c:pt idx="181">
                  <c:v>0.61209723273214356</c:v>
                </c:pt>
                <c:pt idx="182">
                  <c:v>0.60845392928327491</c:v>
                </c:pt>
                <c:pt idx="183">
                  <c:v>0.60829757212374824</c:v>
                </c:pt>
                <c:pt idx="184">
                  <c:v>0.60826630198528786</c:v>
                </c:pt>
                <c:pt idx="185">
                  <c:v>0.60759337663788726</c:v>
                </c:pt>
                <c:pt idx="186">
                  <c:v>0.60759337663788726</c:v>
                </c:pt>
                <c:pt idx="187">
                  <c:v>0.60523959137168271</c:v>
                </c:pt>
                <c:pt idx="188">
                  <c:v>0.60523959137168271</c:v>
                </c:pt>
                <c:pt idx="189">
                  <c:v>0.60523959137168271</c:v>
                </c:pt>
                <c:pt idx="190">
                  <c:v>0.60523959137168271</c:v>
                </c:pt>
                <c:pt idx="191">
                  <c:v>0.60523959137168271</c:v>
                </c:pt>
                <c:pt idx="192">
                  <c:v>0.60523959137168271</c:v>
                </c:pt>
                <c:pt idx="193">
                  <c:v>0.60512373952955067</c:v>
                </c:pt>
                <c:pt idx="194">
                  <c:v>0.60473930375759499</c:v>
                </c:pt>
                <c:pt idx="195">
                  <c:v>0.60473930375759499</c:v>
                </c:pt>
                <c:pt idx="196">
                  <c:v>0.60423445956226951</c:v>
                </c:pt>
                <c:pt idx="197">
                  <c:v>0.60423445956226951</c:v>
                </c:pt>
                <c:pt idx="198">
                  <c:v>0.60421097625784215</c:v>
                </c:pt>
                <c:pt idx="199">
                  <c:v>0.60421097625784215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7-40CC-9E6D-5563FC1905B0}"/>
            </c:ext>
          </c:extLst>
        </c:ser>
        <c:ser>
          <c:idx val="1"/>
          <c:order val="1"/>
          <c:tx>
            <c:strRef>
              <c:f>Data!$T$3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Data!$T$4:$T$203</c:f>
              <c:numCache>
                <c:formatCode>General</c:formatCode>
                <c:ptCount val="200"/>
                <c:pt idx="0">
                  <c:v>1.4873835478765434</c:v>
                </c:pt>
                <c:pt idx="1">
                  <c:v>1.3221776753095877</c:v>
                </c:pt>
                <c:pt idx="2">
                  <c:v>1.0554665004490478</c:v>
                </c:pt>
                <c:pt idx="3">
                  <c:v>1.0099779132189788</c:v>
                </c:pt>
                <c:pt idx="4">
                  <c:v>0.97377489009192897</c:v>
                </c:pt>
                <c:pt idx="5">
                  <c:v>0.94168242980900474</c:v>
                </c:pt>
                <c:pt idx="6">
                  <c:v>0.92942226888492685</c:v>
                </c:pt>
                <c:pt idx="7">
                  <c:v>0.92942226888492685</c:v>
                </c:pt>
                <c:pt idx="8">
                  <c:v>0.92942226888492685</c:v>
                </c:pt>
                <c:pt idx="9">
                  <c:v>0.92942226888492685</c:v>
                </c:pt>
                <c:pt idx="10">
                  <c:v>0.92942226888492685</c:v>
                </c:pt>
                <c:pt idx="11">
                  <c:v>0.92942226888492685</c:v>
                </c:pt>
                <c:pt idx="12">
                  <c:v>0.92768441788239175</c:v>
                </c:pt>
                <c:pt idx="13">
                  <c:v>0.92768441788239175</c:v>
                </c:pt>
                <c:pt idx="14">
                  <c:v>0.92768441788239175</c:v>
                </c:pt>
                <c:pt idx="15">
                  <c:v>0.92768441788239175</c:v>
                </c:pt>
                <c:pt idx="16">
                  <c:v>0.92768441788239175</c:v>
                </c:pt>
                <c:pt idx="17">
                  <c:v>0.92768441788239175</c:v>
                </c:pt>
                <c:pt idx="18">
                  <c:v>0.92768441788239175</c:v>
                </c:pt>
                <c:pt idx="19">
                  <c:v>0.92768441788239175</c:v>
                </c:pt>
                <c:pt idx="20">
                  <c:v>0.92768441788239175</c:v>
                </c:pt>
                <c:pt idx="21">
                  <c:v>0.92768441788239175</c:v>
                </c:pt>
                <c:pt idx="22">
                  <c:v>0.92768441788239175</c:v>
                </c:pt>
                <c:pt idx="23">
                  <c:v>0.92768441788239175</c:v>
                </c:pt>
                <c:pt idx="24">
                  <c:v>0.92768441788239175</c:v>
                </c:pt>
                <c:pt idx="25">
                  <c:v>0.92768441788239175</c:v>
                </c:pt>
                <c:pt idx="26">
                  <c:v>0.92768441788239175</c:v>
                </c:pt>
                <c:pt idx="27">
                  <c:v>0.92768441788239175</c:v>
                </c:pt>
                <c:pt idx="28">
                  <c:v>0.92768441788239175</c:v>
                </c:pt>
                <c:pt idx="29">
                  <c:v>0.92768441788239175</c:v>
                </c:pt>
                <c:pt idx="30">
                  <c:v>0.92768441788239175</c:v>
                </c:pt>
                <c:pt idx="31">
                  <c:v>0.92768441788239175</c:v>
                </c:pt>
                <c:pt idx="32">
                  <c:v>0.92768441788239175</c:v>
                </c:pt>
                <c:pt idx="33">
                  <c:v>0.92768441788239175</c:v>
                </c:pt>
                <c:pt idx="34">
                  <c:v>0.92768441788239175</c:v>
                </c:pt>
                <c:pt idx="35">
                  <c:v>0.92768441788239175</c:v>
                </c:pt>
                <c:pt idx="36">
                  <c:v>0.92768441788239175</c:v>
                </c:pt>
                <c:pt idx="37">
                  <c:v>0.92768441788239175</c:v>
                </c:pt>
                <c:pt idx="38">
                  <c:v>0.92768441788239175</c:v>
                </c:pt>
                <c:pt idx="39">
                  <c:v>0.92768441788239175</c:v>
                </c:pt>
                <c:pt idx="40">
                  <c:v>0.92011937240932207</c:v>
                </c:pt>
                <c:pt idx="41">
                  <c:v>0.92011937240932207</c:v>
                </c:pt>
                <c:pt idx="42">
                  <c:v>0.92011937240932207</c:v>
                </c:pt>
                <c:pt idx="43">
                  <c:v>0.92011937240932207</c:v>
                </c:pt>
                <c:pt idx="44">
                  <c:v>0.92011937240932207</c:v>
                </c:pt>
                <c:pt idx="45">
                  <c:v>0.92011937240932207</c:v>
                </c:pt>
                <c:pt idx="46">
                  <c:v>0.90824631474010464</c:v>
                </c:pt>
                <c:pt idx="47">
                  <c:v>0.90824631474010464</c:v>
                </c:pt>
                <c:pt idx="48">
                  <c:v>0.90824631474010464</c:v>
                </c:pt>
                <c:pt idx="49">
                  <c:v>0.90824631474010464</c:v>
                </c:pt>
                <c:pt idx="50">
                  <c:v>0.90824631474010464</c:v>
                </c:pt>
                <c:pt idx="51">
                  <c:v>0.90824631474010464</c:v>
                </c:pt>
                <c:pt idx="52">
                  <c:v>0.90824631474010464</c:v>
                </c:pt>
                <c:pt idx="53">
                  <c:v>0.90824631474010464</c:v>
                </c:pt>
                <c:pt idx="54">
                  <c:v>0.90195919063652708</c:v>
                </c:pt>
                <c:pt idx="55">
                  <c:v>0.89467370432033855</c:v>
                </c:pt>
                <c:pt idx="56">
                  <c:v>0.89467370432033855</c:v>
                </c:pt>
                <c:pt idx="57">
                  <c:v>0.89467370432033855</c:v>
                </c:pt>
                <c:pt idx="58">
                  <c:v>0.89467370432033855</c:v>
                </c:pt>
                <c:pt idx="59">
                  <c:v>0.87998490079861114</c:v>
                </c:pt>
                <c:pt idx="60">
                  <c:v>0.86706267107127899</c:v>
                </c:pt>
                <c:pt idx="61">
                  <c:v>0.86395693818680086</c:v>
                </c:pt>
                <c:pt idx="62">
                  <c:v>0.86395693818680086</c:v>
                </c:pt>
                <c:pt idx="63">
                  <c:v>0.86395693818680086</c:v>
                </c:pt>
                <c:pt idx="64">
                  <c:v>0.86395693818680086</c:v>
                </c:pt>
                <c:pt idx="65">
                  <c:v>0.86395693818680086</c:v>
                </c:pt>
                <c:pt idx="66">
                  <c:v>0.86395693818680086</c:v>
                </c:pt>
                <c:pt idx="67">
                  <c:v>0.86395693818680086</c:v>
                </c:pt>
                <c:pt idx="68">
                  <c:v>0.86395693818680086</c:v>
                </c:pt>
                <c:pt idx="69">
                  <c:v>0.86395693818680086</c:v>
                </c:pt>
                <c:pt idx="70">
                  <c:v>0.86395693818680086</c:v>
                </c:pt>
                <c:pt idx="71">
                  <c:v>0.86395693818680086</c:v>
                </c:pt>
                <c:pt idx="72">
                  <c:v>0.86395693818680086</c:v>
                </c:pt>
                <c:pt idx="73">
                  <c:v>0.86395693818680086</c:v>
                </c:pt>
                <c:pt idx="74">
                  <c:v>0.86395693818680086</c:v>
                </c:pt>
                <c:pt idx="75">
                  <c:v>0.86395693818680086</c:v>
                </c:pt>
                <c:pt idx="76">
                  <c:v>0.86395693818680086</c:v>
                </c:pt>
                <c:pt idx="77">
                  <c:v>0.86395693818680086</c:v>
                </c:pt>
                <c:pt idx="78">
                  <c:v>0.86395693818680086</c:v>
                </c:pt>
                <c:pt idx="79">
                  <c:v>0.86395693818680086</c:v>
                </c:pt>
                <c:pt idx="80">
                  <c:v>0.86395693818680086</c:v>
                </c:pt>
                <c:pt idx="81">
                  <c:v>0.86395693818680086</c:v>
                </c:pt>
                <c:pt idx="82">
                  <c:v>0.86395693818680086</c:v>
                </c:pt>
                <c:pt idx="83">
                  <c:v>0.86395693818680086</c:v>
                </c:pt>
                <c:pt idx="84">
                  <c:v>0.86395693818680086</c:v>
                </c:pt>
                <c:pt idx="85">
                  <c:v>0.86395693818680086</c:v>
                </c:pt>
                <c:pt idx="86">
                  <c:v>0.86395693818680086</c:v>
                </c:pt>
                <c:pt idx="87">
                  <c:v>0.86395693818680086</c:v>
                </c:pt>
                <c:pt idx="88">
                  <c:v>0.86395693818680086</c:v>
                </c:pt>
                <c:pt idx="89">
                  <c:v>0.86395693818680086</c:v>
                </c:pt>
                <c:pt idx="90">
                  <c:v>0.86395693818680086</c:v>
                </c:pt>
                <c:pt idx="91">
                  <c:v>0.86395693818680086</c:v>
                </c:pt>
                <c:pt idx="92">
                  <c:v>0.85304601689469695</c:v>
                </c:pt>
                <c:pt idx="93">
                  <c:v>0.85304601689469695</c:v>
                </c:pt>
                <c:pt idx="94">
                  <c:v>0.85304601689469695</c:v>
                </c:pt>
                <c:pt idx="95">
                  <c:v>0.85304601689469695</c:v>
                </c:pt>
                <c:pt idx="96">
                  <c:v>0.85304601689469695</c:v>
                </c:pt>
                <c:pt idx="97">
                  <c:v>0.84917787176652049</c:v>
                </c:pt>
                <c:pt idx="98">
                  <c:v>0.84917787176652049</c:v>
                </c:pt>
                <c:pt idx="99">
                  <c:v>0.84917787176652049</c:v>
                </c:pt>
                <c:pt idx="100">
                  <c:v>0.84917787176652049</c:v>
                </c:pt>
                <c:pt idx="101">
                  <c:v>0.84171938095297016</c:v>
                </c:pt>
                <c:pt idx="102">
                  <c:v>0.84171938095297016</c:v>
                </c:pt>
                <c:pt idx="103">
                  <c:v>0.84171938095297016</c:v>
                </c:pt>
                <c:pt idx="104">
                  <c:v>0.83679099862327577</c:v>
                </c:pt>
                <c:pt idx="105">
                  <c:v>0.83679099862327577</c:v>
                </c:pt>
                <c:pt idx="106">
                  <c:v>0.83679099862327577</c:v>
                </c:pt>
                <c:pt idx="107">
                  <c:v>0.83679099862327577</c:v>
                </c:pt>
                <c:pt idx="108">
                  <c:v>0.83679099862327577</c:v>
                </c:pt>
                <c:pt idx="109">
                  <c:v>0.83679099862327577</c:v>
                </c:pt>
                <c:pt idx="110">
                  <c:v>0.83679099862327577</c:v>
                </c:pt>
                <c:pt idx="111">
                  <c:v>0.83679099862327577</c:v>
                </c:pt>
                <c:pt idx="112">
                  <c:v>0.83650657517049964</c:v>
                </c:pt>
                <c:pt idx="113">
                  <c:v>0.82946606161269409</c:v>
                </c:pt>
                <c:pt idx="114">
                  <c:v>0.82093409087993985</c:v>
                </c:pt>
                <c:pt idx="115">
                  <c:v>0.81703212212044685</c:v>
                </c:pt>
                <c:pt idx="116">
                  <c:v>0.81703212212044685</c:v>
                </c:pt>
                <c:pt idx="117">
                  <c:v>0.81703212212044685</c:v>
                </c:pt>
                <c:pt idx="118">
                  <c:v>0.81703212212044685</c:v>
                </c:pt>
                <c:pt idx="119">
                  <c:v>0.81703212212044685</c:v>
                </c:pt>
                <c:pt idx="120">
                  <c:v>0.81703212212044685</c:v>
                </c:pt>
                <c:pt idx="121">
                  <c:v>0.81703212212044685</c:v>
                </c:pt>
                <c:pt idx="122">
                  <c:v>0.81703212212044685</c:v>
                </c:pt>
                <c:pt idx="123">
                  <c:v>0.81703212212044685</c:v>
                </c:pt>
                <c:pt idx="124">
                  <c:v>0.81703212212044685</c:v>
                </c:pt>
                <c:pt idx="125">
                  <c:v>0.81703212212044685</c:v>
                </c:pt>
                <c:pt idx="126">
                  <c:v>0.81703212212044685</c:v>
                </c:pt>
                <c:pt idx="127">
                  <c:v>0.81703212212044685</c:v>
                </c:pt>
                <c:pt idx="128">
                  <c:v>0.81703212212044685</c:v>
                </c:pt>
                <c:pt idx="129">
                  <c:v>0.81703212212044685</c:v>
                </c:pt>
                <c:pt idx="130">
                  <c:v>0.81703212212044685</c:v>
                </c:pt>
                <c:pt idx="131">
                  <c:v>0.81703212212044685</c:v>
                </c:pt>
                <c:pt idx="132">
                  <c:v>0.81703212212044685</c:v>
                </c:pt>
                <c:pt idx="133">
                  <c:v>0.81703212212044685</c:v>
                </c:pt>
                <c:pt idx="134">
                  <c:v>0.81703212212044685</c:v>
                </c:pt>
                <c:pt idx="135">
                  <c:v>0.81703212212044685</c:v>
                </c:pt>
                <c:pt idx="136">
                  <c:v>0.81703212212044685</c:v>
                </c:pt>
                <c:pt idx="137">
                  <c:v>0.81703212212044685</c:v>
                </c:pt>
                <c:pt idx="138">
                  <c:v>0.81703212212044685</c:v>
                </c:pt>
                <c:pt idx="139">
                  <c:v>0.81703212212044685</c:v>
                </c:pt>
                <c:pt idx="140">
                  <c:v>0.81703212212044685</c:v>
                </c:pt>
                <c:pt idx="141">
                  <c:v>0.81703212212044685</c:v>
                </c:pt>
                <c:pt idx="142">
                  <c:v>0.81703212212044685</c:v>
                </c:pt>
                <c:pt idx="143">
                  <c:v>0.81703212212044685</c:v>
                </c:pt>
                <c:pt idx="144">
                  <c:v>0.81703212212044685</c:v>
                </c:pt>
                <c:pt idx="145">
                  <c:v>0.81703212212044685</c:v>
                </c:pt>
                <c:pt idx="146">
                  <c:v>0.81703212212044685</c:v>
                </c:pt>
                <c:pt idx="147">
                  <c:v>0.81703212212044685</c:v>
                </c:pt>
                <c:pt idx="148">
                  <c:v>0.81703212212044685</c:v>
                </c:pt>
                <c:pt idx="149">
                  <c:v>0.81703212212044685</c:v>
                </c:pt>
                <c:pt idx="150">
                  <c:v>0.81703212212044685</c:v>
                </c:pt>
                <c:pt idx="151">
                  <c:v>0.81703212212044685</c:v>
                </c:pt>
                <c:pt idx="152">
                  <c:v>0.81703212212044685</c:v>
                </c:pt>
                <c:pt idx="153">
                  <c:v>0.81703212212044685</c:v>
                </c:pt>
                <c:pt idx="154">
                  <c:v>0.81703212212044685</c:v>
                </c:pt>
                <c:pt idx="155">
                  <c:v>0.81703212212044685</c:v>
                </c:pt>
                <c:pt idx="156">
                  <c:v>0.81703212212044685</c:v>
                </c:pt>
                <c:pt idx="157">
                  <c:v>0.81703212212044685</c:v>
                </c:pt>
                <c:pt idx="158">
                  <c:v>0.81703212212044685</c:v>
                </c:pt>
                <c:pt idx="159">
                  <c:v>0.81703212212044685</c:v>
                </c:pt>
                <c:pt idx="160">
                  <c:v>0.81703212212044685</c:v>
                </c:pt>
                <c:pt idx="161">
                  <c:v>0.81703212212044685</c:v>
                </c:pt>
                <c:pt idx="162">
                  <c:v>0.81703212212044685</c:v>
                </c:pt>
                <c:pt idx="163">
                  <c:v>0.81703212212044685</c:v>
                </c:pt>
                <c:pt idx="164">
                  <c:v>0.81703212212044685</c:v>
                </c:pt>
                <c:pt idx="165">
                  <c:v>0.81703212212044685</c:v>
                </c:pt>
                <c:pt idx="166">
                  <c:v>0.81703212212044685</c:v>
                </c:pt>
                <c:pt idx="167">
                  <c:v>0.81703212212044685</c:v>
                </c:pt>
                <c:pt idx="168">
                  <c:v>0.81703212212044685</c:v>
                </c:pt>
                <c:pt idx="169">
                  <c:v>0.81703212212044685</c:v>
                </c:pt>
                <c:pt idx="170">
                  <c:v>0.81703212212044685</c:v>
                </c:pt>
                <c:pt idx="171">
                  <c:v>0.81703212212044685</c:v>
                </c:pt>
                <c:pt idx="172">
                  <c:v>0.81703212212044685</c:v>
                </c:pt>
                <c:pt idx="173">
                  <c:v>0.81703212212044685</c:v>
                </c:pt>
                <c:pt idx="174">
                  <c:v>0.81703212212044685</c:v>
                </c:pt>
                <c:pt idx="175">
                  <c:v>0.81703212212044685</c:v>
                </c:pt>
                <c:pt idx="176">
                  <c:v>0.81703212212044685</c:v>
                </c:pt>
                <c:pt idx="177">
                  <c:v>0.81703212212044685</c:v>
                </c:pt>
                <c:pt idx="178">
                  <c:v>0.81703212212044685</c:v>
                </c:pt>
                <c:pt idx="179">
                  <c:v>0.81703212212044685</c:v>
                </c:pt>
                <c:pt idx="180">
                  <c:v>0.81703212212044685</c:v>
                </c:pt>
                <c:pt idx="181">
                  <c:v>0.81703212212044685</c:v>
                </c:pt>
                <c:pt idx="182">
                  <c:v>0.81463355190624742</c:v>
                </c:pt>
                <c:pt idx="183">
                  <c:v>0.81463355190624742</c:v>
                </c:pt>
                <c:pt idx="184">
                  <c:v>0.81463355190624742</c:v>
                </c:pt>
                <c:pt idx="185">
                  <c:v>0.81463355190624742</c:v>
                </c:pt>
                <c:pt idx="186">
                  <c:v>0.81463355190624742</c:v>
                </c:pt>
                <c:pt idx="187">
                  <c:v>0.81463355190624742</c:v>
                </c:pt>
                <c:pt idx="188">
                  <c:v>0.81463355190624742</c:v>
                </c:pt>
                <c:pt idx="189">
                  <c:v>0.81463355190624742</c:v>
                </c:pt>
                <c:pt idx="190">
                  <c:v>0.80867489948017623</c:v>
                </c:pt>
                <c:pt idx="191">
                  <c:v>0.80867489948017623</c:v>
                </c:pt>
                <c:pt idx="192">
                  <c:v>0.80867489948017623</c:v>
                </c:pt>
                <c:pt idx="193">
                  <c:v>0.80867489948017623</c:v>
                </c:pt>
                <c:pt idx="194">
                  <c:v>0.80867489948017623</c:v>
                </c:pt>
                <c:pt idx="195">
                  <c:v>0.80867489948017623</c:v>
                </c:pt>
                <c:pt idx="196">
                  <c:v>0.80867489948017623</c:v>
                </c:pt>
                <c:pt idx="197">
                  <c:v>0.80867489948017623</c:v>
                </c:pt>
                <c:pt idx="198">
                  <c:v>0.80867489948017623</c:v>
                </c:pt>
                <c:pt idx="199">
                  <c:v>0.80867489948017623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7-40CC-9E6D-5563FC1905B0}"/>
            </c:ext>
          </c:extLst>
        </c:ser>
        <c:ser>
          <c:idx val="2"/>
          <c:order val="2"/>
          <c:tx>
            <c:strRef>
              <c:f>Data!$U$3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Data!$U$4:$U$203</c:f>
              <c:numCache>
                <c:formatCode>General</c:formatCode>
                <c:ptCount val="200"/>
                <c:pt idx="0">
                  <c:v>1.4904972360678248</c:v>
                </c:pt>
                <c:pt idx="1">
                  <c:v>1.2066093447315849</c:v>
                </c:pt>
                <c:pt idx="2">
                  <c:v>1.035032328948982</c:v>
                </c:pt>
                <c:pt idx="3">
                  <c:v>1.0066614449107805</c:v>
                </c:pt>
                <c:pt idx="4">
                  <c:v>0.90518462917977427</c:v>
                </c:pt>
                <c:pt idx="5">
                  <c:v>0.88846980423482858</c:v>
                </c:pt>
                <c:pt idx="6">
                  <c:v>0.8715161832070617</c:v>
                </c:pt>
                <c:pt idx="7">
                  <c:v>0.84156016469223682</c:v>
                </c:pt>
                <c:pt idx="8">
                  <c:v>0.84156016469223682</c:v>
                </c:pt>
                <c:pt idx="9">
                  <c:v>0.83299395602146409</c:v>
                </c:pt>
                <c:pt idx="10">
                  <c:v>0.82551857802384832</c:v>
                </c:pt>
                <c:pt idx="11">
                  <c:v>0.80729988334756364</c:v>
                </c:pt>
                <c:pt idx="12">
                  <c:v>0.80729988334756364</c:v>
                </c:pt>
                <c:pt idx="13">
                  <c:v>0.7896688242358102</c:v>
                </c:pt>
                <c:pt idx="14">
                  <c:v>0.7896688242358102</c:v>
                </c:pt>
                <c:pt idx="15">
                  <c:v>0.78234378435036622</c:v>
                </c:pt>
                <c:pt idx="16">
                  <c:v>0.77695659813338858</c:v>
                </c:pt>
                <c:pt idx="17">
                  <c:v>0.774675832924965</c:v>
                </c:pt>
                <c:pt idx="18">
                  <c:v>0.77129470788476617</c:v>
                </c:pt>
                <c:pt idx="19">
                  <c:v>0.77129470788476617</c:v>
                </c:pt>
                <c:pt idx="20">
                  <c:v>0.77129470788476617</c:v>
                </c:pt>
                <c:pt idx="21">
                  <c:v>0.77129470788476617</c:v>
                </c:pt>
                <c:pt idx="22">
                  <c:v>0.76965780561111874</c:v>
                </c:pt>
                <c:pt idx="23">
                  <c:v>0.76965780561111874</c:v>
                </c:pt>
                <c:pt idx="24">
                  <c:v>0.76965780561111874</c:v>
                </c:pt>
                <c:pt idx="25">
                  <c:v>0.76950696691403686</c:v>
                </c:pt>
                <c:pt idx="26">
                  <c:v>0.76460680708388074</c:v>
                </c:pt>
                <c:pt idx="27">
                  <c:v>0.76460680708388074</c:v>
                </c:pt>
                <c:pt idx="28">
                  <c:v>0.76378911476454459</c:v>
                </c:pt>
                <c:pt idx="29">
                  <c:v>0.76270847375617823</c:v>
                </c:pt>
                <c:pt idx="30">
                  <c:v>0.7550517952654191</c:v>
                </c:pt>
                <c:pt idx="31">
                  <c:v>0.74921647921731194</c:v>
                </c:pt>
                <c:pt idx="32">
                  <c:v>0.74848598975443581</c:v>
                </c:pt>
                <c:pt idx="33">
                  <c:v>0.74149717276400917</c:v>
                </c:pt>
                <c:pt idx="34">
                  <c:v>0.73961260277547691</c:v>
                </c:pt>
                <c:pt idx="35">
                  <c:v>0.73961260277547691</c:v>
                </c:pt>
                <c:pt idx="36">
                  <c:v>0.73961260277547691</c:v>
                </c:pt>
                <c:pt idx="37">
                  <c:v>0.73961260277547691</c:v>
                </c:pt>
                <c:pt idx="38">
                  <c:v>0.73961260277547691</c:v>
                </c:pt>
                <c:pt idx="39">
                  <c:v>0.73940413142298533</c:v>
                </c:pt>
                <c:pt idx="40">
                  <c:v>0.73940413142298533</c:v>
                </c:pt>
                <c:pt idx="41">
                  <c:v>0.73888118493152133</c:v>
                </c:pt>
                <c:pt idx="42">
                  <c:v>0.73888118493152133</c:v>
                </c:pt>
                <c:pt idx="43">
                  <c:v>0.73340519098999568</c:v>
                </c:pt>
                <c:pt idx="44">
                  <c:v>0.73054688867297002</c:v>
                </c:pt>
                <c:pt idx="45">
                  <c:v>0.72905108127604612</c:v>
                </c:pt>
                <c:pt idx="46">
                  <c:v>0.72905108127604612</c:v>
                </c:pt>
                <c:pt idx="47">
                  <c:v>0.72905108127604612</c:v>
                </c:pt>
                <c:pt idx="48">
                  <c:v>0.72905108127604612</c:v>
                </c:pt>
                <c:pt idx="49">
                  <c:v>0.72042074931575484</c:v>
                </c:pt>
                <c:pt idx="50">
                  <c:v>0.72042074931575484</c:v>
                </c:pt>
                <c:pt idx="51">
                  <c:v>0.7199980043233617</c:v>
                </c:pt>
                <c:pt idx="52">
                  <c:v>0.7199980043233617</c:v>
                </c:pt>
                <c:pt idx="53">
                  <c:v>0.7199980043233617</c:v>
                </c:pt>
                <c:pt idx="54">
                  <c:v>0.7199980043233617</c:v>
                </c:pt>
                <c:pt idx="55">
                  <c:v>0.7199980043233617</c:v>
                </c:pt>
                <c:pt idx="56">
                  <c:v>0.7199980043233617</c:v>
                </c:pt>
                <c:pt idx="57">
                  <c:v>0.7199980043233617</c:v>
                </c:pt>
                <c:pt idx="58">
                  <c:v>0.71557295877197502</c:v>
                </c:pt>
                <c:pt idx="59">
                  <c:v>0.70796019606367278</c:v>
                </c:pt>
                <c:pt idx="60">
                  <c:v>0.70796019606367278</c:v>
                </c:pt>
                <c:pt idx="61">
                  <c:v>0.70796019606367278</c:v>
                </c:pt>
                <c:pt idx="62">
                  <c:v>0.70796019606367278</c:v>
                </c:pt>
                <c:pt idx="63">
                  <c:v>0.70760346908694194</c:v>
                </c:pt>
                <c:pt idx="64">
                  <c:v>0.70690172936002038</c:v>
                </c:pt>
                <c:pt idx="65">
                  <c:v>0.70686703072109958</c:v>
                </c:pt>
                <c:pt idx="66">
                  <c:v>0.70617951778808619</c:v>
                </c:pt>
                <c:pt idx="67">
                  <c:v>0.70617951778808619</c:v>
                </c:pt>
                <c:pt idx="68">
                  <c:v>0.70438879632881923</c:v>
                </c:pt>
                <c:pt idx="69">
                  <c:v>0.70438879632881923</c:v>
                </c:pt>
                <c:pt idx="70">
                  <c:v>0.70438879632881923</c:v>
                </c:pt>
                <c:pt idx="71">
                  <c:v>0.70367516944987241</c:v>
                </c:pt>
                <c:pt idx="72">
                  <c:v>0.70100109893058227</c:v>
                </c:pt>
                <c:pt idx="73">
                  <c:v>0.69747034114205131</c:v>
                </c:pt>
                <c:pt idx="74">
                  <c:v>0.69741022556357146</c:v>
                </c:pt>
                <c:pt idx="75">
                  <c:v>0.69581408444419712</c:v>
                </c:pt>
                <c:pt idx="76">
                  <c:v>0.69581408444419712</c:v>
                </c:pt>
                <c:pt idx="77">
                  <c:v>0.69488086571953978</c:v>
                </c:pt>
                <c:pt idx="78">
                  <c:v>0.6929186624054855</c:v>
                </c:pt>
                <c:pt idx="79">
                  <c:v>0.69290091673231502</c:v>
                </c:pt>
                <c:pt idx="80">
                  <c:v>0.69290091673231502</c:v>
                </c:pt>
                <c:pt idx="81">
                  <c:v>0.69290091673231502</c:v>
                </c:pt>
                <c:pt idx="82">
                  <c:v>0.69290091673231502</c:v>
                </c:pt>
                <c:pt idx="83">
                  <c:v>0.69290091673231502</c:v>
                </c:pt>
                <c:pt idx="84">
                  <c:v>0.69290091673231502</c:v>
                </c:pt>
                <c:pt idx="85">
                  <c:v>0.69290091673231502</c:v>
                </c:pt>
                <c:pt idx="86">
                  <c:v>0.69290091673231502</c:v>
                </c:pt>
                <c:pt idx="87">
                  <c:v>0.69290091673231502</c:v>
                </c:pt>
                <c:pt idx="88">
                  <c:v>0.68994689530565778</c:v>
                </c:pt>
                <c:pt idx="89">
                  <c:v>0.68994689530565778</c:v>
                </c:pt>
                <c:pt idx="90">
                  <c:v>0.68994689530565778</c:v>
                </c:pt>
                <c:pt idx="91">
                  <c:v>0.68994689530565778</c:v>
                </c:pt>
                <c:pt idx="92">
                  <c:v>0.68994689530565778</c:v>
                </c:pt>
                <c:pt idx="93">
                  <c:v>0.68994689530565778</c:v>
                </c:pt>
                <c:pt idx="94">
                  <c:v>0.68991499958911251</c:v>
                </c:pt>
                <c:pt idx="95">
                  <c:v>0.68826085670797443</c:v>
                </c:pt>
                <c:pt idx="96">
                  <c:v>0.68635751128874212</c:v>
                </c:pt>
                <c:pt idx="97">
                  <c:v>0.68635751128874212</c:v>
                </c:pt>
                <c:pt idx="98">
                  <c:v>0.68538924409857382</c:v>
                </c:pt>
                <c:pt idx="99">
                  <c:v>0.68463337981680716</c:v>
                </c:pt>
                <c:pt idx="100">
                  <c:v>0.68463337981680716</c:v>
                </c:pt>
                <c:pt idx="101">
                  <c:v>0.68463337981680716</c:v>
                </c:pt>
                <c:pt idx="102">
                  <c:v>0.68463337981680716</c:v>
                </c:pt>
                <c:pt idx="103">
                  <c:v>0.68463337981680716</c:v>
                </c:pt>
                <c:pt idx="104">
                  <c:v>0.68463337981680716</c:v>
                </c:pt>
                <c:pt idx="105">
                  <c:v>0.68463337981680716</c:v>
                </c:pt>
                <c:pt idx="106">
                  <c:v>0.68463337981680716</c:v>
                </c:pt>
                <c:pt idx="107">
                  <c:v>0.68463337981680716</c:v>
                </c:pt>
                <c:pt idx="108">
                  <c:v>0.68429343705454593</c:v>
                </c:pt>
                <c:pt idx="109">
                  <c:v>0.68429343705454593</c:v>
                </c:pt>
                <c:pt idx="110">
                  <c:v>0.68429343705454593</c:v>
                </c:pt>
                <c:pt idx="111">
                  <c:v>0.68429343705454593</c:v>
                </c:pt>
                <c:pt idx="112">
                  <c:v>0.68429343705454593</c:v>
                </c:pt>
                <c:pt idx="113">
                  <c:v>0.68429343705454593</c:v>
                </c:pt>
                <c:pt idx="114">
                  <c:v>0.68429343705454593</c:v>
                </c:pt>
                <c:pt idx="115">
                  <c:v>0.68429343705454593</c:v>
                </c:pt>
                <c:pt idx="116">
                  <c:v>0.68429343705454593</c:v>
                </c:pt>
                <c:pt idx="117">
                  <c:v>0.68429343705454593</c:v>
                </c:pt>
                <c:pt idx="118">
                  <c:v>0.68429343705454593</c:v>
                </c:pt>
                <c:pt idx="119">
                  <c:v>0.68429343705454593</c:v>
                </c:pt>
                <c:pt idx="120">
                  <c:v>0.68429343705454593</c:v>
                </c:pt>
                <c:pt idx="121">
                  <c:v>0.68429343705454593</c:v>
                </c:pt>
                <c:pt idx="122">
                  <c:v>0.68429343705454593</c:v>
                </c:pt>
                <c:pt idx="123">
                  <c:v>0.68429343705454593</c:v>
                </c:pt>
                <c:pt idx="124">
                  <c:v>0.68429343705454593</c:v>
                </c:pt>
                <c:pt idx="125">
                  <c:v>0.68429343705454593</c:v>
                </c:pt>
                <c:pt idx="126">
                  <c:v>0.68429343705454593</c:v>
                </c:pt>
                <c:pt idx="127">
                  <c:v>0.68429343705454593</c:v>
                </c:pt>
                <c:pt idx="128">
                  <c:v>0.68429343705454593</c:v>
                </c:pt>
                <c:pt idx="129">
                  <c:v>0.68429343705454593</c:v>
                </c:pt>
                <c:pt idx="130">
                  <c:v>0.68429343705454593</c:v>
                </c:pt>
                <c:pt idx="131">
                  <c:v>0.68429343705454593</c:v>
                </c:pt>
                <c:pt idx="132">
                  <c:v>0.68429343705454593</c:v>
                </c:pt>
                <c:pt idx="133">
                  <c:v>0.68429343705454593</c:v>
                </c:pt>
                <c:pt idx="134">
                  <c:v>0.68429343705454593</c:v>
                </c:pt>
                <c:pt idx="135">
                  <c:v>0.68429343705454593</c:v>
                </c:pt>
                <c:pt idx="136">
                  <c:v>0.68429343705454593</c:v>
                </c:pt>
                <c:pt idx="137">
                  <c:v>0.68429343705454593</c:v>
                </c:pt>
                <c:pt idx="138">
                  <c:v>0.68429343705454593</c:v>
                </c:pt>
                <c:pt idx="139">
                  <c:v>0.68429343705454593</c:v>
                </c:pt>
                <c:pt idx="140">
                  <c:v>0.68429343705454593</c:v>
                </c:pt>
                <c:pt idx="141">
                  <c:v>0.68396780063772677</c:v>
                </c:pt>
                <c:pt idx="142">
                  <c:v>0.68396780063772677</c:v>
                </c:pt>
                <c:pt idx="143">
                  <c:v>0.68396780063772677</c:v>
                </c:pt>
                <c:pt idx="144">
                  <c:v>0.68396780063772677</c:v>
                </c:pt>
                <c:pt idx="145">
                  <c:v>0.68396780063772677</c:v>
                </c:pt>
                <c:pt idx="146">
                  <c:v>0.68396780063772677</c:v>
                </c:pt>
                <c:pt idx="147">
                  <c:v>0.68396780063772677</c:v>
                </c:pt>
                <c:pt idx="148">
                  <c:v>0.68396780063772677</c:v>
                </c:pt>
                <c:pt idx="149">
                  <c:v>0.68396780063772677</c:v>
                </c:pt>
                <c:pt idx="150">
                  <c:v>0.68396780063772677</c:v>
                </c:pt>
                <c:pt idx="151">
                  <c:v>0.68396780063772677</c:v>
                </c:pt>
                <c:pt idx="152">
                  <c:v>0.68396780063772677</c:v>
                </c:pt>
                <c:pt idx="153">
                  <c:v>0.68396780063772677</c:v>
                </c:pt>
                <c:pt idx="154">
                  <c:v>0.68396780063772677</c:v>
                </c:pt>
                <c:pt idx="155">
                  <c:v>0.68396780063772677</c:v>
                </c:pt>
                <c:pt idx="156">
                  <c:v>0.68396780063772677</c:v>
                </c:pt>
                <c:pt idx="157">
                  <c:v>0.68396780063772677</c:v>
                </c:pt>
                <c:pt idx="158">
                  <c:v>0.68396780063772677</c:v>
                </c:pt>
                <c:pt idx="159">
                  <c:v>0.68396780063772677</c:v>
                </c:pt>
                <c:pt idx="160">
                  <c:v>0.68396780063772677</c:v>
                </c:pt>
                <c:pt idx="161">
                  <c:v>0.68396780063772677</c:v>
                </c:pt>
                <c:pt idx="162">
                  <c:v>0.68396780063772677</c:v>
                </c:pt>
                <c:pt idx="163">
                  <c:v>0.68396780063772677</c:v>
                </c:pt>
                <c:pt idx="164">
                  <c:v>0.68396780063772677</c:v>
                </c:pt>
                <c:pt idx="165">
                  <c:v>0.68396780063772677</c:v>
                </c:pt>
                <c:pt idx="166">
                  <c:v>0.68396780063772677</c:v>
                </c:pt>
                <c:pt idx="167">
                  <c:v>0.68396780063772677</c:v>
                </c:pt>
                <c:pt idx="168">
                  <c:v>0.68396780063772677</c:v>
                </c:pt>
                <c:pt idx="169">
                  <c:v>0.68396780063772677</c:v>
                </c:pt>
                <c:pt idx="170">
                  <c:v>0.68396780063772677</c:v>
                </c:pt>
                <c:pt idx="171">
                  <c:v>0.68396780063772677</c:v>
                </c:pt>
                <c:pt idx="172">
                  <c:v>0.68396780063772677</c:v>
                </c:pt>
                <c:pt idx="173">
                  <c:v>0.68396780063772677</c:v>
                </c:pt>
                <c:pt idx="174">
                  <c:v>0.68396780063772677</c:v>
                </c:pt>
                <c:pt idx="175">
                  <c:v>0.68396780063772677</c:v>
                </c:pt>
                <c:pt idx="176">
                  <c:v>0.68396780063772677</c:v>
                </c:pt>
                <c:pt idx="177">
                  <c:v>0.68396780063772677</c:v>
                </c:pt>
                <c:pt idx="178">
                  <c:v>0.68396780063772677</c:v>
                </c:pt>
                <c:pt idx="179">
                  <c:v>0.68396780063772677</c:v>
                </c:pt>
                <c:pt idx="180">
                  <c:v>0.68396780063772677</c:v>
                </c:pt>
                <c:pt idx="181">
                  <c:v>0.68396780063772677</c:v>
                </c:pt>
                <c:pt idx="182">
                  <c:v>0.68396780063772677</c:v>
                </c:pt>
                <c:pt idx="183">
                  <c:v>0.68396780063772677</c:v>
                </c:pt>
                <c:pt idx="184">
                  <c:v>0.68396780063772677</c:v>
                </c:pt>
                <c:pt idx="185">
                  <c:v>0.68396780063772677</c:v>
                </c:pt>
                <c:pt idx="186">
                  <c:v>0.68396780063772677</c:v>
                </c:pt>
                <c:pt idx="187">
                  <c:v>0.68396780063772677</c:v>
                </c:pt>
                <c:pt idx="188">
                  <c:v>0.68396780063772677</c:v>
                </c:pt>
                <c:pt idx="189">
                  <c:v>0.68396780063772677</c:v>
                </c:pt>
                <c:pt idx="190">
                  <c:v>0.68396780063772677</c:v>
                </c:pt>
                <c:pt idx="191">
                  <c:v>0.68396780063772677</c:v>
                </c:pt>
                <c:pt idx="192">
                  <c:v>0.68396780063772677</c:v>
                </c:pt>
                <c:pt idx="193">
                  <c:v>0.68396780063772677</c:v>
                </c:pt>
                <c:pt idx="194">
                  <c:v>0.68396780063772677</c:v>
                </c:pt>
                <c:pt idx="195">
                  <c:v>0.68396780063772677</c:v>
                </c:pt>
                <c:pt idx="196">
                  <c:v>0.68396780063772677</c:v>
                </c:pt>
                <c:pt idx="197">
                  <c:v>0.68303341829076225</c:v>
                </c:pt>
                <c:pt idx="198">
                  <c:v>0.68303341829076225</c:v>
                </c:pt>
                <c:pt idx="199">
                  <c:v>0.68303341829076225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7-40CC-9E6D-5563FC1905B0}"/>
            </c:ext>
          </c:extLst>
        </c:ser>
        <c:ser>
          <c:idx val="3"/>
          <c:order val="3"/>
          <c:tx>
            <c:strRef>
              <c:f>Data!$V$3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Data!$V$4:$V$203</c:f>
              <c:numCache>
                <c:formatCode>General</c:formatCode>
                <c:ptCount val="200"/>
                <c:pt idx="0">
                  <c:v>1.5249410123029414</c:v>
                </c:pt>
                <c:pt idx="1">
                  <c:v>1.2803019906162145</c:v>
                </c:pt>
                <c:pt idx="2">
                  <c:v>1.2068780209541661</c:v>
                </c:pt>
                <c:pt idx="3">
                  <c:v>0.95448904700349424</c:v>
                </c:pt>
                <c:pt idx="4">
                  <c:v>0.95187967908844739</c:v>
                </c:pt>
                <c:pt idx="5">
                  <c:v>0.86443423296824562</c:v>
                </c:pt>
                <c:pt idx="6">
                  <c:v>0.85419377045850287</c:v>
                </c:pt>
                <c:pt idx="7">
                  <c:v>0.79818874470811108</c:v>
                </c:pt>
                <c:pt idx="8">
                  <c:v>0.77858165998807261</c:v>
                </c:pt>
                <c:pt idx="9">
                  <c:v>0.77858165998807261</c:v>
                </c:pt>
                <c:pt idx="10">
                  <c:v>0.77373007050481779</c:v>
                </c:pt>
                <c:pt idx="11">
                  <c:v>0.77321844660500405</c:v>
                </c:pt>
                <c:pt idx="12">
                  <c:v>0.75369834683041081</c:v>
                </c:pt>
                <c:pt idx="13">
                  <c:v>0.75369834683041081</c:v>
                </c:pt>
                <c:pt idx="14">
                  <c:v>0.74871042768844276</c:v>
                </c:pt>
                <c:pt idx="15">
                  <c:v>0.74761633826584828</c:v>
                </c:pt>
                <c:pt idx="16">
                  <c:v>0.72624634521464526</c:v>
                </c:pt>
                <c:pt idx="17">
                  <c:v>0.723663764633239</c:v>
                </c:pt>
                <c:pt idx="18">
                  <c:v>0.71967341498531578</c:v>
                </c:pt>
                <c:pt idx="19">
                  <c:v>0.71005725263170283</c:v>
                </c:pt>
                <c:pt idx="20">
                  <c:v>0.71005578406923686</c:v>
                </c:pt>
                <c:pt idx="21">
                  <c:v>0.70952338881595534</c:v>
                </c:pt>
                <c:pt idx="22">
                  <c:v>0.70390556516653069</c:v>
                </c:pt>
                <c:pt idx="23">
                  <c:v>0.70224306680232385</c:v>
                </c:pt>
                <c:pt idx="24">
                  <c:v>0.70224306680232385</c:v>
                </c:pt>
                <c:pt idx="25">
                  <c:v>0.70224306680232385</c:v>
                </c:pt>
                <c:pt idx="26">
                  <c:v>0.69173909434979819</c:v>
                </c:pt>
                <c:pt idx="27">
                  <c:v>0.69008785030239683</c:v>
                </c:pt>
                <c:pt idx="28">
                  <c:v>0.69008785030239683</c:v>
                </c:pt>
                <c:pt idx="29">
                  <c:v>0.68417722354876909</c:v>
                </c:pt>
                <c:pt idx="30">
                  <c:v>0.68383215150481735</c:v>
                </c:pt>
                <c:pt idx="31">
                  <c:v>0.68002705717098155</c:v>
                </c:pt>
                <c:pt idx="32">
                  <c:v>0.67985658068900356</c:v>
                </c:pt>
                <c:pt idx="33">
                  <c:v>0.67683106691033634</c:v>
                </c:pt>
                <c:pt idx="34">
                  <c:v>0.6767827752925748</c:v>
                </c:pt>
                <c:pt idx="35">
                  <c:v>0.67564595688892193</c:v>
                </c:pt>
                <c:pt idx="36">
                  <c:v>0.67236578504315203</c:v>
                </c:pt>
                <c:pt idx="37">
                  <c:v>0.6716588526641738</c:v>
                </c:pt>
                <c:pt idx="38">
                  <c:v>0.66874279066576381</c:v>
                </c:pt>
                <c:pt idx="39">
                  <c:v>0.66638414931558554</c:v>
                </c:pt>
                <c:pt idx="40">
                  <c:v>0.66638414931558554</c:v>
                </c:pt>
                <c:pt idx="41">
                  <c:v>0.66029813564641282</c:v>
                </c:pt>
                <c:pt idx="42">
                  <c:v>0.66029813564641282</c:v>
                </c:pt>
                <c:pt idx="43">
                  <c:v>0.66029813564641282</c:v>
                </c:pt>
                <c:pt idx="44">
                  <c:v>0.66029813564641282</c:v>
                </c:pt>
                <c:pt idx="45">
                  <c:v>0.66029813564641282</c:v>
                </c:pt>
                <c:pt idx="46">
                  <c:v>0.65695809467831956</c:v>
                </c:pt>
                <c:pt idx="47">
                  <c:v>0.65689631224988432</c:v>
                </c:pt>
                <c:pt idx="48">
                  <c:v>0.65689631224988432</c:v>
                </c:pt>
                <c:pt idx="49">
                  <c:v>0.65689222565100103</c:v>
                </c:pt>
                <c:pt idx="50">
                  <c:v>0.65680729428142071</c:v>
                </c:pt>
                <c:pt idx="51">
                  <c:v>0.65672647817243579</c:v>
                </c:pt>
                <c:pt idx="52">
                  <c:v>0.65475616360734934</c:v>
                </c:pt>
                <c:pt idx="53">
                  <c:v>0.65475616360734934</c:v>
                </c:pt>
                <c:pt idx="54">
                  <c:v>0.65475616360734934</c:v>
                </c:pt>
                <c:pt idx="55">
                  <c:v>0.65475616360734934</c:v>
                </c:pt>
                <c:pt idx="56">
                  <c:v>0.65302730484240867</c:v>
                </c:pt>
                <c:pt idx="57">
                  <c:v>0.65207611134597143</c:v>
                </c:pt>
                <c:pt idx="58">
                  <c:v>0.65168108175457828</c:v>
                </c:pt>
                <c:pt idx="59">
                  <c:v>0.65099115332984359</c:v>
                </c:pt>
                <c:pt idx="60">
                  <c:v>0.65098211354650837</c:v>
                </c:pt>
                <c:pt idx="61">
                  <c:v>0.64681613765306534</c:v>
                </c:pt>
                <c:pt idx="62">
                  <c:v>0.64467256910395965</c:v>
                </c:pt>
                <c:pt idx="63">
                  <c:v>0.6446188360808246</c:v>
                </c:pt>
                <c:pt idx="64">
                  <c:v>0.6446188360808246</c:v>
                </c:pt>
                <c:pt idx="65">
                  <c:v>0.64113291638935865</c:v>
                </c:pt>
                <c:pt idx="66">
                  <c:v>0.64113291638935865</c:v>
                </c:pt>
                <c:pt idx="67">
                  <c:v>0.63930613198339592</c:v>
                </c:pt>
                <c:pt idx="68">
                  <c:v>0.63574350727978945</c:v>
                </c:pt>
                <c:pt idx="69">
                  <c:v>0.63556027470589527</c:v>
                </c:pt>
                <c:pt idx="70">
                  <c:v>0.63393025784517953</c:v>
                </c:pt>
                <c:pt idx="71">
                  <c:v>0.63393025784517953</c:v>
                </c:pt>
                <c:pt idx="72">
                  <c:v>0.63299969388032151</c:v>
                </c:pt>
                <c:pt idx="73">
                  <c:v>0.63217001523300131</c:v>
                </c:pt>
                <c:pt idx="74">
                  <c:v>0.62862149267761036</c:v>
                </c:pt>
                <c:pt idx="75">
                  <c:v>0.62607262549086928</c:v>
                </c:pt>
                <c:pt idx="76">
                  <c:v>0.62494316921781623</c:v>
                </c:pt>
                <c:pt idx="77">
                  <c:v>0.6245721229987885</c:v>
                </c:pt>
                <c:pt idx="78">
                  <c:v>0.6244460041997516</c:v>
                </c:pt>
                <c:pt idx="79">
                  <c:v>0.62401462343323755</c:v>
                </c:pt>
                <c:pt idx="80">
                  <c:v>0.62276935628267238</c:v>
                </c:pt>
                <c:pt idx="81">
                  <c:v>0.62102817697616164</c:v>
                </c:pt>
                <c:pt idx="82">
                  <c:v>0.61872103807161294</c:v>
                </c:pt>
                <c:pt idx="83">
                  <c:v>0.61762206343063464</c:v>
                </c:pt>
                <c:pt idx="84">
                  <c:v>0.61698187184382824</c:v>
                </c:pt>
                <c:pt idx="85">
                  <c:v>0.61698187184382824</c:v>
                </c:pt>
                <c:pt idx="86">
                  <c:v>0.61698187184382824</c:v>
                </c:pt>
                <c:pt idx="87">
                  <c:v>0.61698187184382824</c:v>
                </c:pt>
                <c:pt idx="88">
                  <c:v>0.61671966700790559</c:v>
                </c:pt>
                <c:pt idx="89">
                  <c:v>0.61664145368528778</c:v>
                </c:pt>
                <c:pt idx="90">
                  <c:v>0.61473250424626946</c:v>
                </c:pt>
                <c:pt idx="91">
                  <c:v>0.60979378736872258</c:v>
                </c:pt>
                <c:pt idx="92">
                  <c:v>0.60692642270036989</c:v>
                </c:pt>
                <c:pt idx="93">
                  <c:v>0.6068397116117491</c:v>
                </c:pt>
                <c:pt idx="94">
                  <c:v>0.60465934833388046</c:v>
                </c:pt>
                <c:pt idx="95">
                  <c:v>0.60371206385516119</c:v>
                </c:pt>
                <c:pt idx="96">
                  <c:v>0.60167319227383542</c:v>
                </c:pt>
                <c:pt idx="97">
                  <c:v>0.60167319227383542</c:v>
                </c:pt>
                <c:pt idx="98">
                  <c:v>0.59794017767421614</c:v>
                </c:pt>
                <c:pt idx="99">
                  <c:v>0.59794017767421614</c:v>
                </c:pt>
                <c:pt idx="100">
                  <c:v>0.59794017767421614</c:v>
                </c:pt>
                <c:pt idx="101">
                  <c:v>0.59791373360818145</c:v>
                </c:pt>
                <c:pt idx="102">
                  <c:v>0.5979136836531056</c:v>
                </c:pt>
                <c:pt idx="103">
                  <c:v>0.59708790420178781</c:v>
                </c:pt>
                <c:pt idx="104">
                  <c:v>0.595410570605727</c:v>
                </c:pt>
                <c:pt idx="105">
                  <c:v>0.59527577099605833</c:v>
                </c:pt>
                <c:pt idx="106">
                  <c:v>0.59441714323145556</c:v>
                </c:pt>
                <c:pt idx="107">
                  <c:v>0.59441714323145556</c:v>
                </c:pt>
                <c:pt idx="108">
                  <c:v>0.59320528083440804</c:v>
                </c:pt>
                <c:pt idx="109">
                  <c:v>0.59320528083440804</c:v>
                </c:pt>
                <c:pt idx="110">
                  <c:v>0.59320528083440804</c:v>
                </c:pt>
                <c:pt idx="111">
                  <c:v>0.59173597902098451</c:v>
                </c:pt>
                <c:pt idx="112">
                  <c:v>0.59141834344028044</c:v>
                </c:pt>
                <c:pt idx="113">
                  <c:v>0.59129151644028977</c:v>
                </c:pt>
                <c:pt idx="114">
                  <c:v>0.59129151644028977</c:v>
                </c:pt>
                <c:pt idx="115">
                  <c:v>0.59129151644028977</c:v>
                </c:pt>
                <c:pt idx="116">
                  <c:v>0.59087768515211425</c:v>
                </c:pt>
                <c:pt idx="117">
                  <c:v>0.58899466363019259</c:v>
                </c:pt>
                <c:pt idx="118">
                  <c:v>0.58745573684490748</c:v>
                </c:pt>
                <c:pt idx="119">
                  <c:v>0.58629694580471248</c:v>
                </c:pt>
                <c:pt idx="120">
                  <c:v>0.5858571322285151</c:v>
                </c:pt>
                <c:pt idx="121">
                  <c:v>0.58533509290192953</c:v>
                </c:pt>
                <c:pt idx="122">
                  <c:v>0.58533509290192953</c:v>
                </c:pt>
                <c:pt idx="123">
                  <c:v>0.58463509810091174</c:v>
                </c:pt>
                <c:pt idx="124">
                  <c:v>0.58463509810091174</c:v>
                </c:pt>
                <c:pt idx="125">
                  <c:v>0.58460799401737806</c:v>
                </c:pt>
                <c:pt idx="126">
                  <c:v>0.58443768638476268</c:v>
                </c:pt>
                <c:pt idx="127">
                  <c:v>0.58443768638476268</c:v>
                </c:pt>
                <c:pt idx="128">
                  <c:v>0.58443768638476268</c:v>
                </c:pt>
                <c:pt idx="129">
                  <c:v>0.58393279055998004</c:v>
                </c:pt>
                <c:pt idx="130">
                  <c:v>0.58355968871540953</c:v>
                </c:pt>
                <c:pt idx="131">
                  <c:v>0.58336577355676211</c:v>
                </c:pt>
                <c:pt idx="132">
                  <c:v>0.58336577355676211</c:v>
                </c:pt>
                <c:pt idx="133">
                  <c:v>0.58313135452444664</c:v>
                </c:pt>
                <c:pt idx="134">
                  <c:v>0.58313135452444664</c:v>
                </c:pt>
                <c:pt idx="135">
                  <c:v>0.58313135452444664</c:v>
                </c:pt>
                <c:pt idx="136">
                  <c:v>0.58313135452444664</c:v>
                </c:pt>
                <c:pt idx="137">
                  <c:v>0.57948587341576085</c:v>
                </c:pt>
                <c:pt idx="138">
                  <c:v>0.57939479975095565</c:v>
                </c:pt>
                <c:pt idx="139">
                  <c:v>0.57939479975095565</c:v>
                </c:pt>
                <c:pt idx="140">
                  <c:v>0.5793573773088363</c:v>
                </c:pt>
                <c:pt idx="141">
                  <c:v>0.5793573773088363</c:v>
                </c:pt>
                <c:pt idx="142">
                  <c:v>0.5793573773088363</c:v>
                </c:pt>
                <c:pt idx="143">
                  <c:v>0.5793573773088363</c:v>
                </c:pt>
                <c:pt idx="144">
                  <c:v>0.5793573773088363</c:v>
                </c:pt>
                <c:pt idx="145">
                  <c:v>0.5793573773088363</c:v>
                </c:pt>
                <c:pt idx="146">
                  <c:v>0.5781529256801855</c:v>
                </c:pt>
                <c:pt idx="147">
                  <c:v>0.5781529256801855</c:v>
                </c:pt>
                <c:pt idx="148">
                  <c:v>0.57811679421669804</c:v>
                </c:pt>
                <c:pt idx="149">
                  <c:v>0.57811679421669804</c:v>
                </c:pt>
                <c:pt idx="150">
                  <c:v>0.57811247445140512</c:v>
                </c:pt>
                <c:pt idx="151">
                  <c:v>0.57811247445140512</c:v>
                </c:pt>
                <c:pt idx="152">
                  <c:v>0.57730010734886683</c:v>
                </c:pt>
                <c:pt idx="153">
                  <c:v>0.57730010734886683</c:v>
                </c:pt>
                <c:pt idx="154">
                  <c:v>0.57730010734886683</c:v>
                </c:pt>
                <c:pt idx="155">
                  <c:v>0.57730010734886683</c:v>
                </c:pt>
                <c:pt idx="156">
                  <c:v>0.57730010734886683</c:v>
                </c:pt>
                <c:pt idx="157">
                  <c:v>0.57730010734886683</c:v>
                </c:pt>
                <c:pt idx="158">
                  <c:v>0.57730010734886683</c:v>
                </c:pt>
                <c:pt idx="159">
                  <c:v>0.57689340804678269</c:v>
                </c:pt>
                <c:pt idx="160">
                  <c:v>0.57689340804678269</c:v>
                </c:pt>
                <c:pt idx="161">
                  <c:v>0.57689340804678269</c:v>
                </c:pt>
                <c:pt idx="162">
                  <c:v>0.57689340804678269</c:v>
                </c:pt>
                <c:pt idx="163">
                  <c:v>0.57689340804678269</c:v>
                </c:pt>
                <c:pt idx="164">
                  <c:v>0.57689340804678269</c:v>
                </c:pt>
                <c:pt idx="165">
                  <c:v>0.57662250113439528</c:v>
                </c:pt>
                <c:pt idx="166">
                  <c:v>0.57658007767966168</c:v>
                </c:pt>
                <c:pt idx="167">
                  <c:v>0.57658007767966168</c:v>
                </c:pt>
                <c:pt idx="168">
                  <c:v>0.57658007767966168</c:v>
                </c:pt>
                <c:pt idx="169">
                  <c:v>0.57658007767966168</c:v>
                </c:pt>
                <c:pt idx="170">
                  <c:v>0.57644779138853486</c:v>
                </c:pt>
                <c:pt idx="171">
                  <c:v>0.57644779138853486</c:v>
                </c:pt>
                <c:pt idx="172">
                  <c:v>0.57611029725423046</c:v>
                </c:pt>
                <c:pt idx="173">
                  <c:v>0.57611029725423046</c:v>
                </c:pt>
                <c:pt idx="174">
                  <c:v>0.57611029725423046</c:v>
                </c:pt>
                <c:pt idx="175">
                  <c:v>0.57596337105735507</c:v>
                </c:pt>
                <c:pt idx="176">
                  <c:v>0.57535750330959301</c:v>
                </c:pt>
                <c:pt idx="177">
                  <c:v>0.57476270668611995</c:v>
                </c:pt>
                <c:pt idx="178">
                  <c:v>0.57476270668611995</c:v>
                </c:pt>
                <c:pt idx="179">
                  <c:v>0.57476270668611995</c:v>
                </c:pt>
                <c:pt idx="180">
                  <c:v>0.57422589429005821</c:v>
                </c:pt>
                <c:pt idx="181">
                  <c:v>0.57405101321274543</c:v>
                </c:pt>
                <c:pt idx="182">
                  <c:v>0.57404808794514162</c:v>
                </c:pt>
                <c:pt idx="183">
                  <c:v>0.57292740690027655</c:v>
                </c:pt>
                <c:pt idx="184">
                  <c:v>0.57161718091313585</c:v>
                </c:pt>
                <c:pt idx="185">
                  <c:v>0.56932902849252021</c:v>
                </c:pt>
                <c:pt idx="186">
                  <c:v>0.56932853262226213</c:v>
                </c:pt>
                <c:pt idx="187">
                  <c:v>0.56932853262226213</c:v>
                </c:pt>
                <c:pt idx="188">
                  <c:v>0.56929405950498502</c:v>
                </c:pt>
                <c:pt idx="189">
                  <c:v>0.56870458351023756</c:v>
                </c:pt>
                <c:pt idx="190">
                  <c:v>0.56866147343874363</c:v>
                </c:pt>
                <c:pt idx="191">
                  <c:v>0.56840766789838382</c:v>
                </c:pt>
                <c:pt idx="192">
                  <c:v>0.56840766789838382</c:v>
                </c:pt>
                <c:pt idx="193">
                  <c:v>0.56840766789838382</c:v>
                </c:pt>
                <c:pt idx="194">
                  <c:v>0.56742599131077487</c:v>
                </c:pt>
                <c:pt idx="195">
                  <c:v>0.56585675439147209</c:v>
                </c:pt>
                <c:pt idx="196">
                  <c:v>0.56511833511702148</c:v>
                </c:pt>
                <c:pt idx="197">
                  <c:v>0.56488949972907454</c:v>
                </c:pt>
                <c:pt idx="198">
                  <c:v>0.56402612926596318</c:v>
                </c:pt>
                <c:pt idx="199">
                  <c:v>0.56264128615195441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67-40CC-9E6D-5563FC19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Data!$W$4:$W$203</c:f>
              <c:numCache>
                <c:formatCode>General</c:formatCode>
                <c:ptCount val="200"/>
                <c:pt idx="0">
                  <c:v>1.4995786022788971</c:v>
                </c:pt>
                <c:pt idx="1">
                  <c:v>1.2530327049283991</c:v>
                </c:pt>
                <c:pt idx="2">
                  <c:v>1.0595364268611329</c:v>
                </c:pt>
                <c:pt idx="3">
                  <c:v>0.97960122554274354</c:v>
                </c:pt>
                <c:pt idx="4">
                  <c:v>0.89970521018776539</c:v>
                </c:pt>
                <c:pt idx="5">
                  <c:v>0.86967888266863835</c:v>
                </c:pt>
                <c:pt idx="6">
                  <c:v>0.87335194114069692</c:v>
                </c:pt>
                <c:pt idx="7">
                  <c:v>0.87309007553183071</c:v>
                </c:pt>
                <c:pt idx="8">
                  <c:v>0.85589733105232946</c:v>
                </c:pt>
                <c:pt idx="9">
                  <c:v>0.84703405979847979</c:v>
                </c:pt>
                <c:pt idx="10">
                  <c:v>0.84703405979847979</c:v>
                </c:pt>
                <c:pt idx="11">
                  <c:v>0.84703405979847979</c:v>
                </c:pt>
                <c:pt idx="12">
                  <c:v>0.81234110180301977</c:v>
                </c:pt>
                <c:pt idx="13">
                  <c:v>0.80588301988374211</c:v>
                </c:pt>
                <c:pt idx="14">
                  <c:v>0.80041880109401631</c:v>
                </c:pt>
                <c:pt idx="15">
                  <c:v>0.80256446161569528</c:v>
                </c:pt>
                <c:pt idx="16">
                  <c:v>0.80256446161569528</c:v>
                </c:pt>
                <c:pt idx="17">
                  <c:v>0.80354339432510269</c:v>
                </c:pt>
                <c:pt idx="18">
                  <c:v>0.8039623951712408</c:v>
                </c:pt>
                <c:pt idx="19">
                  <c:v>0.8043078196092357</c:v>
                </c:pt>
                <c:pt idx="20">
                  <c:v>0.79623435615098037</c:v>
                </c:pt>
                <c:pt idx="21">
                  <c:v>0.80111660671267271</c:v>
                </c:pt>
                <c:pt idx="22">
                  <c:v>0.79220994810818846</c:v>
                </c:pt>
                <c:pt idx="23">
                  <c:v>0.78932766985570724</c:v>
                </c:pt>
                <c:pt idx="24">
                  <c:v>0.79175619653756746</c:v>
                </c:pt>
                <c:pt idx="25">
                  <c:v>0.79404195899635643</c:v>
                </c:pt>
                <c:pt idx="26">
                  <c:v>0.79404195899635643</c:v>
                </c:pt>
                <c:pt idx="27">
                  <c:v>0.78166364845057823</c:v>
                </c:pt>
                <c:pt idx="28">
                  <c:v>0.77216344620485344</c:v>
                </c:pt>
                <c:pt idx="29">
                  <c:v>0.76416277833491719</c:v>
                </c:pt>
                <c:pt idx="30">
                  <c:v>0.76278996796047793</c:v>
                </c:pt>
                <c:pt idx="31">
                  <c:v>0.76306236275495576</c:v>
                </c:pt>
                <c:pt idx="32">
                  <c:v>0.75543084462092014</c:v>
                </c:pt>
                <c:pt idx="33">
                  <c:v>0.74635436587603698</c:v>
                </c:pt>
                <c:pt idx="34">
                  <c:v>0.74356969369290249</c:v>
                </c:pt>
                <c:pt idx="35">
                  <c:v>0.74370128977047956</c:v>
                </c:pt>
                <c:pt idx="36">
                  <c:v>0.74236136948396769</c:v>
                </c:pt>
                <c:pt idx="37">
                  <c:v>0.74192292697521456</c:v>
                </c:pt>
                <c:pt idx="38">
                  <c:v>0.74564306516132284</c:v>
                </c:pt>
                <c:pt idx="39">
                  <c:v>0.74372288688318688</c:v>
                </c:pt>
                <c:pt idx="40">
                  <c:v>0.7454134058237174</c:v>
                </c:pt>
                <c:pt idx="41">
                  <c:v>0.74619510384638588</c:v>
                </c:pt>
                <c:pt idx="42">
                  <c:v>0.74813296688067121</c:v>
                </c:pt>
                <c:pt idx="43">
                  <c:v>0.74813296688067121</c:v>
                </c:pt>
                <c:pt idx="44">
                  <c:v>0.7492916870002988</c:v>
                </c:pt>
                <c:pt idx="45">
                  <c:v>0.74979587038280915</c:v>
                </c:pt>
                <c:pt idx="46">
                  <c:v>0.74813296688067121</c:v>
                </c:pt>
                <c:pt idx="47">
                  <c:v>0.74603373062808542</c:v>
                </c:pt>
                <c:pt idx="48">
                  <c:v>0.74799903565700787</c:v>
                </c:pt>
                <c:pt idx="49">
                  <c:v>0.74498573217330355</c:v>
                </c:pt>
                <c:pt idx="50">
                  <c:v>0.74538297596147829</c:v>
                </c:pt>
                <c:pt idx="51">
                  <c:v>0.74640062220760106</c:v>
                </c:pt>
                <c:pt idx="52">
                  <c:v>0.75772472112754263</c:v>
                </c:pt>
                <c:pt idx="53">
                  <c:v>0.75809581800577641</c:v>
                </c:pt>
                <c:pt idx="54">
                  <c:v>0.75406343862317227</c:v>
                </c:pt>
                <c:pt idx="55">
                  <c:v>0.74560204870651392</c:v>
                </c:pt>
                <c:pt idx="56">
                  <c:v>0.74606547680046886</c:v>
                </c:pt>
                <c:pt idx="57">
                  <c:v>0.74294643432763152</c:v>
                </c:pt>
                <c:pt idx="58">
                  <c:v>0.7429409698905749</c:v>
                </c:pt>
                <c:pt idx="59">
                  <c:v>0.74304210273680815</c:v>
                </c:pt>
                <c:pt idx="60">
                  <c:v>0.7500775826706263</c:v>
                </c:pt>
                <c:pt idx="61">
                  <c:v>0.75522678797439291</c:v>
                </c:pt>
                <c:pt idx="62">
                  <c:v>0.75882530476899857</c:v>
                </c:pt>
                <c:pt idx="63">
                  <c:v>0.76409472969225045</c:v>
                </c:pt>
                <c:pt idx="64">
                  <c:v>0.77223933501043263</c:v>
                </c:pt>
                <c:pt idx="65">
                  <c:v>0.76330993256156865</c:v>
                </c:pt>
                <c:pt idx="66">
                  <c:v>0.74822555650708722</c:v>
                </c:pt>
                <c:pt idx="67">
                  <c:v>0.75221115889007295</c:v>
                </c:pt>
                <c:pt idx="68">
                  <c:v>0.75652403155276282</c:v>
                </c:pt>
                <c:pt idx="69">
                  <c:v>0.75677657295336287</c:v>
                </c:pt>
                <c:pt idx="70">
                  <c:v>0.75278476778568426</c:v>
                </c:pt>
                <c:pt idx="71">
                  <c:v>0.75281126846918656</c:v>
                </c:pt>
                <c:pt idx="72">
                  <c:v>0.7725083994864832</c:v>
                </c:pt>
                <c:pt idx="73">
                  <c:v>0.76811575022567236</c:v>
                </c:pt>
                <c:pt idx="74">
                  <c:v>0.79804503990581044</c:v>
                </c:pt>
                <c:pt idx="75">
                  <c:v>0.78799518824093129</c:v>
                </c:pt>
                <c:pt idx="76">
                  <c:v>0.77922476894806469</c:v>
                </c:pt>
                <c:pt idx="77">
                  <c:v>0.77976817932915599</c:v>
                </c:pt>
                <c:pt idx="78">
                  <c:v>0.78416564372594766</c:v>
                </c:pt>
                <c:pt idx="79">
                  <c:v>0.78990763766310235</c:v>
                </c:pt>
                <c:pt idx="80">
                  <c:v>0.78675640440794326</c:v>
                </c:pt>
                <c:pt idx="81">
                  <c:v>0.7742483722083866</c:v>
                </c:pt>
                <c:pt idx="82">
                  <c:v>0.78982179603050051</c:v>
                </c:pt>
                <c:pt idx="83">
                  <c:v>0.78373907810874077</c:v>
                </c:pt>
                <c:pt idx="84">
                  <c:v>0.77912459656895161</c:v>
                </c:pt>
                <c:pt idx="85">
                  <c:v>0.77948269575200824</c:v>
                </c:pt>
                <c:pt idx="86">
                  <c:v>0.77968099021519122</c:v>
                </c:pt>
                <c:pt idx="87">
                  <c:v>0.779026002724304</c:v>
                </c:pt>
                <c:pt idx="88">
                  <c:v>0.779026002724304</c:v>
                </c:pt>
                <c:pt idx="89">
                  <c:v>0.779026002724304</c:v>
                </c:pt>
                <c:pt idx="90">
                  <c:v>0.77871326706094712</c:v>
                </c:pt>
                <c:pt idx="91">
                  <c:v>0.77871326706094712</c:v>
                </c:pt>
                <c:pt idx="92">
                  <c:v>0.77821229549153126</c:v>
                </c:pt>
                <c:pt idx="93">
                  <c:v>0.78650984988998807</c:v>
                </c:pt>
                <c:pt idx="94">
                  <c:v>0.78650984988998807</c:v>
                </c:pt>
                <c:pt idx="95">
                  <c:v>0.78564295484539981</c:v>
                </c:pt>
                <c:pt idx="96">
                  <c:v>0.78779509332723319</c:v>
                </c:pt>
                <c:pt idx="97">
                  <c:v>0.78779509332723319</c:v>
                </c:pt>
                <c:pt idx="98">
                  <c:v>0.78779509332723319</c:v>
                </c:pt>
                <c:pt idx="99">
                  <c:v>0.78564295484539981</c:v>
                </c:pt>
                <c:pt idx="100">
                  <c:v>0.7825146230155573</c:v>
                </c:pt>
                <c:pt idx="101">
                  <c:v>0.7825146230155573</c:v>
                </c:pt>
                <c:pt idx="102">
                  <c:v>0.7825146230155573</c:v>
                </c:pt>
                <c:pt idx="103">
                  <c:v>0.774383434353352</c:v>
                </c:pt>
                <c:pt idx="104">
                  <c:v>0.77302083824902945</c:v>
                </c:pt>
                <c:pt idx="105">
                  <c:v>0.77270067323656888</c:v>
                </c:pt>
                <c:pt idx="106">
                  <c:v>0.77426835216773426</c:v>
                </c:pt>
                <c:pt idx="107">
                  <c:v>0.77426998105246692</c:v>
                </c:pt>
                <c:pt idx="108">
                  <c:v>0.77426404052944953</c:v>
                </c:pt>
                <c:pt idx="109">
                  <c:v>0.77426404052944953</c:v>
                </c:pt>
                <c:pt idx="110">
                  <c:v>0.77426404052944953</c:v>
                </c:pt>
                <c:pt idx="111">
                  <c:v>0.76471224565177853</c:v>
                </c:pt>
                <c:pt idx="112">
                  <c:v>0.75894203790702153</c:v>
                </c:pt>
                <c:pt idx="113">
                  <c:v>0.75894203790702153</c:v>
                </c:pt>
                <c:pt idx="114">
                  <c:v>0.75898173641535416</c:v>
                </c:pt>
                <c:pt idx="115">
                  <c:v>0.75898173641535416</c:v>
                </c:pt>
                <c:pt idx="116">
                  <c:v>0.75637515555431023</c:v>
                </c:pt>
                <c:pt idx="117">
                  <c:v>0.76023129458004124</c:v>
                </c:pt>
                <c:pt idx="118">
                  <c:v>0.75835972156073794</c:v>
                </c:pt>
                <c:pt idx="119">
                  <c:v>0.75642247685196851</c:v>
                </c:pt>
                <c:pt idx="120">
                  <c:v>0.75642247685196851</c:v>
                </c:pt>
                <c:pt idx="121">
                  <c:v>0.75898935920467969</c:v>
                </c:pt>
                <c:pt idx="122">
                  <c:v>0.75862714919348295</c:v>
                </c:pt>
                <c:pt idx="123">
                  <c:v>0.75862714919348295</c:v>
                </c:pt>
                <c:pt idx="124">
                  <c:v>0.75900160562770302</c:v>
                </c:pt>
                <c:pt idx="125">
                  <c:v>0.77291965401450291</c:v>
                </c:pt>
                <c:pt idx="126">
                  <c:v>0.77125845357479506</c:v>
                </c:pt>
                <c:pt idx="127">
                  <c:v>0.77152252122781784</c:v>
                </c:pt>
                <c:pt idx="128">
                  <c:v>0.77210858341848976</c:v>
                </c:pt>
                <c:pt idx="129">
                  <c:v>0.77225431794458166</c:v>
                </c:pt>
                <c:pt idx="130">
                  <c:v>0.76606572174949905</c:v>
                </c:pt>
                <c:pt idx="131">
                  <c:v>0.76611693364859934</c:v>
                </c:pt>
                <c:pt idx="132">
                  <c:v>0.76611693364859934</c:v>
                </c:pt>
                <c:pt idx="133">
                  <c:v>0.76213661054854498</c:v>
                </c:pt>
                <c:pt idx="134">
                  <c:v>0.76641930142433479</c:v>
                </c:pt>
                <c:pt idx="135">
                  <c:v>0.76467314751307203</c:v>
                </c:pt>
                <c:pt idx="136">
                  <c:v>0.76467314751307203</c:v>
                </c:pt>
                <c:pt idx="137">
                  <c:v>0.76872792557847114</c:v>
                </c:pt>
                <c:pt idx="138">
                  <c:v>0.7703528451149807</c:v>
                </c:pt>
                <c:pt idx="139">
                  <c:v>0.77013319963575033</c:v>
                </c:pt>
                <c:pt idx="140">
                  <c:v>0.76929798780311454</c:v>
                </c:pt>
                <c:pt idx="141">
                  <c:v>0.77412050131166366</c:v>
                </c:pt>
                <c:pt idx="142">
                  <c:v>0.77294275284570213</c:v>
                </c:pt>
                <c:pt idx="143">
                  <c:v>0.77279927104139667</c:v>
                </c:pt>
                <c:pt idx="144">
                  <c:v>0.77279927104139667</c:v>
                </c:pt>
                <c:pt idx="145">
                  <c:v>0.77379407103483178</c:v>
                </c:pt>
                <c:pt idx="146">
                  <c:v>0.77066567444164047</c:v>
                </c:pt>
                <c:pt idx="147">
                  <c:v>0.77099285051162569</c:v>
                </c:pt>
                <c:pt idx="148">
                  <c:v>0.76500968532747915</c:v>
                </c:pt>
                <c:pt idx="149">
                  <c:v>0.7639525812792537</c:v>
                </c:pt>
                <c:pt idx="150">
                  <c:v>0.76934334133454696</c:v>
                </c:pt>
                <c:pt idx="151">
                  <c:v>0.77142847803982528</c:v>
                </c:pt>
                <c:pt idx="152">
                  <c:v>0.77142847803982528</c:v>
                </c:pt>
                <c:pt idx="153">
                  <c:v>0.77884242452370711</c:v>
                </c:pt>
                <c:pt idx="154">
                  <c:v>0.77884242452370711</c:v>
                </c:pt>
                <c:pt idx="155">
                  <c:v>0.77884242452370711</c:v>
                </c:pt>
                <c:pt idx="156">
                  <c:v>0.77884242452370711</c:v>
                </c:pt>
                <c:pt idx="157">
                  <c:v>0.77036067974834621</c:v>
                </c:pt>
                <c:pt idx="158">
                  <c:v>0.77058594230671451</c:v>
                </c:pt>
                <c:pt idx="159">
                  <c:v>0.76542246216977528</c:v>
                </c:pt>
                <c:pt idx="160">
                  <c:v>0.76892207728823281</c:v>
                </c:pt>
                <c:pt idx="161">
                  <c:v>0.77458031486201406</c:v>
                </c:pt>
                <c:pt idx="162">
                  <c:v>0.77486614215294103</c:v>
                </c:pt>
                <c:pt idx="163">
                  <c:v>0.76939110915061448</c:v>
                </c:pt>
                <c:pt idx="164">
                  <c:v>0.76633214350824541</c:v>
                </c:pt>
                <c:pt idx="165">
                  <c:v>0.76633214350824541</c:v>
                </c:pt>
                <c:pt idx="166">
                  <c:v>0.76633214350824541</c:v>
                </c:pt>
                <c:pt idx="167">
                  <c:v>0.76534780175150385</c:v>
                </c:pt>
                <c:pt idx="168">
                  <c:v>0.76528907432679316</c:v>
                </c:pt>
                <c:pt idx="169">
                  <c:v>0.76502693388342757</c:v>
                </c:pt>
                <c:pt idx="170">
                  <c:v>0.76469093139249078</c:v>
                </c:pt>
                <c:pt idx="171">
                  <c:v>0.75383599176720062</c:v>
                </c:pt>
                <c:pt idx="172">
                  <c:v>0.75383599176720062</c:v>
                </c:pt>
                <c:pt idx="173">
                  <c:v>0.75383599176720062</c:v>
                </c:pt>
                <c:pt idx="174">
                  <c:v>0.75383599176720062</c:v>
                </c:pt>
                <c:pt idx="175">
                  <c:v>0.75383599176720062</c:v>
                </c:pt>
                <c:pt idx="176">
                  <c:v>0.75383599176720062</c:v>
                </c:pt>
                <c:pt idx="177">
                  <c:v>0.75383599176720062</c:v>
                </c:pt>
                <c:pt idx="178">
                  <c:v>0.75383599176720062</c:v>
                </c:pt>
                <c:pt idx="179">
                  <c:v>0.7662566511172455</c:v>
                </c:pt>
                <c:pt idx="180">
                  <c:v>0.7680076375662912</c:v>
                </c:pt>
                <c:pt idx="181">
                  <c:v>0.7680076375662912</c:v>
                </c:pt>
                <c:pt idx="182">
                  <c:v>0.76706983617315694</c:v>
                </c:pt>
                <c:pt idx="183">
                  <c:v>0.76640141477112522</c:v>
                </c:pt>
                <c:pt idx="184">
                  <c:v>0.76755782396451089</c:v>
                </c:pt>
                <c:pt idx="185">
                  <c:v>0.76755782396451089</c:v>
                </c:pt>
                <c:pt idx="186">
                  <c:v>0.76782960493187979</c:v>
                </c:pt>
                <c:pt idx="187">
                  <c:v>0.76782960493187979</c:v>
                </c:pt>
                <c:pt idx="188">
                  <c:v>0.76644742100892382</c:v>
                </c:pt>
                <c:pt idx="189">
                  <c:v>0.76983934716892266</c:v>
                </c:pt>
                <c:pt idx="190">
                  <c:v>0.76983934716892266</c:v>
                </c:pt>
                <c:pt idx="191">
                  <c:v>0.77059147945533235</c:v>
                </c:pt>
                <c:pt idx="192">
                  <c:v>0.7731083321841753</c:v>
                </c:pt>
                <c:pt idx="193">
                  <c:v>0.77352356683942602</c:v>
                </c:pt>
                <c:pt idx="194">
                  <c:v>0.7735242912278123</c:v>
                </c:pt>
                <c:pt idx="195">
                  <c:v>0.7735242912278123</c:v>
                </c:pt>
                <c:pt idx="196">
                  <c:v>0.7735242912278123</c:v>
                </c:pt>
                <c:pt idx="197">
                  <c:v>0.7735242912278123</c:v>
                </c:pt>
                <c:pt idx="198">
                  <c:v>0.77763546060963673</c:v>
                </c:pt>
                <c:pt idx="199">
                  <c:v>0.77794587255706982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8-4557-A1E3-3CD5E2198E4C}"/>
            </c:ext>
          </c:extLst>
        </c:ser>
        <c:ser>
          <c:idx val="1"/>
          <c:order val="1"/>
          <c:tx>
            <c:strRef>
              <c:f>Data!$AA$3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Data!$AA$4:$AA$203</c:f>
              <c:numCache>
                <c:formatCode>General</c:formatCode>
                <c:ptCount val="200"/>
                <c:pt idx="0">
                  <c:v>1.4996954237610798</c:v>
                </c:pt>
                <c:pt idx="1">
                  <c:v>1.3251611525042728</c:v>
                </c:pt>
                <c:pt idx="2">
                  <c:v>1.1754968329617408</c:v>
                </c:pt>
                <c:pt idx="3">
                  <c:v>1.0195196134950064</c:v>
                </c:pt>
                <c:pt idx="4">
                  <c:v>1.0195196134950064</c:v>
                </c:pt>
                <c:pt idx="5">
                  <c:v>0.9902808778556722</c:v>
                </c:pt>
                <c:pt idx="6">
                  <c:v>0.9902808778556722</c:v>
                </c:pt>
                <c:pt idx="7">
                  <c:v>0.9902808778556722</c:v>
                </c:pt>
                <c:pt idx="8">
                  <c:v>0.9902808778556722</c:v>
                </c:pt>
                <c:pt idx="9">
                  <c:v>0.9902808778556722</c:v>
                </c:pt>
                <c:pt idx="10">
                  <c:v>0.9902808778556722</c:v>
                </c:pt>
                <c:pt idx="11">
                  <c:v>0.9902808778556722</c:v>
                </c:pt>
                <c:pt idx="12">
                  <c:v>0.97361418499309904</c:v>
                </c:pt>
                <c:pt idx="13">
                  <c:v>0.97361418499309904</c:v>
                </c:pt>
                <c:pt idx="14">
                  <c:v>0.97361418499309904</c:v>
                </c:pt>
                <c:pt idx="15">
                  <c:v>0.97361418499309904</c:v>
                </c:pt>
                <c:pt idx="16">
                  <c:v>0.97361418499309904</c:v>
                </c:pt>
                <c:pt idx="17">
                  <c:v>0.97361418499309904</c:v>
                </c:pt>
                <c:pt idx="18">
                  <c:v>0.97361418499309904</c:v>
                </c:pt>
                <c:pt idx="19">
                  <c:v>0.96275550134372523</c:v>
                </c:pt>
                <c:pt idx="20">
                  <c:v>0.96275550134372523</c:v>
                </c:pt>
                <c:pt idx="21">
                  <c:v>0.96275550134372523</c:v>
                </c:pt>
                <c:pt idx="22">
                  <c:v>0.9534635484057703</c:v>
                </c:pt>
                <c:pt idx="23">
                  <c:v>0.93354870469700213</c:v>
                </c:pt>
                <c:pt idx="24">
                  <c:v>0.93354870469700213</c:v>
                </c:pt>
                <c:pt idx="25">
                  <c:v>0.93354870469700213</c:v>
                </c:pt>
                <c:pt idx="26">
                  <c:v>0.93354870469700213</c:v>
                </c:pt>
                <c:pt idx="27">
                  <c:v>0.93354870469700213</c:v>
                </c:pt>
                <c:pt idx="28">
                  <c:v>0.93354870469700213</c:v>
                </c:pt>
                <c:pt idx="29">
                  <c:v>0.93354870469700213</c:v>
                </c:pt>
                <c:pt idx="30">
                  <c:v>0.93354870469700213</c:v>
                </c:pt>
                <c:pt idx="31">
                  <c:v>0.92469285297084536</c:v>
                </c:pt>
                <c:pt idx="32">
                  <c:v>0.92469285297084536</c:v>
                </c:pt>
                <c:pt idx="33">
                  <c:v>0.93637026629181919</c:v>
                </c:pt>
                <c:pt idx="34">
                  <c:v>0.93637026629181919</c:v>
                </c:pt>
                <c:pt idx="35">
                  <c:v>0.93637026629181919</c:v>
                </c:pt>
                <c:pt idx="36">
                  <c:v>0.93637026629181919</c:v>
                </c:pt>
                <c:pt idx="37">
                  <c:v>0.93637026629181919</c:v>
                </c:pt>
                <c:pt idx="38">
                  <c:v>0.93637026629181919</c:v>
                </c:pt>
                <c:pt idx="39">
                  <c:v>0.93637026629181919</c:v>
                </c:pt>
                <c:pt idx="40">
                  <c:v>0.93637026629181919</c:v>
                </c:pt>
                <c:pt idx="41">
                  <c:v>0.93637026629181919</c:v>
                </c:pt>
                <c:pt idx="42">
                  <c:v>0.93637026629181919</c:v>
                </c:pt>
                <c:pt idx="43">
                  <c:v>0.93637026629181919</c:v>
                </c:pt>
                <c:pt idx="44">
                  <c:v>0.93637026629181919</c:v>
                </c:pt>
                <c:pt idx="45">
                  <c:v>0.93637026629181919</c:v>
                </c:pt>
                <c:pt idx="46">
                  <c:v>0.93637026629181919</c:v>
                </c:pt>
                <c:pt idx="47">
                  <c:v>0.93637026629181919</c:v>
                </c:pt>
                <c:pt idx="48">
                  <c:v>0.93637026629181919</c:v>
                </c:pt>
                <c:pt idx="49">
                  <c:v>0.92469285297084536</c:v>
                </c:pt>
                <c:pt idx="50">
                  <c:v>0.92469285297084536</c:v>
                </c:pt>
                <c:pt idx="51">
                  <c:v>0.92469285297084536</c:v>
                </c:pt>
                <c:pt idx="52">
                  <c:v>0.92469285297084536</c:v>
                </c:pt>
                <c:pt idx="53">
                  <c:v>0.92469285297084536</c:v>
                </c:pt>
                <c:pt idx="54">
                  <c:v>0.9127755989710935</c:v>
                </c:pt>
                <c:pt idx="55">
                  <c:v>0.9127755989710935</c:v>
                </c:pt>
                <c:pt idx="56">
                  <c:v>0.89628027262935883</c:v>
                </c:pt>
                <c:pt idx="57">
                  <c:v>0.89628027262935883</c:v>
                </c:pt>
                <c:pt idx="58">
                  <c:v>0.89628027262935883</c:v>
                </c:pt>
                <c:pt idx="59">
                  <c:v>0.87814114607836102</c:v>
                </c:pt>
                <c:pt idx="60">
                  <c:v>0.87814114607836102</c:v>
                </c:pt>
                <c:pt idx="61">
                  <c:v>0.87814114607836102</c:v>
                </c:pt>
                <c:pt idx="62">
                  <c:v>0.87814114607836102</c:v>
                </c:pt>
                <c:pt idx="63">
                  <c:v>0.87814114607836102</c:v>
                </c:pt>
                <c:pt idx="64">
                  <c:v>0.87814114607836102</c:v>
                </c:pt>
                <c:pt idx="65">
                  <c:v>0.87814114607836102</c:v>
                </c:pt>
                <c:pt idx="66">
                  <c:v>0.87814114607836102</c:v>
                </c:pt>
                <c:pt idx="67">
                  <c:v>0.87814114607836102</c:v>
                </c:pt>
                <c:pt idx="68">
                  <c:v>0.87814114607836102</c:v>
                </c:pt>
                <c:pt idx="69">
                  <c:v>0.87814114607836102</c:v>
                </c:pt>
                <c:pt idx="70">
                  <c:v>0.87814114607836102</c:v>
                </c:pt>
                <c:pt idx="71">
                  <c:v>0.87814114607836102</c:v>
                </c:pt>
                <c:pt idx="72">
                  <c:v>0.87814114607836102</c:v>
                </c:pt>
                <c:pt idx="73">
                  <c:v>0.87814114607836102</c:v>
                </c:pt>
                <c:pt idx="74">
                  <c:v>0.87814114607836102</c:v>
                </c:pt>
                <c:pt idx="75">
                  <c:v>0.87814114607836102</c:v>
                </c:pt>
                <c:pt idx="76">
                  <c:v>0.87814114607836102</c:v>
                </c:pt>
                <c:pt idx="77">
                  <c:v>0.86456806618542714</c:v>
                </c:pt>
                <c:pt idx="78">
                  <c:v>0.86456806618542714</c:v>
                </c:pt>
                <c:pt idx="79">
                  <c:v>0.86456806618542714</c:v>
                </c:pt>
                <c:pt idx="80">
                  <c:v>0.86456806618542714</c:v>
                </c:pt>
                <c:pt idx="81">
                  <c:v>0.86456806618542714</c:v>
                </c:pt>
                <c:pt idx="82">
                  <c:v>0.86456806618542714</c:v>
                </c:pt>
                <c:pt idx="83">
                  <c:v>0.86456806618542714</c:v>
                </c:pt>
                <c:pt idx="84">
                  <c:v>0.86456806618542714</c:v>
                </c:pt>
                <c:pt idx="85">
                  <c:v>0.86456806618542714</c:v>
                </c:pt>
                <c:pt idx="86">
                  <c:v>0.86140964690195032</c:v>
                </c:pt>
                <c:pt idx="87">
                  <c:v>0.86140964690195032</c:v>
                </c:pt>
                <c:pt idx="88">
                  <c:v>0.86140964690195032</c:v>
                </c:pt>
                <c:pt idx="89">
                  <c:v>0.86140964690195032</c:v>
                </c:pt>
                <c:pt idx="90">
                  <c:v>0.86140964690195032</c:v>
                </c:pt>
                <c:pt idx="91">
                  <c:v>0.87680377186554215</c:v>
                </c:pt>
                <c:pt idx="92">
                  <c:v>0.87680377186554215</c:v>
                </c:pt>
                <c:pt idx="93">
                  <c:v>0.87680377186554215</c:v>
                </c:pt>
                <c:pt idx="94">
                  <c:v>0.87680377186554215</c:v>
                </c:pt>
                <c:pt idx="95">
                  <c:v>0.87680377186554215</c:v>
                </c:pt>
                <c:pt idx="96">
                  <c:v>0.86140964690195032</c:v>
                </c:pt>
                <c:pt idx="97">
                  <c:v>0.85362750155111422</c:v>
                </c:pt>
                <c:pt idx="98">
                  <c:v>0.85362750155111422</c:v>
                </c:pt>
                <c:pt idx="99">
                  <c:v>0.85362750155111422</c:v>
                </c:pt>
                <c:pt idx="100">
                  <c:v>0.85362750155111422</c:v>
                </c:pt>
                <c:pt idx="101">
                  <c:v>0.86140964690195032</c:v>
                </c:pt>
                <c:pt idx="102">
                  <c:v>0.86140964690195032</c:v>
                </c:pt>
                <c:pt idx="103">
                  <c:v>0.86140964690195032</c:v>
                </c:pt>
                <c:pt idx="104">
                  <c:v>0.85362750155111422</c:v>
                </c:pt>
                <c:pt idx="105">
                  <c:v>0.85362750155111422</c:v>
                </c:pt>
                <c:pt idx="106">
                  <c:v>0.85362750155111422</c:v>
                </c:pt>
                <c:pt idx="107">
                  <c:v>0.85362750155111422</c:v>
                </c:pt>
                <c:pt idx="108">
                  <c:v>0.85362750155111422</c:v>
                </c:pt>
                <c:pt idx="109">
                  <c:v>0.85362750155111422</c:v>
                </c:pt>
                <c:pt idx="110">
                  <c:v>0.85362750155111422</c:v>
                </c:pt>
                <c:pt idx="111">
                  <c:v>0.85362750155111422</c:v>
                </c:pt>
                <c:pt idx="112">
                  <c:v>0.85362750155111422</c:v>
                </c:pt>
                <c:pt idx="113">
                  <c:v>0.85362750155111422</c:v>
                </c:pt>
                <c:pt idx="114">
                  <c:v>0.85362750155111422</c:v>
                </c:pt>
                <c:pt idx="115">
                  <c:v>0.84820786094506584</c:v>
                </c:pt>
                <c:pt idx="116">
                  <c:v>0.84820786094506584</c:v>
                </c:pt>
                <c:pt idx="117">
                  <c:v>0.84820786094506584</c:v>
                </c:pt>
                <c:pt idx="118">
                  <c:v>0.84820786094506584</c:v>
                </c:pt>
                <c:pt idx="119">
                  <c:v>0.84820786094506584</c:v>
                </c:pt>
                <c:pt idx="120">
                  <c:v>0.84820786094506584</c:v>
                </c:pt>
                <c:pt idx="121">
                  <c:v>0.84820786094506584</c:v>
                </c:pt>
                <c:pt idx="122">
                  <c:v>0.84820786094506584</c:v>
                </c:pt>
                <c:pt idx="123">
                  <c:v>0.84820786094506584</c:v>
                </c:pt>
                <c:pt idx="124">
                  <c:v>0.84820786094506584</c:v>
                </c:pt>
                <c:pt idx="125">
                  <c:v>0.84820786094506584</c:v>
                </c:pt>
                <c:pt idx="126">
                  <c:v>0.83912763030250326</c:v>
                </c:pt>
                <c:pt idx="127">
                  <c:v>0.83912763030250326</c:v>
                </c:pt>
                <c:pt idx="128">
                  <c:v>0.84362139473956055</c:v>
                </c:pt>
                <c:pt idx="129">
                  <c:v>0.84362139473956055</c:v>
                </c:pt>
                <c:pt idx="130">
                  <c:v>0.84362139473956055</c:v>
                </c:pt>
                <c:pt idx="131">
                  <c:v>0.84820786094506584</c:v>
                </c:pt>
                <c:pt idx="132">
                  <c:v>0.84820786094506584</c:v>
                </c:pt>
                <c:pt idx="133">
                  <c:v>0.84820786094506584</c:v>
                </c:pt>
                <c:pt idx="134">
                  <c:v>0.84820786094506584</c:v>
                </c:pt>
                <c:pt idx="135">
                  <c:v>0.84820786094506584</c:v>
                </c:pt>
                <c:pt idx="136">
                  <c:v>0.84820786094506584</c:v>
                </c:pt>
                <c:pt idx="137">
                  <c:v>0.85984245087439803</c:v>
                </c:pt>
                <c:pt idx="138">
                  <c:v>0.85984245087439803</c:v>
                </c:pt>
                <c:pt idx="139">
                  <c:v>0.85984245087439803</c:v>
                </c:pt>
                <c:pt idx="140">
                  <c:v>0.85984245087439803</c:v>
                </c:pt>
                <c:pt idx="141">
                  <c:v>0.85984245087439803</c:v>
                </c:pt>
                <c:pt idx="142">
                  <c:v>0.85984245087439803</c:v>
                </c:pt>
                <c:pt idx="143">
                  <c:v>0.85984245087439803</c:v>
                </c:pt>
                <c:pt idx="144">
                  <c:v>0.85984245087439803</c:v>
                </c:pt>
                <c:pt idx="145">
                  <c:v>0.85984245087439803</c:v>
                </c:pt>
                <c:pt idx="146">
                  <c:v>0.85984245087439803</c:v>
                </c:pt>
                <c:pt idx="147">
                  <c:v>0.85984245087439803</c:v>
                </c:pt>
                <c:pt idx="148">
                  <c:v>0.85984245087439803</c:v>
                </c:pt>
                <c:pt idx="149">
                  <c:v>0.85984245087439803</c:v>
                </c:pt>
                <c:pt idx="150">
                  <c:v>0.85984245087439803</c:v>
                </c:pt>
                <c:pt idx="151">
                  <c:v>0.84820786094506584</c:v>
                </c:pt>
                <c:pt idx="152">
                  <c:v>0.84820786094506584</c:v>
                </c:pt>
                <c:pt idx="153">
                  <c:v>0.85984245087439803</c:v>
                </c:pt>
                <c:pt idx="154">
                  <c:v>0.85984245087439803</c:v>
                </c:pt>
                <c:pt idx="155">
                  <c:v>0.85984245087439803</c:v>
                </c:pt>
                <c:pt idx="156">
                  <c:v>0.85748245953630342</c:v>
                </c:pt>
                <c:pt idx="157">
                  <c:v>0.85748245953630342</c:v>
                </c:pt>
                <c:pt idx="158">
                  <c:v>0.85748245953630342</c:v>
                </c:pt>
                <c:pt idx="159">
                  <c:v>0.85748245953630342</c:v>
                </c:pt>
                <c:pt idx="160">
                  <c:v>0.85748245953630342</c:v>
                </c:pt>
                <c:pt idx="161">
                  <c:v>0.85748245953630342</c:v>
                </c:pt>
                <c:pt idx="162">
                  <c:v>0.85748245953630342</c:v>
                </c:pt>
                <c:pt idx="163">
                  <c:v>0.85748245953630342</c:v>
                </c:pt>
                <c:pt idx="164">
                  <c:v>0.85748245953630342</c:v>
                </c:pt>
                <c:pt idx="165">
                  <c:v>0.85748245953630342</c:v>
                </c:pt>
                <c:pt idx="166">
                  <c:v>0.85748245953630342</c:v>
                </c:pt>
                <c:pt idx="167">
                  <c:v>0.85748245953630342</c:v>
                </c:pt>
                <c:pt idx="168">
                  <c:v>0.84820786094506584</c:v>
                </c:pt>
                <c:pt idx="169">
                  <c:v>0.84820786094506584</c:v>
                </c:pt>
                <c:pt idx="170">
                  <c:v>0.84820786094506584</c:v>
                </c:pt>
                <c:pt idx="171">
                  <c:v>0.85972497629190459</c:v>
                </c:pt>
                <c:pt idx="172">
                  <c:v>0.85972497629190459</c:v>
                </c:pt>
                <c:pt idx="173">
                  <c:v>0.85972497629190459</c:v>
                </c:pt>
                <c:pt idx="174">
                  <c:v>0.85972497629190459</c:v>
                </c:pt>
                <c:pt idx="175">
                  <c:v>0.85972497629190459</c:v>
                </c:pt>
                <c:pt idx="176">
                  <c:v>0.85972497629190459</c:v>
                </c:pt>
                <c:pt idx="177">
                  <c:v>0.85972497629190459</c:v>
                </c:pt>
                <c:pt idx="178">
                  <c:v>0.85972497629190459</c:v>
                </c:pt>
                <c:pt idx="179">
                  <c:v>0.85972497629190459</c:v>
                </c:pt>
                <c:pt idx="180">
                  <c:v>0.84391173028412159</c:v>
                </c:pt>
                <c:pt idx="181">
                  <c:v>0.84391173028412159</c:v>
                </c:pt>
                <c:pt idx="182">
                  <c:v>0.84391173028412159</c:v>
                </c:pt>
                <c:pt idx="183">
                  <c:v>0.84493192572573528</c:v>
                </c:pt>
                <c:pt idx="184">
                  <c:v>0.84493192572573528</c:v>
                </c:pt>
                <c:pt idx="185">
                  <c:v>0.84704353893667794</c:v>
                </c:pt>
                <c:pt idx="186">
                  <c:v>0.84667383253765416</c:v>
                </c:pt>
                <c:pt idx="187">
                  <c:v>0.84667383253765416</c:v>
                </c:pt>
                <c:pt idx="188">
                  <c:v>0.84667383253765416</c:v>
                </c:pt>
                <c:pt idx="189">
                  <c:v>0.84667383253765416</c:v>
                </c:pt>
                <c:pt idx="190">
                  <c:v>0.84667383253765416</c:v>
                </c:pt>
                <c:pt idx="191">
                  <c:v>0.84667383253765416</c:v>
                </c:pt>
                <c:pt idx="192">
                  <c:v>0.84667383253765416</c:v>
                </c:pt>
                <c:pt idx="193">
                  <c:v>0.84667383253765416</c:v>
                </c:pt>
                <c:pt idx="194">
                  <c:v>0.84667383253765416</c:v>
                </c:pt>
                <c:pt idx="195">
                  <c:v>0.84667383253765416</c:v>
                </c:pt>
                <c:pt idx="196">
                  <c:v>0.84667383253765416</c:v>
                </c:pt>
                <c:pt idx="197">
                  <c:v>0.84667383253765416</c:v>
                </c:pt>
                <c:pt idx="198">
                  <c:v>0.84667383253765416</c:v>
                </c:pt>
                <c:pt idx="199">
                  <c:v>0.84667383253765416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8-4557-A1E3-3CD5E2198E4C}"/>
            </c:ext>
          </c:extLst>
        </c:ser>
        <c:ser>
          <c:idx val="2"/>
          <c:order val="2"/>
          <c:tx>
            <c:strRef>
              <c:f>Data!$AB$3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Data!$AB$4:$AB$203</c:f>
              <c:numCache>
                <c:formatCode>General</c:formatCode>
                <c:ptCount val="200"/>
                <c:pt idx="0">
                  <c:v>1.5363258299448055</c:v>
                </c:pt>
                <c:pt idx="1">
                  <c:v>1.2578771721727349</c:v>
                </c:pt>
                <c:pt idx="2">
                  <c:v>1.1066609810640804</c:v>
                </c:pt>
                <c:pt idx="3">
                  <c:v>0.97179705989647003</c:v>
                </c:pt>
                <c:pt idx="4">
                  <c:v>0.95222279609109761</c:v>
                </c:pt>
                <c:pt idx="5">
                  <c:v>0.95291207449176274</c:v>
                </c:pt>
                <c:pt idx="6">
                  <c:v>0.94888431769774151</c:v>
                </c:pt>
                <c:pt idx="7">
                  <c:v>0.93293480018044672</c:v>
                </c:pt>
                <c:pt idx="8">
                  <c:v>0.92790737630022213</c:v>
                </c:pt>
                <c:pt idx="9">
                  <c:v>0.90868056847370393</c:v>
                </c:pt>
                <c:pt idx="10">
                  <c:v>0.89960181941816786</c:v>
                </c:pt>
                <c:pt idx="11">
                  <c:v>0.88168105255129881</c:v>
                </c:pt>
                <c:pt idx="12">
                  <c:v>0.88168105255129881</c:v>
                </c:pt>
                <c:pt idx="13">
                  <c:v>0.88168105255129881</c:v>
                </c:pt>
                <c:pt idx="14">
                  <c:v>0.87677338505261049</c:v>
                </c:pt>
                <c:pt idx="15">
                  <c:v>0.87109107291743015</c:v>
                </c:pt>
                <c:pt idx="16">
                  <c:v>0.87872487966465052</c:v>
                </c:pt>
                <c:pt idx="17">
                  <c:v>0.87610988040667626</c:v>
                </c:pt>
                <c:pt idx="18">
                  <c:v>0.85791696896482694</c:v>
                </c:pt>
                <c:pt idx="19">
                  <c:v>0.85690808420381726</c:v>
                </c:pt>
                <c:pt idx="20">
                  <c:v>0.85877142996648104</c:v>
                </c:pt>
                <c:pt idx="21">
                  <c:v>0.85877142996648104</c:v>
                </c:pt>
                <c:pt idx="22">
                  <c:v>0.85690808420381726</c:v>
                </c:pt>
                <c:pt idx="23">
                  <c:v>0.85603793884472834</c:v>
                </c:pt>
                <c:pt idx="24">
                  <c:v>0.85251743526436918</c:v>
                </c:pt>
                <c:pt idx="25">
                  <c:v>0.84649869001735523</c:v>
                </c:pt>
                <c:pt idx="26">
                  <c:v>0.84591044544919158</c:v>
                </c:pt>
                <c:pt idx="27">
                  <c:v>0.84591044544919158</c:v>
                </c:pt>
                <c:pt idx="28">
                  <c:v>0.8459523376036735</c:v>
                </c:pt>
                <c:pt idx="29">
                  <c:v>0.84907667285689992</c:v>
                </c:pt>
                <c:pt idx="30">
                  <c:v>0.85074118598963411</c:v>
                </c:pt>
                <c:pt idx="31">
                  <c:v>0.85172730894648196</c:v>
                </c:pt>
                <c:pt idx="32">
                  <c:v>0.85172730894648196</c:v>
                </c:pt>
                <c:pt idx="33">
                  <c:v>0.85172730894648196</c:v>
                </c:pt>
                <c:pt idx="34">
                  <c:v>0.85172730894648196</c:v>
                </c:pt>
                <c:pt idx="35">
                  <c:v>0.85172730894648196</c:v>
                </c:pt>
                <c:pt idx="36">
                  <c:v>0.85172730894648196</c:v>
                </c:pt>
                <c:pt idx="37">
                  <c:v>0.84681468370640833</c:v>
                </c:pt>
                <c:pt idx="38">
                  <c:v>0.84681468370640833</c:v>
                </c:pt>
                <c:pt idx="39">
                  <c:v>0.85200141048105305</c:v>
                </c:pt>
                <c:pt idx="40">
                  <c:v>0.85200141048105305</c:v>
                </c:pt>
                <c:pt idx="41">
                  <c:v>0.85200141048105305</c:v>
                </c:pt>
                <c:pt idx="42">
                  <c:v>0.84681468370640833</c:v>
                </c:pt>
                <c:pt idx="43">
                  <c:v>0.8459523376036735</c:v>
                </c:pt>
                <c:pt idx="44">
                  <c:v>0.84681468370640833</c:v>
                </c:pt>
                <c:pt idx="45">
                  <c:v>0.84681468370640833</c:v>
                </c:pt>
                <c:pt idx="46">
                  <c:v>0.84681468370640833</c:v>
                </c:pt>
                <c:pt idx="47">
                  <c:v>0.85200141048105305</c:v>
                </c:pt>
                <c:pt idx="48">
                  <c:v>0.85200141048105305</c:v>
                </c:pt>
                <c:pt idx="49">
                  <c:v>0.8482059153502437</c:v>
                </c:pt>
                <c:pt idx="50">
                  <c:v>0.8482059153502437</c:v>
                </c:pt>
                <c:pt idx="51">
                  <c:v>0.84702333200003721</c:v>
                </c:pt>
                <c:pt idx="52">
                  <c:v>0.84702333200003721</c:v>
                </c:pt>
                <c:pt idx="53">
                  <c:v>0.85200141048105305</c:v>
                </c:pt>
                <c:pt idx="54">
                  <c:v>0.85200141048105305</c:v>
                </c:pt>
                <c:pt idx="55">
                  <c:v>0.85200141048105305</c:v>
                </c:pt>
                <c:pt idx="56">
                  <c:v>0.84681468370640833</c:v>
                </c:pt>
                <c:pt idx="57">
                  <c:v>0.84681468370640833</c:v>
                </c:pt>
                <c:pt idx="58">
                  <c:v>0.85170265351111518</c:v>
                </c:pt>
                <c:pt idx="59">
                  <c:v>0.84681468370640833</c:v>
                </c:pt>
                <c:pt idx="60">
                  <c:v>0.85170265351111518</c:v>
                </c:pt>
                <c:pt idx="61">
                  <c:v>0.85170265351111518</c:v>
                </c:pt>
                <c:pt idx="62">
                  <c:v>0.85170265351111518</c:v>
                </c:pt>
                <c:pt idx="63">
                  <c:v>0.85170265351111518</c:v>
                </c:pt>
                <c:pt idx="64">
                  <c:v>0.85170265351111518</c:v>
                </c:pt>
                <c:pt idx="65">
                  <c:v>0.85792319258482541</c:v>
                </c:pt>
                <c:pt idx="66">
                  <c:v>0.85792319258482541</c:v>
                </c:pt>
                <c:pt idx="67">
                  <c:v>0.85792319258482541</c:v>
                </c:pt>
                <c:pt idx="68">
                  <c:v>0.85792319258482541</c:v>
                </c:pt>
                <c:pt idx="69">
                  <c:v>0.85792319258482541</c:v>
                </c:pt>
                <c:pt idx="70">
                  <c:v>0.85792319258482541</c:v>
                </c:pt>
                <c:pt idx="71">
                  <c:v>0.85792319258482541</c:v>
                </c:pt>
                <c:pt idx="72">
                  <c:v>0.86636518220941006</c:v>
                </c:pt>
                <c:pt idx="73">
                  <c:v>0.86636518220941006</c:v>
                </c:pt>
                <c:pt idx="74">
                  <c:v>0.86590484676491597</c:v>
                </c:pt>
                <c:pt idx="75">
                  <c:v>0.86636518220941006</c:v>
                </c:pt>
                <c:pt idx="76">
                  <c:v>0.85792319258482541</c:v>
                </c:pt>
                <c:pt idx="77">
                  <c:v>0.86216492159910008</c:v>
                </c:pt>
                <c:pt idx="78">
                  <c:v>0.85792319258482541</c:v>
                </c:pt>
                <c:pt idx="79">
                  <c:v>0.85792319258482541</c:v>
                </c:pt>
                <c:pt idx="80">
                  <c:v>0.85792319258482541</c:v>
                </c:pt>
                <c:pt idx="81">
                  <c:v>0.85792319258482541</c:v>
                </c:pt>
                <c:pt idx="82">
                  <c:v>0.85792319258482541</c:v>
                </c:pt>
                <c:pt idx="83">
                  <c:v>0.85792319258482541</c:v>
                </c:pt>
                <c:pt idx="84">
                  <c:v>0.85792319258482541</c:v>
                </c:pt>
                <c:pt idx="85">
                  <c:v>0.85792319258482541</c:v>
                </c:pt>
                <c:pt idx="86">
                  <c:v>0.85792319258482541</c:v>
                </c:pt>
                <c:pt idx="87">
                  <c:v>0.86186817273144289</c:v>
                </c:pt>
                <c:pt idx="88">
                  <c:v>0.86186817273144289</c:v>
                </c:pt>
                <c:pt idx="89">
                  <c:v>0.86186817273144289</c:v>
                </c:pt>
                <c:pt idx="90">
                  <c:v>0.86186817273144289</c:v>
                </c:pt>
                <c:pt idx="91">
                  <c:v>0.85535835544766847</c:v>
                </c:pt>
                <c:pt idx="92">
                  <c:v>0.85725417802901238</c:v>
                </c:pt>
                <c:pt idx="93">
                  <c:v>0.85725417802901238</c:v>
                </c:pt>
                <c:pt idx="94">
                  <c:v>0.85725417802901238</c:v>
                </c:pt>
                <c:pt idx="95">
                  <c:v>0.85725417802901238</c:v>
                </c:pt>
                <c:pt idx="96">
                  <c:v>0.85886084883258662</c:v>
                </c:pt>
                <c:pt idx="97">
                  <c:v>0.85886084883258662</c:v>
                </c:pt>
                <c:pt idx="98">
                  <c:v>0.85886084883258662</c:v>
                </c:pt>
                <c:pt idx="99">
                  <c:v>0.85886084883258662</c:v>
                </c:pt>
                <c:pt idx="100">
                  <c:v>0.85792319258482541</c:v>
                </c:pt>
                <c:pt idx="101">
                  <c:v>0.85792319258482541</c:v>
                </c:pt>
                <c:pt idx="102">
                  <c:v>0.85208839248256552</c:v>
                </c:pt>
                <c:pt idx="103">
                  <c:v>0.85208839248256552</c:v>
                </c:pt>
                <c:pt idx="104">
                  <c:v>0.85223759167886448</c:v>
                </c:pt>
                <c:pt idx="105">
                  <c:v>0.85170265351111518</c:v>
                </c:pt>
                <c:pt idx="106">
                  <c:v>0.85170265351111518</c:v>
                </c:pt>
                <c:pt idx="107">
                  <c:v>0.85170265351111518</c:v>
                </c:pt>
                <c:pt idx="108">
                  <c:v>0.85170265351111518</c:v>
                </c:pt>
                <c:pt idx="109">
                  <c:v>0.8440023361220772</c:v>
                </c:pt>
                <c:pt idx="110">
                  <c:v>0.8440023361220772</c:v>
                </c:pt>
                <c:pt idx="111">
                  <c:v>0.84007393074296566</c:v>
                </c:pt>
                <c:pt idx="112">
                  <c:v>0.84007393074296566</c:v>
                </c:pt>
                <c:pt idx="113">
                  <c:v>0.84007393074296566</c:v>
                </c:pt>
                <c:pt idx="114">
                  <c:v>0.84007393074296566</c:v>
                </c:pt>
                <c:pt idx="115">
                  <c:v>0.84007393074296566</c:v>
                </c:pt>
                <c:pt idx="116">
                  <c:v>0.84007393074296566</c:v>
                </c:pt>
                <c:pt idx="117">
                  <c:v>0.84007393074296566</c:v>
                </c:pt>
                <c:pt idx="118">
                  <c:v>0.84007393074296566</c:v>
                </c:pt>
                <c:pt idx="119">
                  <c:v>0.84007393074296566</c:v>
                </c:pt>
                <c:pt idx="120">
                  <c:v>0.84007393074296566</c:v>
                </c:pt>
                <c:pt idx="121">
                  <c:v>0.84007393074296566</c:v>
                </c:pt>
                <c:pt idx="122">
                  <c:v>0.84007393074296566</c:v>
                </c:pt>
                <c:pt idx="123">
                  <c:v>0.84007393074296566</c:v>
                </c:pt>
                <c:pt idx="124">
                  <c:v>0.84007393074296566</c:v>
                </c:pt>
                <c:pt idx="125">
                  <c:v>0.84007393074296566</c:v>
                </c:pt>
                <c:pt idx="126">
                  <c:v>0.84007393074296566</c:v>
                </c:pt>
                <c:pt idx="127">
                  <c:v>0.84007393074296566</c:v>
                </c:pt>
                <c:pt idx="128">
                  <c:v>0.8440023361220772</c:v>
                </c:pt>
                <c:pt idx="129">
                  <c:v>0.8440023361220772</c:v>
                </c:pt>
                <c:pt idx="130">
                  <c:v>0.84007393074296566</c:v>
                </c:pt>
                <c:pt idx="131">
                  <c:v>0.84007393074296566</c:v>
                </c:pt>
                <c:pt idx="132">
                  <c:v>0.83366843474579566</c:v>
                </c:pt>
                <c:pt idx="133">
                  <c:v>0.83366843474579566</c:v>
                </c:pt>
                <c:pt idx="134">
                  <c:v>0.83366843474579566</c:v>
                </c:pt>
                <c:pt idx="135">
                  <c:v>0.83366843474579566</c:v>
                </c:pt>
                <c:pt idx="136">
                  <c:v>0.83366843474579566</c:v>
                </c:pt>
                <c:pt idx="137">
                  <c:v>0.82259137262490289</c:v>
                </c:pt>
                <c:pt idx="138">
                  <c:v>0.83366843474579566</c:v>
                </c:pt>
                <c:pt idx="139">
                  <c:v>0.83366843474579566</c:v>
                </c:pt>
                <c:pt idx="140">
                  <c:v>0.83366843474579566</c:v>
                </c:pt>
                <c:pt idx="141">
                  <c:v>0.83366843474579566</c:v>
                </c:pt>
                <c:pt idx="142">
                  <c:v>0.83366843474579566</c:v>
                </c:pt>
                <c:pt idx="143">
                  <c:v>0.83366843474579566</c:v>
                </c:pt>
                <c:pt idx="144">
                  <c:v>0.83366843474579566</c:v>
                </c:pt>
                <c:pt idx="145">
                  <c:v>0.81702130856076283</c:v>
                </c:pt>
                <c:pt idx="146">
                  <c:v>0.81702130856076283</c:v>
                </c:pt>
                <c:pt idx="147">
                  <c:v>0.81702130856076283</c:v>
                </c:pt>
                <c:pt idx="148">
                  <c:v>0.81702130856076283</c:v>
                </c:pt>
                <c:pt idx="149">
                  <c:v>0.81702130856076283</c:v>
                </c:pt>
                <c:pt idx="150">
                  <c:v>0.81702130856076283</c:v>
                </c:pt>
                <c:pt idx="151">
                  <c:v>0.81702130856076283</c:v>
                </c:pt>
                <c:pt idx="152">
                  <c:v>0.81702130856076283</c:v>
                </c:pt>
                <c:pt idx="153">
                  <c:v>0.81702130856076283</c:v>
                </c:pt>
                <c:pt idx="154">
                  <c:v>0.81702130856076283</c:v>
                </c:pt>
                <c:pt idx="155">
                  <c:v>0.81702130856076283</c:v>
                </c:pt>
                <c:pt idx="156">
                  <c:v>0.81702130856076283</c:v>
                </c:pt>
                <c:pt idx="157">
                  <c:v>0.81702130856076283</c:v>
                </c:pt>
                <c:pt idx="158">
                  <c:v>0.81702130856076283</c:v>
                </c:pt>
                <c:pt idx="159">
                  <c:v>0.81702130856076283</c:v>
                </c:pt>
                <c:pt idx="160">
                  <c:v>0.81702130856076283</c:v>
                </c:pt>
                <c:pt idx="161">
                  <c:v>0.81702130856076283</c:v>
                </c:pt>
                <c:pt idx="162">
                  <c:v>0.81702130856076283</c:v>
                </c:pt>
                <c:pt idx="163">
                  <c:v>0.81702130856076283</c:v>
                </c:pt>
                <c:pt idx="164">
                  <c:v>0.81702130856076283</c:v>
                </c:pt>
                <c:pt idx="165">
                  <c:v>0.81702130856076283</c:v>
                </c:pt>
                <c:pt idx="166">
                  <c:v>0.81702130856076283</c:v>
                </c:pt>
                <c:pt idx="167">
                  <c:v>0.81702130856076283</c:v>
                </c:pt>
                <c:pt idx="168">
                  <c:v>0.81702130856076283</c:v>
                </c:pt>
                <c:pt idx="169">
                  <c:v>0.80504235134203972</c:v>
                </c:pt>
                <c:pt idx="170">
                  <c:v>0.80504235134203972</c:v>
                </c:pt>
                <c:pt idx="171">
                  <c:v>0.80504235134203972</c:v>
                </c:pt>
                <c:pt idx="172">
                  <c:v>0.80504235134203972</c:v>
                </c:pt>
                <c:pt idx="173">
                  <c:v>0.80504235134203972</c:v>
                </c:pt>
                <c:pt idx="174">
                  <c:v>0.80504235134203972</c:v>
                </c:pt>
                <c:pt idx="175">
                  <c:v>0.80504235134203972</c:v>
                </c:pt>
                <c:pt idx="176">
                  <c:v>0.80504235134203972</c:v>
                </c:pt>
                <c:pt idx="177">
                  <c:v>0.80504235134203972</c:v>
                </c:pt>
                <c:pt idx="178">
                  <c:v>0.80504235134203972</c:v>
                </c:pt>
                <c:pt idx="179">
                  <c:v>0.80504235134203972</c:v>
                </c:pt>
                <c:pt idx="180">
                  <c:v>0.81702130856076283</c:v>
                </c:pt>
                <c:pt idx="181">
                  <c:v>0.81702130856076283</c:v>
                </c:pt>
                <c:pt idx="182">
                  <c:v>0.81740256383436227</c:v>
                </c:pt>
                <c:pt idx="183">
                  <c:v>0.82115060057771982</c:v>
                </c:pt>
                <c:pt idx="184">
                  <c:v>0.82115060057771982</c:v>
                </c:pt>
                <c:pt idx="185">
                  <c:v>0.82651325367683504</c:v>
                </c:pt>
                <c:pt idx="186">
                  <c:v>0.82157132340249373</c:v>
                </c:pt>
                <c:pt idx="187">
                  <c:v>0.8421468549666381</c:v>
                </c:pt>
                <c:pt idx="188">
                  <c:v>0.8421468549666381</c:v>
                </c:pt>
                <c:pt idx="189">
                  <c:v>0.82157132340249373</c:v>
                </c:pt>
                <c:pt idx="190">
                  <c:v>0.82155537611084162</c:v>
                </c:pt>
                <c:pt idx="191">
                  <c:v>0.82155537611084162</c:v>
                </c:pt>
                <c:pt idx="192">
                  <c:v>0.82155537611084162</c:v>
                </c:pt>
                <c:pt idx="193">
                  <c:v>0.82155537611084162</c:v>
                </c:pt>
                <c:pt idx="194">
                  <c:v>0.82155537611084162</c:v>
                </c:pt>
                <c:pt idx="195">
                  <c:v>0.84213090767498588</c:v>
                </c:pt>
                <c:pt idx="196">
                  <c:v>0.84213090767498588</c:v>
                </c:pt>
                <c:pt idx="197">
                  <c:v>0.85170265351111518</c:v>
                </c:pt>
                <c:pt idx="198">
                  <c:v>0.85170265351111518</c:v>
                </c:pt>
                <c:pt idx="199">
                  <c:v>0.85170265351111518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8-4557-A1E3-3CD5E2198E4C}"/>
            </c:ext>
          </c:extLst>
        </c:ser>
        <c:ser>
          <c:idx val="3"/>
          <c:order val="3"/>
          <c:tx>
            <c:strRef>
              <c:f>Data!$AC$3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Data!$AC$4:$AC$203</c:f>
              <c:numCache>
                <c:formatCode>General</c:formatCode>
                <c:ptCount val="200"/>
                <c:pt idx="0">
                  <c:v>1.4192200068703142</c:v>
                </c:pt>
                <c:pt idx="1">
                  <c:v>1.3678809916058521</c:v>
                </c:pt>
                <c:pt idx="2">
                  <c:v>1.271374168729571</c:v>
                </c:pt>
                <c:pt idx="3">
                  <c:v>1.0337210359649953</c:v>
                </c:pt>
                <c:pt idx="4">
                  <c:v>0.98988123032196618</c:v>
                </c:pt>
                <c:pt idx="5">
                  <c:v>0.94261934467909458</c:v>
                </c:pt>
                <c:pt idx="6">
                  <c:v>0.88132850717125544</c:v>
                </c:pt>
                <c:pt idx="7">
                  <c:v>0.87513729706998133</c:v>
                </c:pt>
                <c:pt idx="8">
                  <c:v>0.86948100511544402</c:v>
                </c:pt>
                <c:pt idx="9">
                  <c:v>0.86948100511544402</c:v>
                </c:pt>
                <c:pt idx="10">
                  <c:v>0.84901787552600338</c:v>
                </c:pt>
                <c:pt idx="11">
                  <c:v>0.83476772812696609</c:v>
                </c:pt>
                <c:pt idx="12">
                  <c:v>0.82120424042850526</c:v>
                </c:pt>
                <c:pt idx="13">
                  <c:v>0.82048161618523796</c:v>
                </c:pt>
                <c:pt idx="14">
                  <c:v>0.79043222635488009</c:v>
                </c:pt>
                <c:pt idx="15">
                  <c:v>0.77590023929086938</c:v>
                </c:pt>
                <c:pt idx="16">
                  <c:v>0.7655362251790081</c:v>
                </c:pt>
                <c:pt idx="17">
                  <c:v>0.7655362251790081</c:v>
                </c:pt>
                <c:pt idx="18">
                  <c:v>0.77587458924355357</c:v>
                </c:pt>
                <c:pt idx="19">
                  <c:v>0.77587458924355357</c:v>
                </c:pt>
                <c:pt idx="20">
                  <c:v>0.77587458924355357</c:v>
                </c:pt>
                <c:pt idx="21">
                  <c:v>0.77587458924355357</c:v>
                </c:pt>
                <c:pt idx="22">
                  <c:v>0.76800984571165964</c:v>
                </c:pt>
                <c:pt idx="23">
                  <c:v>0.75854747003581102</c:v>
                </c:pt>
                <c:pt idx="24">
                  <c:v>0.76475800338177269</c:v>
                </c:pt>
                <c:pt idx="25">
                  <c:v>0.77587458924355357</c:v>
                </c:pt>
                <c:pt idx="26">
                  <c:v>0.76263797201735373</c:v>
                </c:pt>
                <c:pt idx="27">
                  <c:v>0.76620944213447428</c:v>
                </c:pt>
                <c:pt idx="28">
                  <c:v>0.76263797201735373</c:v>
                </c:pt>
                <c:pt idx="29">
                  <c:v>0.77853032052017168</c:v>
                </c:pt>
                <c:pt idx="30">
                  <c:v>0.78940814640732104</c:v>
                </c:pt>
                <c:pt idx="31">
                  <c:v>0.7832219255503523</c:v>
                </c:pt>
                <c:pt idx="32">
                  <c:v>0.78940814640732104</c:v>
                </c:pt>
                <c:pt idx="33">
                  <c:v>0.78940814640732104</c:v>
                </c:pt>
                <c:pt idx="34">
                  <c:v>0.78940814640732104</c:v>
                </c:pt>
                <c:pt idx="35">
                  <c:v>0.78940814640732104</c:v>
                </c:pt>
                <c:pt idx="36">
                  <c:v>0.78940814640732104</c:v>
                </c:pt>
                <c:pt idx="37">
                  <c:v>0.78940814640732104</c:v>
                </c:pt>
                <c:pt idx="38">
                  <c:v>0.78940814640732104</c:v>
                </c:pt>
                <c:pt idx="39">
                  <c:v>0.7832219255503523</c:v>
                </c:pt>
                <c:pt idx="40">
                  <c:v>0.81251495047943445</c:v>
                </c:pt>
                <c:pt idx="41">
                  <c:v>0.81682065335492693</c:v>
                </c:pt>
                <c:pt idx="42">
                  <c:v>0.81682065335492693</c:v>
                </c:pt>
                <c:pt idx="43">
                  <c:v>0.81452157123779645</c:v>
                </c:pt>
                <c:pt idx="44">
                  <c:v>0.81311475766535857</c:v>
                </c:pt>
                <c:pt idx="45">
                  <c:v>0.80359229510334562</c:v>
                </c:pt>
                <c:pt idx="46">
                  <c:v>0.80359229510334562</c:v>
                </c:pt>
                <c:pt idx="47">
                  <c:v>0.79786021820945052</c:v>
                </c:pt>
                <c:pt idx="48">
                  <c:v>0.80139709892049804</c:v>
                </c:pt>
                <c:pt idx="49">
                  <c:v>0.80139709892049804</c:v>
                </c:pt>
                <c:pt idx="50">
                  <c:v>0.80139709892049804</c:v>
                </c:pt>
                <c:pt idx="51">
                  <c:v>0.81211440277881364</c:v>
                </c:pt>
                <c:pt idx="52">
                  <c:v>0.79700812556653444</c:v>
                </c:pt>
                <c:pt idx="53">
                  <c:v>0.78683435530656298</c:v>
                </c:pt>
                <c:pt idx="54">
                  <c:v>0.78683435530656298</c:v>
                </c:pt>
                <c:pt idx="55">
                  <c:v>0.7842753987249913</c:v>
                </c:pt>
                <c:pt idx="56">
                  <c:v>0.80629224353041173</c:v>
                </c:pt>
                <c:pt idx="57">
                  <c:v>0.80295539571823338</c:v>
                </c:pt>
                <c:pt idx="58">
                  <c:v>0.80295539571823338</c:v>
                </c:pt>
                <c:pt idx="59">
                  <c:v>0.80295539571823338</c:v>
                </c:pt>
                <c:pt idx="60">
                  <c:v>0.80295539571823338</c:v>
                </c:pt>
                <c:pt idx="61">
                  <c:v>0.81893683682754903</c:v>
                </c:pt>
                <c:pt idx="62">
                  <c:v>0.82349411052714505</c:v>
                </c:pt>
                <c:pt idx="63">
                  <c:v>0.82234869665955712</c:v>
                </c:pt>
                <c:pt idx="64">
                  <c:v>0.82234869665955712</c:v>
                </c:pt>
                <c:pt idx="65">
                  <c:v>0.8177914229599611</c:v>
                </c:pt>
                <c:pt idx="66">
                  <c:v>0.8177914229599611</c:v>
                </c:pt>
                <c:pt idx="67">
                  <c:v>0.8177914229599611</c:v>
                </c:pt>
                <c:pt idx="68">
                  <c:v>0.82234869665955712</c:v>
                </c:pt>
                <c:pt idx="69">
                  <c:v>0.8177914229599611</c:v>
                </c:pt>
                <c:pt idx="70">
                  <c:v>0.8177914229599611</c:v>
                </c:pt>
                <c:pt idx="71">
                  <c:v>0.81386781779807649</c:v>
                </c:pt>
                <c:pt idx="72">
                  <c:v>0.81386781779807649</c:v>
                </c:pt>
                <c:pt idx="73">
                  <c:v>0.81386781779807649</c:v>
                </c:pt>
                <c:pt idx="74">
                  <c:v>0.81386781779807649</c:v>
                </c:pt>
                <c:pt idx="75">
                  <c:v>0.81386781779807649</c:v>
                </c:pt>
                <c:pt idx="76">
                  <c:v>0.81386781779807649</c:v>
                </c:pt>
                <c:pt idx="77">
                  <c:v>0.81386781779807649</c:v>
                </c:pt>
                <c:pt idx="78">
                  <c:v>0.81386781779807649</c:v>
                </c:pt>
                <c:pt idx="79">
                  <c:v>0.83264047268313268</c:v>
                </c:pt>
                <c:pt idx="80">
                  <c:v>0.83264047268313268</c:v>
                </c:pt>
                <c:pt idx="81">
                  <c:v>0.83280520392439406</c:v>
                </c:pt>
                <c:pt idx="82">
                  <c:v>0.83280520392439406</c:v>
                </c:pt>
                <c:pt idx="83">
                  <c:v>0.86658640575729129</c:v>
                </c:pt>
                <c:pt idx="84">
                  <c:v>0.86658997894080825</c:v>
                </c:pt>
                <c:pt idx="85">
                  <c:v>0.85369664649369548</c:v>
                </c:pt>
                <c:pt idx="86">
                  <c:v>0.81991187147728128</c:v>
                </c:pt>
                <c:pt idx="87">
                  <c:v>0.81991187147728128</c:v>
                </c:pt>
                <c:pt idx="88">
                  <c:v>0.84201430026373048</c:v>
                </c:pt>
                <c:pt idx="89">
                  <c:v>0.84322755242436687</c:v>
                </c:pt>
                <c:pt idx="90">
                  <c:v>0.84322755242436687</c:v>
                </c:pt>
                <c:pt idx="91">
                  <c:v>0.8533649750169412</c:v>
                </c:pt>
                <c:pt idx="92">
                  <c:v>0.81991187147728128</c:v>
                </c:pt>
                <c:pt idx="93">
                  <c:v>0.81991187147728128</c:v>
                </c:pt>
                <c:pt idx="94">
                  <c:v>0.81991187147728128</c:v>
                </c:pt>
                <c:pt idx="95">
                  <c:v>0.81991187147728128</c:v>
                </c:pt>
                <c:pt idx="96">
                  <c:v>0.81991187147728128</c:v>
                </c:pt>
                <c:pt idx="97">
                  <c:v>0.81864099756866615</c:v>
                </c:pt>
                <c:pt idx="98">
                  <c:v>0.85448679759081281</c:v>
                </c:pt>
                <c:pt idx="99">
                  <c:v>0.86252364991408215</c:v>
                </c:pt>
                <c:pt idx="100">
                  <c:v>0.81818728144681119</c:v>
                </c:pt>
                <c:pt idx="101">
                  <c:v>0.86483559070868132</c:v>
                </c:pt>
                <c:pt idx="102">
                  <c:v>0.86483559070868132</c:v>
                </c:pt>
                <c:pt idx="103">
                  <c:v>0.9016991004438657</c:v>
                </c:pt>
                <c:pt idx="104">
                  <c:v>0.85836215065502697</c:v>
                </c:pt>
                <c:pt idx="105">
                  <c:v>0.85505079118199578</c:v>
                </c:pt>
                <c:pt idx="106">
                  <c:v>0.85517855728904779</c:v>
                </c:pt>
                <c:pt idx="107">
                  <c:v>0.85590579491277086</c:v>
                </c:pt>
                <c:pt idx="108">
                  <c:v>0.85590579491277086</c:v>
                </c:pt>
                <c:pt idx="109">
                  <c:v>0.82310663802351625</c:v>
                </c:pt>
                <c:pt idx="110">
                  <c:v>0.82740311741721639</c:v>
                </c:pt>
                <c:pt idx="111">
                  <c:v>0.86591572616082502</c:v>
                </c:pt>
                <c:pt idx="112">
                  <c:v>0.86591572616082502</c:v>
                </c:pt>
                <c:pt idx="113">
                  <c:v>0.86591572616082502</c:v>
                </c:pt>
                <c:pt idx="114">
                  <c:v>0.86591572616082502</c:v>
                </c:pt>
                <c:pt idx="115">
                  <c:v>0.86591572616082502</c:v>
                </c:pt>
                <c:pt idx="116">
                  <c:v>0.86591572616082502</c:v>
                </c:pt>
                <c:pt idx="117">
                  <c:v>0.86591572616082502</c:v>
                </c:pt>
                <c:pt idx="118">
                  <c:v>0.85794743925734096</c:v>
                </c:pt>
                <c:pt idx="119">
                  <c:v>0.85794743925734096</c:v>
                </c:pt>
                <c:pt idx="120">
                  <c:v>0.82456228576355672</c:v>
                </c:pt>
                <c:pt idx="121">
                  <c:v>0.85794743925734096</c:v>
                </c:pt>
                <c:pt idx="122">
                  <c:v>0.85794743925734096</c:v>
                </c:pt>
                <c:pt idx="123">
                  <c:v>0.85794743925734096</c:v>
                </c:pt>
                <c:pt idx="124">
                  <c:v>0.85794829170630016</c:v>
                </c:pt>
                <c:pt idx="125">
                  <c:v>0.85794829170630016</c:v>
                </c:pt>
                <c:pt idx="126">
                  <c:v>0.85794829170630016</c:v>
                </c:pt>
                <c:pt idx="127">
                  <c:v>0.85794564616502766</c:v>
                </c:pt>
                <c:pt idx="128">
                  <c:v>0.85794564616502766</c:v>
                </c:pt>
                <c:pt idx="129">
                  <c:v>0.85794564616502766</c:v>
                </c:pt>
                <c:pt idx="130">
                  <c:v>0.85794564616502766</c:v>
                </c:pt>
                <c:pt idx="131">
                  <c:v>0.85794564616502766</c:v>
                </c:pt>
                <c:pt idx="132">
                  <c:v>0.86905257992886531</c:v>
                </c:pt>
                <c:pt idx="133">
                  <c:v>0.84154815822401119</c:v>
                </c:pt>
                <c:pt idx="134">
                  <c:v>0.84154815822401119</c:v>
                </c:pt>
                <c:pt idx="135">
                  <c:v>0.84154815822401119</c:v>
                </c:pt>
                <c:pt idx="136">
                  <c:v>0.84154815822401119</c:v>
                </c:pt>
                <c:pt idx="137">
                  <c:v>0.84154815822401119</c:v>
                </c:pt>
                <c:pt idx="138">
                  <c:v>0.83952949409732713</c:v>
                </c:pt>
                <c:pt idx="139">
                  <c:v>0.82456228576355672</c:v>
                </c:pt>
                <c:pt idx="140">
                  <c:v>0.82456228576355672</c:v>
                </c:pt>
                <c:pt idx="141">
                  <c:v>0.86547741620619234</c:v>
                </c:pt>
                <c:pt idx="142">
                  <c:v>0.86547741620619234</c:v>
                </c:pt>
                <c:pt idx="143">
                  <c:v>0.86547743957175038</c:v>
                </c:pt>
                <c:pt idx="144">
                  <c:v>0.8712251662736884</c:v>
                </c:pt>
                <c:pt idx="145">
                  <c:v>0.87442449711217973</c:v>
                </c:pt>
                <c:pt idx="146">
                  <c:v>0.87442449711217973</c:v>
                </c:pt>
                <c:pt idx="147">
                  <c:v>0.87442449711217973</c:v>
                </c:pt>
                <c:pt idx="148">
                  <c:v>0.87661960139686412</c:v>
                </c:pt>
                <c:pt idx="149">
                  <c:v>0.87661960139686412</c:v>
                </c:pt>
                <c:pt idx="150">
                  <c:v>0.87661960139686412</c:v>
                </c:pt>
                <c:pt idx="151">
                  <c:v>0.87661960139686412</c:v>
                </c:pt>
                <c:pt idx="152">
                  <c:v>0.86660931181645018</c:v>
                </c:pt>
                <c:pt idx="153">
                  <c:v>0.8666662700319232</c:v>
                </c:pt>
                <c:pt idx="154">
                  <c:v>0.86663116784752403</c:v>
                </c:pt>
                <c:pt idx="155">
                  <c:v>0.86642643386909823</c:v>
                </c:pt>
                <c:pt idx="156">
                  <c:v>0.86892592319986872</c:v>
                </c:pt>
                <c:pt idx="157">
                  <c:v>0.87539016520425372</c:v>
                </c:pt>
                <c:pt idx="158">
                  <c:v>0.88384719429846759</c:v>
                </c:pt>
                <c:pt idx="159">
                  <c:v>0.88384719429846759</c:v>
                </c:pt>
                <c:pt idx="160">
                  <c:v>0.88384719429846759</c:v>
                </c:pt>
                <c:pt idx="161">
                  <c:v>0.87686502355199025</c:v>
                </c:pt>
                <c:pt idx="162">
                  <c:v>0.88384719429846759</c:v>
                </c:pt>
                <c:pt idx="163">
                  <c:v>0.88384719429846759</c:v>
                </c:pt>
                <c:pt idx="164">
                  <c:v>0.88384719429846759</c:v>
                </c:pt>
                <c:pt idx="165">
                  <c:v>0.88384719429846759</c:v>
                </c:pt>
                <c:pt idx="166">
                  <c:v>0.88384719429846759</c:v>
                </c:pt>
                <c:pt idx="167">
                  <c:v>0.88384719429846759</c:v>
                </c:pt>
                <c:pt idx="168">
                  <c:v>0.88384719429846759</c:v>
                </c:pt>
                <c:pt idx="169">
                  <c:v>0.88384719429846759</c:v>
                </c:pt>
                <c:pt idx="170">
                  <c:v>0.88384719429846759</c:v>
                </c:pt>
                <c:pt idx="171">
                  <c:v>0.88384719429846759</c:v>
                </c:pt>
                <c:pt idx="172">
                  <c:v>0.88202208658305981</c:v>
                </c:pt>
                <c:pt idx="173">
                  <c:v>0.88223335324015117</c:v>
                </c:pt>
                <c:pt idx="174">
                  <c:v>0.88223335324015117</c:v>
                </c:pt>
                <c:pt idx="175">
                  <c:v>0.88223335324015117</c:v>
                </c:pt>
                <c:pt idx="176">
                  <c:v>0.88223335324015117</c:v>
                </c:pt>
                <c:pt idx="177">
                  <c:v>0.88223335324015117</c:v>
                </c:pt>
                <c:pt idx="178">
                  <c:v>0.88223335324015117</c:v>
                </c:pt>
                <c:pt idx="179">
                  <c:v>0.88223335324015117</c:v>
                </c:pt>
                <c:pt idx="180">
                  <c:v>0.88224550946071889</c:v>
                </c:pt>
                <c:pt idx="181">
                  <c:v>0.88224550946071889</c:v>
                </c:pt>
                <c:pt idx="182">
                  <c:v>0.88224550946071889</c:v>
                </c:pt>
                <c:pt idx="183">
                  <c:v>0.88224550946071889</c:v>
                </c:pt>
                <c:pt idx="184">
                  <c:v>0.88126966598198531</c:v>
                </c:pt>
                <c:pt idx="185">
                  <c:v>0.88137537894689633</c:v>
                </c:pt>
                <c:pt idx="186">
                  <c:v>0.8822348185801947</c:v>
                </c:pt>
                <c:pt idx="187">
                  <c:v>0.8822348185801947</c:v>
                </c:pt>
                <c:pt idx="188">
                  <c:v>0.8822348185801947</c:v>
                </c:pt>
                <c:pt idx="189">
                  <c:v>0.8822348185801947</c:v>
                </c:pt>
                <c:pt idx="190">
                  <c:v>0.8822348185801947</c:v>
                </c:pt>
                <c:pt idx="191">
                  <c:v>0.8822348185801947</c:v>
                </c:pt>
                <c:pt idx="192">
                  <c:v>0.88225104921574027</c:v>
                </c:pt>
                <c:pt idx="193">
                  <c:v>0.88225104921574027</c:v>
                </c:pt>
                <c:pt idx="194">
                  <c:v>0.88225104921574027</c:v>
                </c:pt>
                <c:pt idx="195">
                  <c:v>0.87656251864615187</c:v>
                </c:pt>
                <c:pt idx="196">
                  <c:v>0.87656251864615187</c:v>
                </c:pt>
                <c:pt idx="197">
                  <c:v>0.87656251864615187</c:v>
                </c:pt>
                <c:pt idx="198">
                  <c:v>0.87656762922410558</c:v>
                </c:pt>
                <c:pt idx="199">
                  <c:v>0.87664188127693587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A8-4557-A1E3-3CD5E2198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Data!$P$3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Data!$P$4:$P$203</c:f>
              <c:numCache>
                <c:formatCode>General</c:formatCode>
                <c:ptCount val="200"/>
                <c:pt idx="0">
                  <c:v>1.4583343836835068</c:v>
                </c:pt>
                <c:pt idx="1">
                  <c:v>1.2776422828604326</c:v>
                </c:pt>
                <c:pt idx="2">
                  <c:v>1.0866739907846719</c:v>
                </c:pt>
                <c:pt idx="3">
                  <c:v>0.98978239089958675</c:v>
                </c:pt>
                <c:pt idx="4">
                  <c:v>0.87262400949080243</c:v>
                </c:pt>
                <c:pt idx="5">
                  <c:v>0.86469553006651112</c:v>
                </c:pt>
                <c:pt idx="6">
                  <c:v>0.84718357937745847</c:v>
                </c:pt>
                <c:pt idx="7">
                  <c:v>0.8412478427757164</c:v>
                </c:pt>
                <c:pt idx="8">
                  <c:v>0.8171444620180246</c:v>
                </c:pt>
                <c:pt idx="9">
                  <c:v>0.79852401832747688</c:v>
                </c:pt>
                <c:pt idx="10">
                  <c:v>0.79852401832747688</c:v>
                </c:pt>
                <c:pt idx="11">
                  <c:v>0.79300393266073943</c:v>
                </c:pt>
                <c:pt idx="12">
                  <c:v>0.77318415014264752</c:v>
                </c:pt>
                <c:pt idx="13">
                  <c:v>0.7668813522186525</c:v>
                </c:pt>
                <c:pt idx="14">
                  <c:v>0.76452758645871888</c:v>
                </c:pt>
                <c:pt idx="15">
                  <c:v>0.7587209637695389</c:v>
                </c:pt>
                <c:pt idx="16">
                  <c:v>0.75154764060418788</c:v>
                </c:pt>
                <c:pt idx="17">
                  <c:v>0.74830343807489297</c:v>
                </c:pt>
                <c:pt idx="18">
                  <c:v>0.74828368129398748</c:v>
                </c:pt>
                <c:pt idx="19">
                  <c:v>0.74828368129398748</c:v>
                </c:pt>
                <c:pt idx="20">
                  <c:v>0.74609263133857751</c:v>
                </c:pt>
                <c:pt idx="21">
                  <c:v>0.73529208614293196</c:v>
                </c:pt>
                <c:pt idx="22">
                  <c:v>0.73529208614293196</c:v>
                </c:pt>
                <c:pt idx="23">
                  <c:v>0.73529208614293196</c:v>
                </c:pt>
                <c:pt idx="24">
                  <c:v>0.73526719409753749</c:v>
                </c:pt>
                <c:pt idx="25">
                  <c:v>0.73526719409753749</c:v>
                </c:pt>
                <c:pt idx="26">
                  <c:v>0.73522597347827268</c:v>
                </c:pt>
                <c:pt idx="27">
                  <c:v>0.72342619625868954</c:v>
                </c:pt>
                <c:pt idx="28">
                  <c:v>0.71846229162193875</c:v>
                </c:pt>
                <c:pt idx="29">
                  <c:v>0.71607557037806058</c:v>
                </c:pt>
                <c:pt idx="30">
                  <c:v>0.71607557037806058</c:v>
                </c:pt>
                <c:pt idx="31">
                  <c:v>0.71459917496583492</c:v>
                </c:pt>
                <c:pt idx="32">
                  <c:v>0.71459917496583492</c:v>
                </c:pt>
                <c:pt idx="33">
                  <c:v>0.701747808687054</c:v>
                </c:pt>
                <c:pt idx="34">
                  <c:v>0.69670598440668474</c:v>
                </c:pt>
                <c:pt idx="35">
                  <c:v>0.69670598440668474</c:v>
                </c:pt>
                <c:pt idx="36">
                  <c:v>0.68896448872051641</c:v>
                </c:pt>
                <c:pt idx="37">
                  <c:v>0.68771760432218998</c:v>
                </c:pt>
                <c:pt idx="38">
                  <c:v>0.68681846282612646</c:v>
                </c:pt>
                <c:pt idx="39">
                  <c:v>0.68489784451950264</c:v>
                </c:pt>
                <c:pt idx="40">
                  <c:v>0.68447397405745081</c:v>
                </c:pt>
                <c:pt idx="41">
                  <c:v>0.68447397405745081</c:v>
                </c:pt>
                <c:pt idx="42">
                  <c:v>0.68368988041417655</c:v>
                </c:pt>
                <c:pt idx="43">
                  <c:v>0.68368988041417655</c:v>
                </c:pt>
                <c:pt idx="44">
                  <c:v>0.68368988041417655</c:v>
                </c:pt>
                <c:pt idx="45">
                  <c:v>0.68351402914743442</c:v>
                </c:pt>
                <c:pt idx="46">
                  <c:v>0.68351402914743442</c:v>
                </c:pt>
                <c:pt idx="47">
                  <c:v>0.68351402914743442</c:v>
                </c:pt>
                <c:pt idx="48">
                  <c:v>0.68167281636258115</c:v>
                </c:pt>
                <c:pt idx="49">
                  <c:v>0.68167281636258115</c:v>
                </c:pt>
                <c:pt idx="50">
                  <c:v>0.68167281636258115</c:v>
                </c:pt>
                <c:pt idx="51">
                  <c:v>0.68167281636258115</c:v>
                </c:pt>
                <c:pt idx="52">
                  <c:v>0.68167281636258115</c:v>
                </c:pt>
                <c:pt idx="53">
                  <c:v>0.67789151343315535</c:v>
                </c:pt>
                <c:pt idx="54">
                  <c:v>0.67439410978969905</c:v>
                </c:pt>
                <c:pt idx="55">
                  <c:v>0.671725804171448</c:v>
                </c:pt>
                <c:pt idx="56">
                  <c:v>0.66971485535385322</c:v>
                </c:pt>
                <c:pt idx="57">
                  <c:v>0.66789363745752872</c:v>
                </c:pt>
                <c:pt idx="58">
                  <c:v>0.66789363745752872</c:v>
                </c:pt>
                <c:pt idx="59">
                  <c:v>0.66652109215647348</c:v>
                </c:pt>
                <c:pt idx="60">
                  <c:v>0.66502381116227571</c:v>
                </c:pt>
                <c:pt idx="61">
                  <c:v>0.66247205309440149</c:v>
                </c:pt>
                <c:pt idx="62">
                  <c:v>0.6563564653592604</c:v>
                </c:pt>
                <c:pt idx="63">
                  <c:v>0.6563564653592604</c:v>
                </c:pt>
                <c:pt idx="64">
                  <c:v>0.6563385761428191</c:v>
                </c:pt>
                <c:pt idx="65">
                  <c:v>0.65493379852258771</c:v>
                </c:pt>
                <c:pt idx="66">
                  <c:v>0.65493379852258771</c:v>
                </c:pt>
                <c:pt idx="67">
                  <c:v>0.65296777782154536</c:v>
                </c:pt>
                <c:pt idx="68">
                  <c:v>0.65114845619215422</c:v>
                </c:pt>
                <c:pt idx="69">
                  <c:v>0.65114845619215422</c:v>
                </c:pt>
                <c:pt idx="70">
                  <c:v>0.65114845619215422</c:v>
                </c:pt>
                <c:pt idx="71">
                  <c:v>0.64959073179512761</c:v>
                </c:pt>
                <c:pt idx="72">
                  <c:v>0.64959073179512761</c:v>
                </c:pt>
                <c:pt idx="73">
                  <c:v>0.64942258753375803</c:v>
                </c:pt>
                <c:pt idx="74">
                  <c:v>0.64942258753375803</c:v>
                </c:pt>
                <c:pt idx="75">
                  <c:v>0.64942258753375803</c:v>
                </c:pt>
                <c:pt idx="76">
                  <c:v>0.64893419631785187</c:v>
                </c:pt>
                <c:pt idx="77">
                  <c:v>0.64893419631785187</c:v>
                </c:pt>
                <c:pt idx="78">
                  <c:v>0.64893419631785187</c:v>
                </c:pt>
                <c:pt idx="79">
                  <c:v>0.64893419631785187</c:v>
                </c:pt>
                <c:pt idx="80">
                  <c:v>0.64893419631785187</c:v>
                </c:pt>
                <c:pt idx="81">
                  <c:v>0.64893419631785187</c:v>
                </c:pt>
                <c:pt idx="82">
                  <c:v>0.64893419631785187</c:v>
                </c:pt>
                <c:pt idx="83">
                  <c:v>0.64893419631785187</c:v>
                </c:pt>
                <c:pt idx="84">
                  <c:v>0.64893419631785187</c:v>
                </c:pt>
                <c:pt idx="85">
                  <c:v>0.64893419631785187</c:v>
                </c:pt>
                <c:pt idx="86">
                  <c:v>0.64893419631785187</c:v>
                </c:pt>
                <c:pt idx="87">
                  <c:v>0.64893419631785187</c:v>
                </c:pt>
                <c:pt idx="88">
                  <c:v>0.64893419631785187</c:v>
                </c:pt>
                <c:pt idx="89">
                  <c:v>0.64806541845744903</c:v>
                </c:pt>
                <c:pt idx="90">
                  <c:v>0.64806541845744903</c:v>
                </c:pt>
                <c:pt idx="91">
                  <c:v>0.64806541845744903</c:v>
                </c:pt>
                <c:pt idx="92">
                  <c:v>0.64806541845744903</c:v>
                </c:pt>
                <c:pt idx="93">
                  <c:v>0.64656239862356879</c:v>
                </c:pt>
                <c:pt idx="94">
                  <c:v>0.64656239862356879</c:v>
                </c:pt>
                <c:pt idx="95">
                  <c:v>0.64566748796392304</c:v>
                </c:pt>
                <c:pt idx="96">
                  <c:v>0.64566748796392304</c:v>
                </c:pt>
                <c:pt idx="97">
                  <c:v>0.64566748796392304</c:v>
                </c:pt>
                <c:pt idx="98">
                  <c:v>0.64510158519281879</c:v>
                </c:pt>
                <c:pt idx="99">
                  <c:v>0.64425999548277879</c:v>
                </c:pt>
                <c:pt idx="100">
                  <c:v>0.64425999548277879</c:v>
                </c:pt>
                <c:pt idx="101">
                  <c:v>0.64425999548277879</c:v>
                </c:pt>
                <c:pt idx="102">
                  <c:v>0.64149964847365204</c:v>
                </c:pt>
                <c:pt idx="103">
                  <c:v>0.64133183437532293</c:v>
                </c:pt>
                <c:pt idx="104">
                  <c:v>0.64133183437532293</c:v>
                </c:pt>
                <c:pt idx="105">
                  <c:v>0.64072989820328852</c:v>
                </c:pt>
                <c:pt idx="106">
                  <c:v>0.63680991746977689</c:v>
                </c:pt>
                <c:pt idx="107">
                  <c:v>0.63540252735705993</c:v>
                </c:pt>
                <c:pt idx="108">
                  <c:v>0.63540252735705993</c:v>
                </c:pt>
                <c:pt idx="109">
                  <c:v>0.63540252735705993</c:v>
                </c:pt>
                <c:pt idx="110">
                  <c:v>0.63486977775554509</c:v>
                </c:pt>
                <c:pt idx="111">
                  <c:v>0.63442505002320182</c:v>
                </c:pt>
                <c:pt idx="112">
                  <c:v>0.63427869780392199</c:v>
                </c:pt>
                <c:pt idx="113">
                  <c:v>0.63427869780392199</c:v>
                </c:pt>
                <c:pt idx="114">
                  <c:v>0.63393047379744782</c:v>
                </c:pt>
                <c:pt idx="115">
                  <c:v>0.63210155709189908</c:v>
                </c:pt>
                <c:pt idx="116">
                  <c:v>0.63132346646196869</c:v>
                </c:pt>
                <c:pt idx="117">
                  <c:v>0.62873554430436318</c:v>
                </c:pt>
                <c:pt idx="118">
                  <c:v>0.6279139061520489</c:v>
                </c:pt>
                <c:pt idx="119">
                  <c:v>0.62651104652319722</c:v>
                </c:pt>
                <c:pt idx="120">
                  <c:v>0.62622044509127028</c:v>
                </c:pt>
                <c:pt idx="121">
                  <c:v>0.62619604523824646</c:v>
                </c:pt>
                <c:pt idx="122">
                  <c:v>0.62619604523824646</c:v>
                </c:pt>
                <c:pt idx="123">
                  <c:v>0.62559664977015894</c:v>
                </c:pt>
                <c:pt idx="124">
                  <c:v>0.62559664977015894</c:v>
                </c:pt>
                <c:pt idx="125">
                  <c:v>0.62554186263318834</c:v>
                </c:pt>
                <c:pt idx="126">
                  <c:v>0.62502564650391468</c:v>
                </c:pt>
                <c:pt idx="127">
                  <c:v>0.62487118795732777</c:v>
                </c:pt>
                <c:pt idx="128">
                  <c:v>0.62487118795732777</c:v>
                </c:pt>
                <c:pt idx="129">
                  <c:v>0.62487118795732777</c:v>
                </c:pt>
                <c:pt idx="130">
                  <c:v>0.62487118795732777</c:v>
                </c:pt>
                <c:pt idx="131">
                  <c:v>0.62487118795732777</c:v>
                </c:pt>
                <c:pt idx="132">
                  <c:v>0.62423066259598614</c:v>
                </c:pt>
                <c:pt idx="133">
                  <c:v>0.62409119735883489</c:v>
                </c:pt>
                <c:pt idx="134">
                  <c:v>0.62409119735883489</c:v>
                </c:pt>
                <c:pt idx="135">
                  <c:v>0.62383953499040112</c:v>
                </c:pt>
                <c:pt idx="136">
                  <c:v>0.62380788241841834</c:v>
                </c:pt>
                <c:pt idx="137">
                  <c:v>0.62380788241841834</c:v>
                </c:pt>
                <c:pt idx="138">
                  <c:v>0.62380788241841834</c:v>
                </c:pt>
                <c:pt idx="139">
                  <c:v>0.62305488709446211</c:v>
                </c:pt>
                <c:pt idx="140">
                  <c:v>0.62305488709446211</c:v>
                </c:pt>
                <c:pt idx="141">
                  <c:v>0.62305488709446211</c:v>
                </c:pt>
                <c:pt idx="142">
                  <c:v>0.62261120893607835</c:v>
                </c:pt>
                <c:pt idx="143">
                  <c:v>0.62261120893607835</c:v>
                </c:pt>
                <c:pt idx="144">
                  <c:v>0.62261120893607835</c:v>
                </c:pt>
                <c:pt idx="145">
                  <c:v>0.62259973714444949</c:v>
                </c:pt>
                <c:pt idx="146">
                  <c:v>0.6224986367576959</c:v>
                </c:pt>
                <c:pt idx="147">
                  <c:v>0.62215299823961612</c:v>
                </c:pt>
                <c:pt idx="148">
                  <c:v>0.6219762819097554</c:v>
                </c:pt>
                <c:pt idx="149">
                  <c:v>0.62165189220151285</c:v>
                </c:pt>
                <c:pt idx="150">
                  <c:v>0.61993494134280902</c:v>
                </c:pt>
                <c:pt idx="151">
                  <c:v>0.61989520173693324</c:v>
                </c:pt>
                <c:pt idx="152">
                  <c:v>0.61916365115996641</c:v>
                </c:pt>
                <c:pt idx="153">
                  <c:v>0.61916365115996641</c:v>
                </c:pt>
                <c:pt idx="154">
                  <c:v>0.61916365115996641</c:v>
                </c:pt>
                <c:pt idx="155">
                  <c:v>0.61916365115996641</c:v>
                </c:pt>
                <c:pt idx="156">
                  <c:v>0.61886883007230375</c:v>
                </c:pt>
                <c:pt idx="157">
                  <c:v>0.61886883007230375</c:v>
                </c:pt>
                <c:pt idx="158">
                  <c:v>0.61886883007230375</c:v>
                </c:pt>
                <c:pt idx="159">
                  <c:v>0.61886883007230375</c:v>
                </c:pt>
                <c:pt idx="160">
                  <c:v>0.61886883007230375</c:v>
                </c:pt>
                <c:pt idx="161">
                  <c:v>0.61860713266037526</c:v>
                </c:pt>
                <c:pt idx="162">
                  <c:v>0.61844050305350917</c:v>
                </c:pt>
                <c:pt idx="163">
                  <c:v>0.6183288380518992</c:v>
                </c:pt>
                <c:pt idx="164">
                  <c:v>0.6179124292267405</c:v>
                </c:pt>
                <c:pt idx="165">
                  <c:v>0.61765021064655334</c:v>
                </c:pt>
                <c:pt idx="166">
                  <c:v>0.61765021064655334</c:v>
                </c:pt>
                <c:pt idx="167">
                  <c:v>0.61695310988342889</c:v>
                </c:pt>
                <c:pt idx="168">
                  <c:v>0.61671691965417463</c:v>
                </c:pt>
                <c:pt idx="169">
                  <c:v>0.615803470298532</c:v>
                </c:pt>
                <c:pt idx="170">
                  <c:v>0.61475889770246395</c:v>
                </c:pt>
                <c:pt idx="171">
                  <c:v>0.61389613679299526</c:v>
                </c:pt>
                <c:pt idx="172">
                  <c:v>0.61389613679299526</c:v>
                </c:pt>
                <c:pt idx="173">
                  <c:v>0.61389613679299526</c:v>
                </c:pt>
                <c:pt idx="174">
                  <c:v>0.61333623531995274</c:v>
                </c:pt>
                <c:pt idx="175">
                  <c:v>0.61333623531995274</c:v>
                </c:pt>
                <c:pt idx="176">
                  <c:v>0.61333623531995274</c:v>
                </c:pt>
                <c:pt idx="177">
                  <c:v>0.61247994225248359</c:v>
                </c:pt>
                <c:pt idx="178">
                  <c:v>0.61225211602207052</c:v>
                </c:pt>
                <c:pt idx="179">
                  <c:v>0.61222969644005909</c:v>
                </c:pt>
                <c:pt idx="180">
                  <c:v>0.61222969644005909</c:v>
                </c:pt>
                <c:pt idx="181">
                  <c:v>0.61209723273214356</c:v>
                </c:pt>
                <c:pt idx="182">
                  <c:v>0.60845392928327491</c:v>
                </c:pt>
                <c:pt idx="183">
                  <c:v>0.60829757212374824</c:v>
                </c:pt>
                <c:pt idx="184">
                  <c:v>0.60826630198528786</c:v>
                </c:pt>
                <c:pt idx="185">
                  <c:v>0.60759337663788726</c:v>
                </c:pt>
                <c:pt idx="186">
                  <c:v>0.60759337663788726</c:v>
                </c:pt>
                <c:pt idx="187">
                  <c:v>0.60523959137168271</c:v>
                </c:pt>
                <c:pt idx="188">
                  <c:v>0.60523959137168271</c:v>
                </c:pt>
                <c:pt idx="189">
                  <c:v>0.60523959137168271</c:v>
                </c:pt>
                <c:pt idx="190">
                  <c:v>0.60523959137168271</c:v>
                </c:pt>
                <c:pt idx="191">
                  <c:v>0.60523959137168271</c:v>
                </c:pt>
                <c:pt idx="192">
                  <c:v>0.60523959137168271</c:v>
                </c:pt>
                <c:pt idx="193">
                  <c:v>0.60512373952955067</c:v>
                </c:pt>
                <c:pt idx="194">
                  <c:v>0.60473930375759499</c:v>
                </c:pt>
                <c:pt idx="195">
                  <c:v>0.60473930375759499</c:v>
                </c:pt>
                <c:pt idx="196">
                  <c:v>0.60423445956226951</c:v>
                </c:pt>
                <c:pt idx="197">
                  <c:v>0.60423445956226951</c:v>
                </c:pt>
                <c:pt idx="198">
                  <c:v>0.60421097625784215</c:v>
                </c:pt>
                <c:pt idx="199">
                  <c:v>0.60421097625784215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4-4AC8-9CD5-6CF182C363D1}"/>
            </c:ext>
          </c:extLst>
        </c:ser>
        <c:ser>
          <c:idx val="1"/>
          <c:order val="1"/>
          <c:tx>
            <c:strRef>
              <c:f>Data!$Q$3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Data!$Q$4:$Q$203</c:f>
              <c:numCache>
                <c:formatCode>General</c:formatCode>
                <c:ptCount val="200"/>
                <c:pt idx="0">
                  <c:v>1.5065535677978701</c:v>
                </c:pt>
                <c:pt idx="1">
                  <c:v>1.2812885687688227</c:v>
                </c:pt>
                <c:pt idx="2">
                  <c:v>1.1543563190582828</c:v>
                </c:pt>
                <c:pt idx="3">
                  <c:v>0.974489744920781</c:v>
                </c:pt>
                <c:pt idx="4">
                  <c:v>0.94863560346624054</c:v>
                </c:pt>
                <c:pt idx="5">
                  <c:v>0.9337478688529055</c:v>
                </c:pt>
                <c:pt idx="6">
                  <c:v>0.89627331044873371</c:v>
                </c:pt>
                <c:pt idx="7">
                  <c:v>0.89066059615998261</c:v>
                </c:pt>
                <c:pt idx="8">
                  <c:v>0.88913437619990354</c:v>
                </c:pt>
                <c:pt idx="9">
                  <c:v>0.8849982416987392</c:v>
                </c:pt>
                <c:pt idx="10">
                  <c:v>0.86385163757079597</c:v>
                </c:pt>
                <c:pt idx="11">
                  <c:v>0.84231771626579821</c:v>
                </c:pt>
                <c:pt idx="12">
                  <c:v>0.84231771626579821</c:v>
                </c:pt>
                <c:pt idx="13">
                  <c:v>0.84231771626579821</c:v>
                </c:pt>
                <c:pt idx="14">
                  <c:v>0.83687631023675513</c:v>
                </c:pt>
                <c:pt idx="15">
                  <c:v>0.83687631023675513</c:v>
                </c:pt>
                <c:pt idx="16">
                  <c:v>0.83687631023675513</c:v>
                </c:pt>
                <c:pt idx="17">
                  <c:v>0.83687631023675513</c:v>
                </c:pt>
                <c:pt idx="18">
                  <c:v>0.83381628131259367</c:v>
                </c:pt>
                <c:pt idx="19">
                  <c:v>0.83381628131259367</c:v>
                </c:pt>
                <c:pt idx="20">
                  <c:v>0.83381628131259367</c:v>
                </c:pt>
                <c:pt idx="21">
                  <c:v>0.83381628131259367</c:v>
                </c:pt>
                <c:pt idx="22">
                  <c:v>0.83381628131259367</c:v>
                </c:pt>
                <c:pt idx="23">
                  <c:v>0.83381628131259367</c:v>
                </c:pt>
                <c:pt idx="24">
                  <c:v>0.83381628131259367</c:v>
                </c:pt>
                <c:pt idx="25">
                  <c:v>0.83381628131259367</c:v>
                </c:pt>
                <c:pt idx="26">
                  <c:v>0.83381628131259367</c:v>
                </c:pt>
                <c:pt idx="27">
                  <c:v>0.83381628131259367</c:v>
                </c:pt>
                <c:pt idx="28">
                  <c:v>0.83381628131259367</c:v>
                </c:pt>
                <c:pt idx="29">
                  <c:v>0.83381628131259367</c:v>
                </c:pt>
                <c:pt idx="30">
                  <c:v>0.83381628131259367</c:v>
                </c:pt>
                <c:pt idx="31">
                  <c:v>0.83381628131259367</c:v>
                </c:pt>
                <c:pt idx="32">
                  <c:v>0.83381628131259367</c:v>
                </c:pt>
                <c:pt idx="33">
                  <c:v>0.83381628131259367</c:v>
                </c:pt>
                <c:pt idx="34">
                  <c:v>0.83381628131259367</c:v>
                </c:pt>
                <c:pt idx="35">
                  <c:v>0.83381628131259367</c:v>
                </c:pt>
                <c:pt idx="36">
                  <c:v>0.83381628131259367</c:v>
                </c:pt>
                <c:pt idx="37">
                  <c:v>0.83381628131259367</c:v>
                </c:pt>
                <c:pt idx="38">
                  <c:v>0.83381628131259367</c:v>
                </c:pt>
                <c:pt idx="39">
                  <c:v>0.83381628131259367</c:v>
                </c:pt>
                <c:pt idx="40">
                  <c:v>0.83381628131259367</c:v>
                </c:pt>
                <c:pt idx="41">
                  <c:v>0.83381628131259367</c:v>
                </c:pt>
                <c:pt idx="42">
                  <c:v>0.83381628131259367</c:v>
                </c:pt>
                <c:pt idx="43">
                  <c:v>0.83381628131259367</c:v>
                </c:pt>
                <c:pt idx="44">
                  <c:v>0.81410482182015786</c:v>
                </c:pt>
                <c:pt idx="45">
                  <c:v>0.81410482182015786</c:v>
                </c:pt>
                <c:pt idx="46">
                  <c:v>0.81410482182015786</c:v>
                </c:pt>
                <c:pt idx="47">
                  <c:v>0.80009759629399113</c:v>
                </c:pt>
                <c:pt idx="48">
                  <c:v>0.80009759629399113</c:v>
                </c:pt>
                <c:pt idx="49">
                  <c:v>0.80009759629399113</c:v>
                </c:pt>
                <c:pt idx="50">
                  <c:v>0.80009759629399113</c:v>
                </c:pt>
                <c:pt idx="51">
                  <c:v>0.80009759629399113</c:v>
                </c:pt>
                <c:pt idx="52">
                  <c:v>0.80009759629399113</c:v>
                </c:pt>
                <c:pt idx="53">
                  <c:v>0.80009759629399113</c:v>
                </c:pt>
                <c:pt idx="54">
                  <c:v>0.80009759629399113</c:v>
                </c:pt>
                <c:pt idx="55">
                  <c:v>0.80009759629399113</c:v>
                </c:pt>
                <c:pt idx="56">
                  <c:v>0.80009759629399113</c:v>
                </c:pt>
                <c:pt idx="57">
                  <c:v>0.80009759629399113</c:v>
                </c:pt>
                <c:pt idx="58">
                  <c:v>0.80009759629399113</c:v>
                </c:pt>
                <c:pt idx="59">
                  <c:v>0.80009759629399113</c:v>
                </c:pt>
                <c:pt idx="60">
                  <c:v>0.80009759629399113</c:v>
                </c:pt>
                <c:pt idx="61">
                  <c:v>0.80009759629399113</c:v>
                </c:pt>
                <c:pt idx="62">
                  <c:v>0.80009759629399113</c:v>
                </c:pt>
                <c:pt idx="63">
                  <c:v>0.80009759629399113</c:v>
                </c:pt>
                <c:pt idx="64">
                  <c:v>0.80009759629399113</c:v>
                </c:pt>
                <c:pt idx="65">
                  <c:v>0.80009759629399113</c:v>
                </c:pt>
                <c:pt idx="66">
                  <c:v>0.80009759629399113</c:v>
                </c:pt>
                <c:pt idx="67">
                  <c:v>0.80009759629399113</c:v>
                </c:pt>
                <c:pt idx="68">
                  <c:v>0.80009759629399113</c:v>
                </c:pt>
                <c:pt idx="69">
                  <c:v>0.80009759629399113</c:v>
                </c:pt>
                <c:pt idx="70">
                  <c:v>0.80009759629399113</c:v>
                </c:pt>
                <c:pt idx="71">
                  <c:v>0.80009759629399113</c:v>
                </c:pt>
                <c:pt idx="72">
                  <c:v>0.80009759629399113</c:v>
                </c:pt>
                <c:pt idx="73">
                  <c:v>0.80009759629399113</c:v>
                </c:pt>
                <c:pt idx="74">
                  <c:v>0.80009759629399113</c:v>
                </c:pt>
                <c:pt idx="75">
                  <c:v>0.80009759629399113</c:v>
                </c:pt>
                <c:pt idx="76">
                  <c:v>0.80009759629399113</c:v>
                </c:pt>
                <c:pt idx="77">
                  <c:v>0.80009759629399113</c:v>
                </c:pt>
                <c:pt idx="78">
                  <c:v>0.80009759629399113</c:v>
                </c:pt>
                <c:pt idx="79">
                  <c:v>0.80009759629399113</c:v>
                </c:pt>
                <c:pt idx="80">
                  <c:v>0.80009759629399113</c:v>
                </c:pt>
                <c:pt idx="81">
                  <c:v>0.80009759629399113</c:v>
                </c:pt>
                <c:pt idx="82">
                  <c:v>0.80009759629399113</c:v>
                </c:pt>
                <c:pt idx="83">
                  <c:v>0.80009759629399113</c:v>
                </c:pt>
                <c:pt idx="84">
                  <c:v>0.80009759629399113</c:v>
                </c:pt>
                <c:pt idx="85">
                  <c:v>0.79109895500726579</c:v>
                </c:pt>
                <c:pt idx="86">
                  <c:v>0.79109895500726579</c:v>
                </c:pt>
                <c:pt idx="87">
                  <c:v>0.79109895500726579</c:v>
                </c:pt>
                <c:pt idx="88">
                  <c:v>0.79109895500726579</c:v>
                </c:pt>
                <c:pt idx="89">
                  <c:v>0.79109895500726579</c:v>
                </c:pt>
                <c:pt idx="90">
                  <c:v>0.79109895500726579</c:v>
                </c:pt>
                <c:pt idx="91">
                  <c:v>0.79109895500726579</c:v>
                </c:pt>
                <c:pt idx="92">
                  <c:v>0.79109895500726579</c:v>
                </c:pt>
                <c:pt idx="93">
                  <c:v>0.79109895500726579</c:v>
                </c:pt>
                <c:pt idx="94">
                  <c:v>0.79109895500726579</c:v>
                </c:pt>
                <c:pt idx="95">
                  <c:v>0.79109895500726579</c:v>
                </c:pt>
                <c:pt idx="96">
                  <c:v>0.79109895500726579</c:v>
                </c:pt>
                <c:pt idx="97">
                  <c:v>0.79109895500726579</c:v>
                </c:pt>
                <c:pt idx="98">
                  <c:v>0.79109895500726579</c:v>
                </c:pt>
                <c:pt idx="99">
                  <c:v>0.79109895500726579</c:v>
                </c:pt>
                <c:pt idx="100">
                  <c:v>0.79109895500726579</c:v>
                </c:pt>
                <c:pt idx="101">
                  <c:v>0.79109895500726579</c:v>
                </c:pt>
                <c:pt idx="102">
                  <c:v>0.79109895500726579</c:v>
                </c:pt>
                <c:pt idx="103">
                  <c:v>0.78034576032889902</c:v>
                </c:pt>
                <c:pt idx="104">
                  <c:v>0.78034576032889902</c:v>
                </c:pt>
                <c:pt idx="105">
                  <c:v>0.78034576032889902</c:v>
                </c:pt>
                <c:pt idx="106">
                  <c:v>0.78034576032889902</c:v>
                </c:pt>
                <c:pt idx="107">
                  <c:v>0.78034576032889902</c:v>
                </c:pt>
                <c:pt idx="108">
                  <c:v>0.78034576032889902</c:v>
                </c:pt>
                <c:pt idx="109">
                  <c:v>0.78034576032889902</c:v>
                </c:pt>
                <c:pt idx="110">
                  <c:v>0.78034576032889902</c:v>
                </c:pt>
                <c:pt idx="111">
                  <c:v>0.78034576032889902</c:v>
                </c:pt>
                <c:pt idx="112">
                  <c:v>0.77529371786164691</c:v>
                </c:pt>
                <c:pt idx="113">
                  <c:v>0.77021924083797466</c:v>
                </c:pt>
                <c:pt idx="114">
                  <c:v>0.76820298684353838</c:v>
                </c:pt>
                <c:pt idx="115">
                  <c:v>0.76816499770096269</c:v>
                </c:pt>
                <c:pt idx="116">
                  <c:v>0.7672157677320165</c:v>
                </c:pt>
                <c:pt idx="117">
                  <c:v>0.76618397561555907</c:v>
                </c:pt>
                <c:pt idx="118">
                  <c:v>0.76618397561555907</c:v>
                </c:pt>
                <c:pt idx="119">
                  <c:v>0.76618397561555907</c:v>
                </c:pt>
                <c:pt idx="120">
                  <c:v>0.76618397561555907</c:v>
                </c:pt>
                <c:pt idx="121">
                  <c:v>0.76618397561555907</c:v>
                </c:pt>
                <c:pt idx="122">
                  <c:v>0.76618397561555907</c:v>
                </c:pt>
                <c:pt idx="123">
                  <c:v>0.76618397561555907</c:v>
                </c:pt>
                <c:pt idx="124">
                  <c:v>0.76618397561555907</c:v>
                </c:pt>
                <c:pt idx="125">
                  <c:v>0.76618397561555907</c:v>
                </c:pt>
                <c:pt idx="126">
                  <c:v>0.76618397561555907</c:v>
                </c:pt>
                <c:pt idx="127">
                  <c:v>0.76618397561555907</c:v>
                </c:pt>
                <c:pt idx="128">
                  <c:v>0.76618397561555907</c:v>
                </c:pt>
                <c:pt idx="129">
                  <c:v>0.76618397561555907</c:v>
                </c:pt>
                <c:pt idx="130">
                  <c:v>0.76618397561555907</c:v>
                </c:pt>
                <c:pt idx="131">
                  <c:v>0.76618397561555907</c:v>
                </c:pt>
                <c:pt idx="132">
                  <c:v>0.76618397561555907</c:v>
                </c:pt>
                <c:pt idx="133">
                  <c:v>0.76618397561555907</c:v>
                </c:pt>
                <c:pt idx="134">
                  <c:v>0.76618397561555907</c:v>
                </c:pt>
                <c:pt idx="135">
                  <c:v>0.76618397561555907</c:v>
                </c:pt>
                <c:pt idx="136">
                  <c:v>0.76618397561555907</c:v>
                </c:pt>
                <c:pt idx="137">
                  <c:v>0.76618397561555907</c:v>
                </c:pt>
                <c:pt idx="138">
                  <c:v>0.76618397561555907</c:v>
                </c:pt>
                <c:pt idx="139">
                  <c:v>0.76618397561555907</c:v>
                </c:pt>
                <c:pt idx="140">
                  <c:v>0.76618397561555907</c:v>
                </c:pt>
                <c:pt idx="141">
                  <c:v>0.76618397561555907</c:v>
                </c:pt>
                <c:pt idx="142">
                  <c:v>0.76618397561555907</c:v>
                </c:pt>
                <c:pt idx="143">
                  <c:v>0.76618397561555907</c:v>
                </c:pt>
                <c:pt idx="144">
                  <c:v>0.76364334549782198</c:v>
                </c:pt>
                <c:pt idx="145">
                  <c:v>0.76364334549782198</c:v>
                </c:pt>
                <c:pt idx="146">
                  <c:v>0.76364334549782198</c:v>
                </c:pt>
                <c:pt idx="147">
                  <c:v>0.76364334549782198</c:v>
                </c:pt>
                <c:pt idx="148">
                  <c:v>0.76364334549782198</c:v>
                </c:pt>
                <c:pt idx="149">
                  <c:v>0.76364334549782198</c:v>
                </c:pt>
                <c:pt idx="150">
                  <c:v>0.76364334549782198</c:v>
                </c:pt>
                <c:pt idx="151">
                  <c:v>0.76364334549782198</c:v>
                </c:pt>
                <c:pt idx="152">
                  <c:v>0.76364334549782198</c:v>
                </c:pt>
                <c:pt idx="153">
                  <c:v>0.76364334549782198</c:v>
                </c:pt>
                <c:pt idx="154">
                  <c:v>0.76364334549782198</c:v>
                </c:pt>
                <c:pt idx="155">
                  <c:v>0.76364334549782198</c:v>
                </c:pt>
                <c:pt idx="156">
                  <c:v>0.76364334549782198</c:v>
                </c:pt>
                <c:pt idx="157">
                  <c:v>0.76364334549782198</c:v>
                </c:pt>
                <c:pt idx="158">
                  <c:v>0.76364334549782198</c:v>
                </c:pt>
                <c:pt idx="159">
                  <c:v>0.76364334549782198</c:v>
                </c:pt>
                <c:pt idx="160">
                  <c:v>0.76364334549782198</c:v>
                </c:pt>
                <c:pt idx="161">
                  <c:v>0.76364334549782198</c:v>
                </c:pt>
                <c:pt idx="162">
                  <c:v>0.76364334549782198</c:v>
                </c:pt>
                <c:pt idx="163">
                  <c:v>0.76101428073689481</c:v>
                </c:pt>
                <c:pt idx="164">
                  <c:v>0.76101428073689481</c:v>
                </c:pt>
                <c:pt idx="165">
                  <c:v>0.76101428073689481</c:v>
                </c:pt>
                <c:pt idx="166">
                  <c:v>0.75932960699925267</c:v>
                </c:pt>
                <c:pt idx="167">
                  <c:v>0.75932960699925267</c:v>
                </c:pt>
                <c:pt idx="168">
                  <c:v>0.75932960699925267</c:v>
                </c:pt>
                <c:pt idx="169">
                  <c:v>0.75932960699925267</c:v>
                </c:pt>
                <c:pt idx="170">
                  <c:v>0.75831568469556765</c:v>
                </c:pt>
                <c:pt idx="171">
                  <c:v>0.75831568469556765</c:v>
                </c:pt>
                <c:pt idx="172">
                  <c:v>0.75829542523966165</c:v>
                </c:pt>
                <c:pt idx="173">
                  <c:v>0.75829542523966165</c:v>
                </c:pt>
                <c:pt idx="174">
                  <c:v>0.75829542523966165</c:v>
                </c:pt>
                <c:pt idx="175">
                  <c:v>0.75780533047415422</c:v>
                </c:pt>
                <c:pt idx="176">
                  <c:v>0.75780533047415422</c:v>
                </c:pt>
                <c:pt idx="177">
                  <c:v>0.75417942710442576</c:v>
                </c:pt>
                <c:pt idx="178">
                  <c:v>0.75417942710442576</c:v>
                </c:pt>
                <c:pt idx="179">
                  <c:v>0.75417942710442576</c:v>
                </c:pt>
                <c:pt idx="180">
                  <c:v>0.75417942710442576</c:v>
                </c:pt>
                <c:pt idx="181">
                  <c:v>0.75417942710442576</c:v>
                </c:pt>
                <c:pt idx="182">
                  <c:v>0.75417942710442576</c:v>
                </c:pt>
                <c:pt idx="183">
                  <c:v>0.75194485206483652</c:v>
                </c:pt>
                <c:pt idx="184">
                  <c:v>0.75194485206483652</c:v>
                </c:pt>
                <c:pt idx="185">
                  <c:v>0.75194485206483652</c:v>
                </c:pt>
                <c:pt idx="186">
                  <c:v>0.75194485206483652</c:v>
                </c:pt>
                <c:pt idx="187">
                  <c:v>0.75194485206483652</c:v>
                </c:pt>
                <c:pt idx="188">
                  <c:v>0.75194485206483652</c:v>
                </c:pt>
                <c:pt idx="189">
                  <c:v>0.75194485206483652</c:v>
                </c:pt>
                <c:pt idx="190">
                  <c:v>0.75194485206483652</c:v>
                </c:pt>
                <c:pt idx="191">
                  <c:v>0.75194485206483652</c:v>
                </c:pt>
                <c:pt idx="192">
                  <c:v>0.75194485206483652</c:v>
                </c:pt>
                <c:pt idx="193">
                  <c:v>0.75194485206483652</c:v>
                </c:pt>
                <c:pt idx="194">
                  <c:v>0.75194485206483652</c:v>
                </c:pt>
                <c:pt idx="195">
                  <c:v>0.75194485206483652</c:v>
                </c:pt>
                <c:pt idx="196">
                  <c:v>0.75194485206483652</c:v>
                </c:pt>
                <c:pt idx="197">
                  <c:v>0.75194485206483652</c:v>
                </c:pt>
                <c:pt idx="198">
                  <c:v>0.75194485206483652</c:v>
                </c:pt>
                <c:pt idx="199">
                  <c:v>0.75155803262746246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4-4AC8-9CD5-6CF182C363D1}"/>
            </c:ext>
          </c:extLst>
        </c:ser>
        <c:ser>
          <c:idx val="2"/>
          <c:order val="2"/>
          <c:tx>
            <c:strRef>
              <c:f>Data!$R$3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Data!$R$4:$R$203</c:f>
              <c:numCache>
                <c:formatCode>General</c:formatCode>
                <c:ptCount val="200"/>
                <c:pt idx="0">
                  <c:v>1.3529146112239083</c:v>
                </c:pt>
                <c:pt idx="1">
                  <c:v>1.2419051404838952</c:v>
                </c:pt>
                <c:pt idx="2">
                  <c:v>1.1763638348393541</c:v>
                </c:pt>
                <c:pt idx="3">
                  <c:v>1.1228558820934293</c:v>
                </c:pt>
                <c:pt idx="4">
                  <c:v>1.066983238199487</c:v>
                </c:pt>
                <c:pt idx="5">
                  <c:v>0.91192926631964255</c:v>
                </c:pt>
                <c:pt idx="6">
                  <c:v>0.89612076870845114</c:v>
                </c:pt>
                <c:pt idx="7">
                  <c:v>0.88457244431898485</c:v>
                </c:pt>
                <c:pt idx="8">
                  <c:v>0.87883320037709001</c:v>
                </c:pt>
                <c:pt idx="9">
                  <c:v>0.86811178873342376</c:v>
                </c:pt>
                <c:pt idx="10">
                  <c:v>0.83501767939563298</c:v>
                </c:pt>
                <c:pt idx="11">
                  <c:v>0.83245763045114907</c:v>
                </c:pt>
                <c:pt idx="12">
                  <c:v>0.83245763045114907</c:v>
                </c:pt>
                <c:pt idx="13">
                  <c:v>0.82574350020835596</c:v>
                </c:pt>
                <c:pt idx="14">
                  <c:v>0.81918418889774758</c:v>
                </c:pt>
                <c:pt idx="15">
                  <c:v>0.81452800298399852</c:v>
                </c:pt>
                <c:pt idx="16">
                  <c:v>0.8085506309504521</c:v>
                </c:pt>
                <c:pt idx="17">
                  <c:v>0.8085506309504521</c:v>
                </c:pt>
                <c:pt idx="18">
                  <c:v>0.80814730896427356</c:v>
                </c:pt>
                <c:pt idx="19">
                  <c:v>0.80467218138707941</c:v>
                </c:pt>
                <c:pt idx="20">
                  <c:v>0.8030794564819399</c:v>
                </c:pt>
                <c:pt idx="21">
                  <c:v>0.79821987318155363</c:v>
                </c:pt>
                <c:pt idx="22">
                  <c:v>0.79724717482589558</c:v>
                </c:pt>
                <c:pt idx="23">
                  <c:v>0.79708895321718742</c:v>
                </c:pt>
                <c:pt idx="24">
                  <c:v>0.79674627258443464</c:v>
                </c:pt>
                <c:pt idx="25">
                  <c:v>0.79468142647613071</c:v>
                </c:pt>
                <c:pt idx="26">
                  <c:v>0.79181346715301482</c:v>
                </c:pt>
                <c:pt idx="27">
                  <c:v>0.78341771033860641</c:v>
                </c:pt>
                <c:pt idx="28">
                  <c:v>0.78017601619930532</c:v>
                </c:pt>
                <c:pt idx="29">
                  <c:v>0.77583126601618901</c:v>
                </c:pt>
                <c:pt idx="30">
                  <c:v>0.77448725907875948</c:v>
                </c:pt>
                <c:pt idx="31">
                  <c:v>0.77079187433306906</c:v>
                </c:pt>
                <c:pt idx="32">
                  <c:v>0.77079187433306906</c:v>
                </c:pt>
                <c:pt idx="33">
                  <c:v>0.77079187433306906</c:v>
                </c:pt>
                <c:pt idx="34">
                  <c:v>0.77079187433306906</c:v>
                </c:pt>
                <c:pt idx="35">
                  <c:v>0.761994753638644</c:v>
                </c:pt>
                <c:pt idx="36">
                  <c:v>0.75816054157002988</c:v>
                </c:pt>
                <c:pt idx="37">
                  <c:v>0.75588828841349542</c:v>
                </c:pt>
                <c:pt idx="38">
                  <c:v>0.75282855215174183</c:v>
                </c:pt>
                <c:pt idx="39">
                  <c:v>0.75094520017876931</c:v>
                </c:pt>
                <c:pt idx="40">
                  <c:v>0.74930925381362412</c:v>
                </c:pt>
                <c:pt idx="41">
                  <c:v>0.74690892497463979</c:v>
                </c:pt>
                <c:pt idx="42">
                  <c:v>0.74281177665611853</c:v>
                </c:pt>
                <c:pt idx="43">
                  <c:v>0.74084804307296781</c:v>
                </c:pt>
                <c:pt idx="44">
                  <c:v>0.73624181395570942</c:v>
                </c:pt>
                <c:pt idx="45">
                  <c:v>0.73624181395570942</c:v>
                </c:pt>
                <c:pt idx="46">
                  <c:v>0.73624181395570942</c:v>
                </c:pt>
                <c:pt idx="47">
                  <c:v>0.73624181395570942</c:v>
                </c:pt>
                <c:pt idx="48">
                  <c:v>0.73624181395570942</c:v>
                </c:pt>
                <c:pt idx="49">
                  <c:v>0.73589088951093418</c:v>
                </c:pt>
                <c:pt idx="50">
                  <c:v>0.73589088951093418</c:v>
                </c:pt>
                <c:pt idx="51">
                  <c:v>0.7356326176258845</c:v>
                </c:pt>
                <c:pt idx="52">
                  <c:v>0.73550154322429506</c:v>
                </c:pt>
                <c:pt idx="53">
                  <c:v>0.73440996552158233</c:v>
                </c:pt>
                <c:pt idx="54">
                  <c:v>0.73040912973481054</c:v>
                </c:pt>
                <c:pt idx="55">
                  <c:v>0.73002236888309224</c:v>
                </c:pt>
                <c:pt idx="56">
                  <c:v>0.72995585104577088</c:v>
                </c:pt>
                <c:pt idx="57">
                  <c:v>0.72374871500392213</c:v>
                </c:pt>
                <c:pt idx="58">
                  <c:v>0.72374871500392213</c:v>
                </c:pt>
                <c:pt idx="59">
                  <c:v>0.72374871500392213</c:v>
                </c:pt>
                <c:pt idx="60">
                  <c:v>0.72374871500392213</c:v>
                </c:pt>
                <c:pt idx="61">
                  <c:v>0.71851147533492332</c:v>
                </c:pt>
                <c:pt idx="62">
                  <c:v>0.71610159532526863</c:v>
                </c:pt>
                <c:pt idx="63">
                  <c:v>0.71610159532526863</c:v>
                </c:pt>
                <c:pt idx="64">
                  <c:v>0.71395439803416394</c:v>
                </c:pt>
                <c:pt idx="65">
                  <c:v>0.70049946464302359</c:v>
                </c:pt>
                <c:pt idx="66">
                  <c:v>0.70049946464302359</c:v>
                </c:pt>
                <c:pt idx="67">
                  <c:v>0.70049946464302359</c:v>
                </c:pt>
                <c:pt idx="68">
                  <c:v>0.69913131569447728</c:v>
                </c:pt>
                <c:pt idx="69">
                  <c:v>0.69913131569447728</c:v>
                </c:pt>
                <c:pt idx="70">
                  <c:v>0.69851804305537324</c:v>
                </c:pt>
                <c:pt idx="71">
                  <c:v>0.69851804305537324</c:v>
                </c:pt>
                <c:pt idx="72">
                  <c:v>0.69713064069437292</c:v>
                </c:pt>
                <c:pt idx="73">
                  <c:v>0.69713064069437292</c:v>
                </c:pt>
                <c:pt idx="74">
                  <c:v>0.69443518614896615</c:v>
                </c:pt>
                <c:pt idx="75">
                  <c:v>0.69443518614896615</c:v>
                </c:pt>
                <c:pt idx="76">
                  <c:v>0.69443518614896615</c:v>
                </c:pt>
                <c:pt idx="77">
                  <c:v>0.69396841727996272</c:v>
                </c:pt>
                <c:pt idx="78">
                  <c:v>0.69396841727996272</c:v>
                </c:pt>
                <c:pt idx="79">
                  <c:v>0.69396841727996272</c:v>
                </c:pt>
                <c:pt idx="80">
                  <c:v>0.69396841727996272</c:v>
                </c:pt>
                <c:pt idx="81">
                  <c:v>0.69396841727996272</c:v>
                </c:pt>
                <c:pt idx="82">
                  <c:v>0.69396841727996272</c:v>
                </c:pt>
                <c:pt idx="83">
                  <c:v>0.68340355046947243</c:v>
                </c:pt>
                <c:pt idx="84">
                  <c:v>0.68340355046947243</c:v>
                </c:pt>
                <c:pt idx="85">
                  <c:v>0.68285209747419873</c:v>
                </c:pt>
                <c:pt idx="86">
                  <c:v>0.67997438648276387</c:v>
                </c:pt>
                <c:pt idx="87">
                  <c:v>0.67997438648276387</c:v>
                </c:pt>
                <c:pt idx="88">
                  <c:v>0.67997438648276387</c:v>
                </c:pt>
                <c:pt idx="89">
                  <c:v>0.67997438648276387</c:v>
                </c:pt>
                <c:pt idx="90">
                  <c:v>0.67997438648276387</c:v>
                </c:pt>
                <c:pt idx="91">
                  <c:v>0.67997438648276387</c:v>
                </c:pt>
                <c:pt idx="92">
                  <c:v>0.67997438648276387</c:v>
                </c:pt>
                <c:pt idx="93">
                  <c:v>0.67532487152038856</c:v>
                </c:pt>
                <c:pt idx="94">
                  <c:v>0.67532487152038856</c:v>
                </c:pt>
                <c:pt idx="95">
                  <c:v>0.67532487152038856</c:v>
                </c:pt>
                <c:pt idx="96">
                  <c:v>0.67404243735860092</c:v>
                </c:pt>
                <c:pt idx="97">
                  <c:v>0.67404243735860092</c:v>
                </c:pt>
                <c:pt idx="98">
                  <c:v>0.67404243735860092</c:v>
                </c:pt>
                <c:pt idx="99">
                  <c:v>0.67404243735860092</c:v>
                </c:pt>
                <c:pt idx="100">
                  <c:v>0.67404243735860092</c:v>
                </c:pt>
                <c:pt idx="101">
                  <c:v>0.67404243735860092</c:v>
                </c:pt>
                <c:pt idx="102">
                  <c:v>0.67404243735860092</c:v>
                </c:pt>
                <c:pt idx="103">
                  <c:v>0.67404243735860092</c:v>
                </c:pt>
                <c:pt idx="104">
                  <c:v>0.67404243735860092</c:v>
                </c:pt>
                <c:pt idx="105">
                  <c:v>0.67368364677559367</c:v>
                </c:pt>
                <c:pt idx="106">
                  <c:v>0.67295376793962158</c:v>
                </c:pt>
                <c:pt idx="107">
                  <c:v>0.67270307595481049</c:v>
                </c:pt>
                <c:pt idx="108">
                  <c:v>0.67270307595481049</c:v>
                </c:pt>
                <c:pt idx="109">
                  <c:v>0.67270307595481049</c:v>
                </c:pt>
                <c:pt idx="110">
                  <c:v>0.67270307595481049</c:v>
                </c:pt>
                <c:pt idx="111">
                  <c:v>0.67270307595481049</c:v>
                </c:pt>
                <c:pt idx="112">
                  <c:v>0.67270307595481049</c:v>
                </c:pt>
                <c:pt idx="113">
                  <c:v>0.67270307595481049</c:v>
                </c:pt>
                <c:pt idx="114">
                  <c:v>0.67270307595481049</c:v>
                </c:pt>
                <c:pt idx="115">
                  <c:v>0.67270307595481049</c:v>
                </c:pt>
                <c:pt idx="116">
                  <c:v>0.67270307595481049</c:v>
                </c:pt>
                <c:pt idx="117">
                  <c:v>0.67270307595481049</c:v>
                </c:pt>
                <c:pt idx="118">
                  <c:v>0.67249717441123213</c:v>
                </c:pt>
                <c:pt idx="119">
                  <c:v>0.67249717441123213</c:v>
                </c:pt>
                <c:pt idx="120">
                  <c:v>0.67249717441123213</c:v>
                </c:pt>
                <c:pt idx="121">
                  <c:v>0.67249717441123213</c:v>
                </c:pt>
                <c:pt idx="122">
                  <c:v>0.67249717441123213</c:v>
                </c:pt>
                <c:pt idx="123">
                  <c:v>0.67249717441123213</c:v>
                </c:pt>
                <c:pt idx="124">
                  <c:v>0.67247170043575155</c:v>
                </c:pt>
                <c:pt idx="125">
                  <c:v>0.67204874050272012</c:v>
                </c:pt>
                <c:pt idx="126">
                  <c:v>0.67176876778981309</c:v>
                </c:pt>
                <c:pt idx="127">
                  <c:v>0.67147100171640384</c:v>
                </c:pt>
                <c:pt idx="128">
                  <c:v>0.66897935537368269</c:v>
                </c:pt>
                <c:pt idx="129">
                  <c:v>0.66897935537368269</c:v>
                </c:pt>
                <c:pt idx="130">
                  <c:v>0.66897935537368269</c:v>
                </c:pt>
                <c:pt idx="131">
                  <c:v>0.66807421887019847</c:v>
                </c:pt>
                <c:pt idx="132">
                  <c:v>0.66807421887019847</c:v>
                </c:pt>
                <c:pt idx="133">
                  <c:v>0.66807421887019847</c:v>
                </c:pt>
                <c:pt idx="134">
                  <c:v>0.66807421887019847</c:v>
                </c:pt>
                <c:pt idx="135">
                  <c:v>0.66796710744446286</c:v>
                </c:pt>
                <c:pt idx="136">
                  <c:v>0.66795812084184147</c:v>
                </c:pt>
                <c:pt idx="137">
                  <c:v>0.66550198859467979</c:v>
                </c:pt>
                <c:pt idx="138">
                  <c:v>0.66337867060349809</c:v>
                </c:pt>
                <c:pt idx="139">
                  <c:v>0.66300332423080932</c:v>
                </c:pt>
                <c:pt idx="140">
                  <c:v>0.66077916849109819</c:v>
                </c:pt>
                <c:pt idx="141">
                  <c:v>0.66076022242941845</c:v>
                </c:pt>
                <c:pt idx="142">
                  <c:v>0.66076022242941845</c:v>
                </c:pt>
                <c:pt idx="143">
                  <c:v>0.6600739949742862</c:v>
                </c:pt>
                <c:pt idx="144">
                  <c:v>0.6600739949742862</c:v>
                </c:pt>
                <c:pt idx="145">
                  <c:v>0.6600204132749603</c:v>
                </c:pt>
                <c:pt idx="146">
                  <c:v>0.65975855971238817</c:v>
                </c:pt>
                <c:pt idx="147">
                  <c:v>0.65975536583059147</c:v>
                </c:pt>
                <c:pt idx="148">
                  <c:v>0.65936844639558334</c:v>
                </c:pt>
                <c:pt idx="149">
                  <c:v>0.65926368652948519</c:v>
                </c:pt>
                <c:pt idx="150">
                  <c:v>0.65926368652948519</c:v>
                </c:pt>
                <c:pt idx="151">
                  <c:v>0.65926368652948519</c:v>
                </c:pt>
                <c:pt idx="152">
                  <c:v>0.65819775921325352</c:v>
                </c:pt>
                <c:pt idx="153">
                  <c:v>0.65799533304629787</c:v>
                </c:pt>
                <c:pt idx="154">
                  <c:v>0.65799533304629787</c:v>
                </c:pt>
                <c:pt idx="155">
                  <c:v>0.65799533304629787</c:v>
                </c:pt>
                <c:pt idx="156">
                  <c:v>0.65799533304629787</c:v>
                </c:pt>
                <c:pt idx="157">
                  <c:v>0.65777852649903257</c:v>
                </c:pt>
                <c:pt idx="158">
                  <c:v>0.65752529755046663</c:v>
                </c:pt>
                <c:pt idx="159">
                  <c:v>0.65752529755046663</c:v>
                </c:pt>
                <c:pt idx="160">
                  <c:v>0.65672838431584135</c:v>
                </c:pt>
                <c:pt idx="161">
                  <c:v>0.6555198214421547</c:v>
                </c:pt>
                <c:pt idx="162">
                  <c:v>0.65515845723421018</c:v>
                </c:pt>
                <c:pt idx="163">
                  <c:v>0.65515845723421018</c:v>
                </c:pt>
                <c:pt idx="164">
                  <c:v>0.65515845723421018</c:v>
                </c:pt>
                <c:pt idx="165">
                  <c:v>0.65507108607340947</c:v>
                </c:pt>
                <c:pt idx="166">
                  <c:v>0.65507108607340947</c:v>
                </c:pt>
                <c:pt idx="167">
                  <c:v>0.65507108607340947</c:v>
                </c:pt>
                <c:pt idx="168">
                  <c:v>0.65324860521466599</c:v>
                </c:pt>
                <c:pt idx="169">
                  <c:v>0.65324860521466599</c:v>
                </c:pt>
                <c:pt idx="170">
                  <c:v>0.65324860521466599</c:v>
                </c:pt>
                <c:pt idx="171">
                  <c:v>0.65324860521466599</c:v>
                </c:pt>
                <c:pt idx="172">
                  <c:v>0.65324860521466599</c:v>
                </c:pt>
                <c:pt idx="173">
                  <c:v>0.65308318329733306</c:v>
                </c:pt>
                <c:pt idx="174">
                  <c:v>0.65308318329733306</c:v>
                </c:pt>
                <c:pt idx="175">
                  <c:v>0.65308318329733306</c:v>
                </c:pt>
                <c:pt idx="176">
                  <c:v>0.65308318329733306</c:v>
                </c:pt>
                <c:pt idx="177">
                  <c:v>0.65308318329733306</c:v>
                </c:pt>
                <c:pt idx="178">
                  <c:v>0.65308318329733306</c:v>
                </c:pt>
                <c:pt idx="179">
                  <c:v>0.65297539042322061</c:v>
                </c:pt>
                <c:pt idx="180">
                  <c:v>0.65297539042322061</c:v>
                </c:pt>
                <c:pt idx="181">
                  <c:v>0.65278593383287742</c:v>
                </c:pt>
                <c:pt idx="182">
                  <c:v>0.65278593383287742</c:v>
                </c:pt>
                <c:pt idx="183">
                  <c:v>0.65262571267524849</c:v>
                </c:pt>
                <c:pt idx="184">
                  <c:v>0.65262571267524849</c:v>
                </c:pt>
                <c:pt idx="185">
                  <c:v>0.65262571267524849</c:v>
                </c:pt>
                <c:pt idx="186">
                  <c:v>0.65259905597847323</c:v>
                </c:pt>
                <c:pt idx="187">
                  <c:v>0.65259905597847323</c:v>
                </c:pt>
                <c:pt idx="188">
                  <c:v>0.65137761905352365</c:v>
                </c:pt>
                <c:pt idx="189">
                  <c:v>0.65120109144098826</c:v>
                </c:pt>
                <c:pt idx="190">
                  <c:v>0.65120109144098826</c:v>
                </c:pt>
                <c:pt idx="191">
                  <c:v>0.65120109144098826</c:v>
                </c:pt>
                <c:pt idx="192">
                  <c:v>0.65103249340283775</c:v>
                </c:pt>
                <c:pt idx="193">
                  <c:v>0.65103249340283775</c:v>
                </c:pt>
                <c:pt idx="194">
                  <c:v>0.65103249340283775</c:v>
                </c:pt>
                <c:pt idx="195">
                  <c:v>0.65103249340283775</c:v>
                </c:pt>
                <c:pt idx="196">
                  <c:v>0.64781365404291902</c:v>
                </c:pt>
                <c:pt idx="197">
                  <c:v>0.64781365404291902</c:v>
                </c:pt>
                <c:pt idx="198">
                  <c:v>0.64781365404291902</c:v>
                </c:pt>
                <c:pt idx="199">
                  <c:v>0.6469241345545792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4-4AC8-9CD5-6CF182C363D1}"/>
            </c:ext>
          </c:extLst>
        </c:ser>
        <c:ser>
          <c:idx val="3"/>
          <c:order val="3"/>
          <c:tx>
            <c:strRef>
              <c:f>Data!$S$3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Data!$S$4:$S$203</c:f>
              <c:numCache>
                <c:formatCode>General</c:formatCode>
                <c:ptCount val="200"/>
                <c:pt idx="0">
                  <c:v>1.3572161574524837</c:v>
                </c:pt>
                <c:pt idx="1">
                  <c:v>1.215967417539459</c:v>
                </c:pt>
                <c:pt idx="2">
                  <c:v>1.0295514631085116</c:v>
                </c:pt>
                <c:pt idx="3">
                  <c:v>0.88484707182823641</c:v>
                </c:pt>
                <c:pt idx="4">
                  <c:v>0.86541640576306356</c:v>
                </c:pt>
                <c:pt idx="5">
                  <c:v>0.85252742864730091</c:v>
                </c:pt>
                <c:pt idx="6">
                  <c:v>0.83601329856374673</c:v>
                </c:pt>
                <c:pt idx="7">
                  <c:v>0.80948180144754067</c:v>
                </c:pt>
                <c:pt idx="8">
                  <c:v>0.80948180144754067</c:v>
                </c:pt>
                <c:pt idx="9">
                  <c:v>0.80253985400287275</c:v>
                </c:pt>
                <c:pt idx="10">
                  <c:v>0.79294306977649687</c:v>
                </c:pt>
                <c:pt idx="11">
                  <c:v>0.78266218311453406</c:v>
                </c:pt>
                <c:pt idx="12">
                  <c:v>0.78266218311453406</c:v>
                </c:pt>
                <c:pt idx="13">
                  <c:v>0.7652881284571762</c:v>
                </c:pt>
                <c:pt idx="14">
                  <c:v>0.7652881284571762</c:v>
                </c:pt>
                <c:pt idx="15">
                  <c:v>0.75624870581434789</c:v>
                </c:pt>
                <c:pt idx="16">
                  <c:v>0.75377447246338547</c:v>
                </c:pt>
                <c:pt idx="17">
                  <c:v>0.75374495879339598</c:v>
                </c:pt>
                <c:pt idx="18">
                  <c:v>0.75022457515935526</c:v>
                </c:pt>
                <c:pt idx="19">
                  <c:v>0.73977555652357485</c:v>
                </c:pt>
                <c:pt idx="20">
                  <c:v>0.73977555652357485</c:v>
                </c:pt>
                <c:pt idx="21">
                  <c:v>0.73977555652357485</c:v>
                </c:pt>
                <c:pt idx="22">
                  <c:v>0.73977555652357485</c:v>
                </c:pt>
                <c:pt idx="23">
                  <c:v>0.73157705872734535</c:v>
                </c:pt>
                <c:pt idx="24">
                  <c:v>0.73060960463548152</c:v>
                </c:pt>
                <c:pt idx="25">
                  <c:v>0.72803340967460284</c:v>
                </c:pt>
                <c:pt idx="26">
                  <c:v>0.72803340967460284</c:v>
                </c:pt>
                <c:pt idx="27">
                  <c:v>0.72803340967460284</c:v>
                </c:pt>
                <c:pt idx="28">
                  <c:v>0.72803340967460284</c:v>
                </c:pt>
                <c:pt idx="29">
                  <c:v>0.7209413026776379</c:v>
                </c:pt>
                <c:pt idx="30">
                  <c:v>0.71593328307218562</c:v>
                </c:pt>
                <c:pt idx="31">
                  <c:v>0.70845393375369958</c:v>
                </c:pt>
                <c:pt idx="32">
                  <c:v>0.7071958270483607</c:v>
                </c:pt>
                <c:pt idx="33">
                  <c:v>0.70569422583321062</c:v>
                </c:pt>
                <c:pt idx="34">
                  <c:v>0.69138282465891976</c:v>
                </c:pt>
                <c:pt idx="35">
                  <c:v>0.68889981177893178</c:v>
                </c:pt>
                <c:pt idx="36">
                  <c:v>0.68882104869138439</c:v>
                </c:pt>
                <c:pt idx="37">
                  <c:v>0.68392136897677613</c:v>
                </c:pt>
                <c:pt idx="38">
                  <c:v>0.6835200157309661</c:v>
                </c:pt>
                <c:pt idx="39">
                  <c:v>0.67927668667377961</c:v>
                </c:pt>
                <c:pt idx="40">
                  <c:v>0.67927668667377961</c:v>
                </c:pt>
                <c:pt idx="41">
                  <c:v>0.67790114145286839</c:v>
                </c:pt>
                <c:pt idx="42">
                  <c:v>0.67703617423210494</c:v>
                </c:pt>
                <c:pt idx="43">
                  <c:v>0.67660283354912476</c:v>
                </c:pt>
                <c:pt idx="44">
                  <c:v>0.6722396914574833</c:v>
                </c:pt>
                <c:pt idx="45">
                  <c:v>0.67210538071571146</c:v>
                </c:pt>
                <c:pt idx="46">
                  <c:v>0.67043912015955176</c:v>
                </c:pt>
                <c:pt idx="47">
                  <c:v>0.6688843489240095</c:v>
                </c:pt>
                <c:pt idx="48">
                  <c:v>0.66822608749785051</c:v>
                </c:pt>
                <c:pt idx="49">
                  <c:v>0.66738898703900773</c:v>
                </c:pt>
                <c:pt idx="50">
                  <c:v>0.66647142234808765</c:v>
                </c:pt>
                <c:pt idx="51">
                  <c:v>0.66631601879269042</c:v>
                </c:pt>
                <c:pt idx="52">
                  <c:v>0.66631601879269042</c:v>
                </c:pt>
                <c:pt idx="53">
                  <c:v>0.66619532883764521</c:v>
                </c:pt>
                <c:pt idx="54">
                  <c:v>0.6650472749302212</c:v>
                </c:pt>
                <c:pt idx="55">
                  <c:v>0.66419911281837307</c:v>
                </c:pt>
                <c:pt idx="56">
                  <c:v>0.66345028903094105</c:v>
                </c:pt>
                <c:pt idx="57">
                  <c:v>0.66344633196906511</c:v>
                </c:pt>
                <c:pt idx="58">
                  <c:v>0.66284485108106539</c:v>
                </c:pt>
                <c:pt idx="59">
                  <c:v>0.66284485108106539</c:v>
                </c:pt>
                <c:pt idx="60">
                  <c:v>0.66207984546234799</c:v>
                </c:pt>
                <c:pt idx="61">
                  <c:v>0.66156150984386897</c:v>
                </c:pt>
                <c:pt idx="62">
                  <c:v>0.65813630180096661</c:v>
                </c:pt>
                <c:pt idx="63">
                  <c:v>0.65762701110945232</c:v>
                </c:pt>
                <c:pt idx="64">
                  <c:v>0.65515973076112066</c:v>
                </c:pt>
                <c:pt idx="65">
                  <c:v>0.65515973076112066</c:v>
                </c:pt>
                <c:pt idx="66">
                  <c:v>0.65393471404702619</c:v>
                </c:pt>
                <c:pt idx="67">
                  <c:v>0.65308919681479227</c:v>
                </c:pt>
                <c:pt idx="68">
                  <c:v>0.65308919681479227</c:v>
                </c:pt>
                <c:pt idx="69">
                  <c:v>0.65308919681479227</c:v>
                </c:pt>
                <c:pt idx="70">
                  <c:v>0.64735730347770937</c:v>
                </c:pt>
                <c:pt idx="71">
                  <c:v>0.6446593434438973</c:v>
                </c:pt>
                <c:pt idx="72">
                  <c:v>0.64465562277452326</c:v>
                </c:pt>
                <c:pt idx="73">
                  <c:v>0.64427107783870263</c:v>
                </c:pt>
                <c:pt idx="74">
                  <c:v>0.64203412711384789</c:v>
                </c:pt>
                <c:pt idx="75">
                  <c:v>0.63921682820005876</c:v>
                </c:pt>
                <c:pt idx="76">
                  <c:v>0.63852430694277884</c:v>
                </c:pt>
                <c:pt idx="77">
                  <c:v>0.63852430694277884</c:v>
                </c:pt>
                <c:pt idx="78">
                  <c:v>0.63716574059335285</c:v>
                </c:pt>
                <c:pt idx="79">
                  <c:v>0.63716574059335285</c:v>
                </c:pt>
                <c:pt idx="80">
                  <c:v>0.63694131903354778</c:v>
                </c:pt>
                <c:pt idx="81">
                  <c:v>0.63552324185338249</c:v>
                </c:pt>
                <c:pt idx="82">
                  <c:v>0.63517929630776115</c:v>
                </c:pt>
                <c:pt idx="83">
                  <c:v>0.63446390671182773</c:v>
                </c:pt>
                <c:pt idx="84">
                  <c:v>0.63446390671182773</c:v>
                </c:pt>
                <c:pt idx="85">
                  <c:v>0.63446390671182773</c:v>
                </c:pt>
                <c:pt idx="86">
                  <c:v>0.63446390671182773</c:v>
                </c:pt>
                <c:pt idx="87">
                  <c:v>0.6329876743148477</c:v>
                </c:pt>
                <c:pt idx="88">
                  <c:v>0.63243323591921752</c:v>
                </c:pt>
                <c:pt idx="89">
                  <c:v>0.6309046119601166</c:v>
                </c:pt>
                <c:pt idx="90">
                  <c:v>0.63090461195836656</c:v>
                </c:pt>
                <c:pt idx="91">
                  <c:v>0.63086500167586557</c:v>
                </c:pt>
                <c:pt idx="92">
                  <c:v>0.63086500167586557</c:v>
                </c:pt>
                <c:pt idx="93">
                  <c:v>0.6296949330287962</c:v>
                </c:pt>
                <c:pt idx="94">
                  <c:v>0.6296949330287962</c:v>
                </c:pt>
                <c:pt idx="95">
                  <c:v>0.6296949330287962</c:v>
                </c:pt>
                <c:pt idx="96">
                  <c:v>0.6296949330287962</c:v>
                </c:pt>
                <c:pt idx="97">
                  <c:v>0.6296949330287962</c:v>
                </c:pt>
                <c:pt idx="98">
                  <c:v>0.6296949330287962</c:v>
                </c:pt>
                <c:pt idx="99">
                  <c:v>0.62849912141652342</c:v>
                </c:pt>
                <c:pt idx="100">
                  <c:v>0.62849912141652342</c:v>
                </c:pt>
                <c:pt idx="101">
                  <c:v>0.62837796982165939</c:v>
                </c:pt>
                <c:pt idx="102">
                  <c:v>0.62661361018331707</c:v>
                </c:pt>
                <c:pt idx="103">
                  <c:v>0.62495613803790828</c:v>
                </c:pt>
                <c:pt idx="104">
                  <c:v>0.62495613803790828</c:v>
                </c:pt>
                <c:pt idx="105">
                  <c:v>0.62428526949809005</c:v>
                </c:pt>
                <c:pt idx="106">
                  <c:v>0.62407081736506231</c:v>
                </c:pt>
                <c:pt idx="107">
                  <c:v>0.62388891197843854</c:v>
                </c:pt>
                <c:pt idx="108">
                  <c:v>0.6231382502244871</c:v>
                </c:pt>
                <c:pt idx="109">
                  <c:v>0.6231382502244871</c:v>
                </c:pt>
                <c:pt idx="110">
                  <c:v>0.62291788567135009</c:v>
                </c:pt>
                <c:pt idx="111">
                  <c:v>0.62291788567135009</c:v>
                </c:pt>
                <c:pt idx="112">
                  <c:v>0.62102027354207667</c:v>
                </c:pt>
                <c:pt idx="113">
                  <c:v>0.62102027354207667</c:v>
                </c:pt>
                <c:pt idx="114">
                  <c:v>0.6209764492904648</c:v>
                </c:pt>
                <c:pt idx="115">
                  <c:v>0.62090481906141015</c:v>
                </c:pt>
                <c:pt idx="116">
                  <c:v>0.62077373462883267</c:v>
                </c:pt>
                <c:pt idx="117">
                  <c:v>0.62070488900526111</c:v>
                </c:pt>
                <c:pt idx="118">
                  <c:v>0.62070488900526111</c:v>
                </c:pt>
                <c:pt idx="119">
                  <c:v>0.62070488900526111</c:v>
                </c:pt>
                <c:pt idx="120">
                  <c:v>0.61960440201054556</c:v>
                </c:pt>
                <c:pt idx="121">
                  <c:v>0.61960440201054556</c:v>
                </c:pt>
                <c:pt idx="122">
                  <c:v>0.61859647996740441</c:v>
                </c:pt>
                <c:pt idx="123">
                  <c:v>0.61796953774951224</c:v>
                </c:pt>
                <c:pt idx="124">
                  <c:v>0.61796953774951224</c:v>
                </c:pt>
                <c:pt idx="125">
                  <c:v>0.61743061969884838</c:v>
                </c:pt>
                <c:pt idx="126">
                  <c:v>0.61743061969884838</c:v>
                </c:pt>
                <c:pt idx="127">
                  <c:v>0.61720463500076139</c:v>
                </c:pt>
                <c:pt idx="128">
                  <c:v>0.61704565973234571</c:v>
                </c:pt>
                <c:pt idx="129">
                  <c:v>0.61704565973234571</c:v>
                </c:pt>
                <c:pt idx="130">
                  <c:v>0.6157163756406473</c:v>
                </c:pt>
                <c:pt idx="131">
                  <c:v>0.6157163756406473</c:v>
                </c:pt>
                <c:pt idx="132">
                  <c:v>0.6157163756406473</c:v>
                </c:pt>
                <c:pt idx="133">
                  <c:v>0.61571296827076305</c:v>
                </c:pt>
                <c:pt idx="134">
                  <c:v>0.61571296827076305</c:v>
                </c:pt>
                <c:pt idx="135">
                  <c:v>0.61570765440562103</c:v>
                </c:pt>
                <c:pt idx="136">
                  <c:v>0.61570765440562103</c:v>
                </c:pt>
                <c:pt idx="137">
                  <c:v>0.61570765440562103</c:v>
                </c:pt>
                <c:pt idx="138">
                  <c:v>0.61570765440562103</c:v>
                </c:pt>
                <c:pt idx="139">
                  <c:v>0.61570765440562103</c:v>
                </c:pt>
                <c:pt idx="140">
                  <c:v>0.61570765440562103</c:v>
                </c:pt>
                <c:pt idx="141">
                  <c:v>0.61570765440562103</c:v>
                </c:pt>
                <c:pt idx="142">
                  <c:v>0.61493812664959213</c:v>
                </c:pt>
                <c:pt idx="143">
                  <c:v>0.61493812664959213</c:v>
                </c:pt>
                <c:pt idx="144">
                  <c:v>0.61493812664959213</c:v>
                </c:pt>
                <c:pt idx="145">
                  <c:v>0.61493812664959213</c:v>
                </c:pt>
                <c:pt idx="146">
                  <c:v>0.61493812664959213</c:v>
                </c:pt>
                <c:pt idx="147">
                  <c:v>0.61429938549547103</c:v>
                </c:pt>
                <c:pt idx="148">
                  <c:v>0.61429938549547103</c:v>
                </c:pt>
                <c:pt idx="149">
                  <c:v>0.61429938549547103</c:v>
                </c:pt>
                <c:pt idx="150">
                  <c:v>0.61429938549547103</c:v>
                </c:pt>
                <c:pt idx="151">
                  <c:v>0.61429938549547103</c:v>
                </c:pt>
                <c:pt idx="152">
                  <c:v>0.61429938549547103</c:v>
                </c:pt>
                <c:pt idx="153">
                  <c:v>0.61418941582929654</c:v>
                </c:pt>
                <c:pt idx="154">
                  <c:v>0.61418941582929654</c:v>
                </c:pt>
                <c:pt idx="155">
                  <c:v>0.61405031089290329</c:v>
                </c:pt>
                <c:pt idx="156">
                  <c:v>0.61405031089290329</c:v>
                </c:pt>
                <c:pt idx="157">
                  <c:v>0.61405031089290329</c:v>
                </c:pt>
                <c:pt idx="158">
                  <c:v>0.61405031089290329</c:v>
                </c:pt>
                <c:pt idx="159">
                  <c:v>0.61405031089290329</c:v>
                </c:pt>
                <c:pt idx="160">
                  <c:v>0.6137711406862234</c:v>
                </c:pt>
                <c:pt idx="161">
                  <c:v>0.6137711406862234</c:v>
                </c:pt>
                <c:pt idx="162">
                  <c:v>0.61331948294139049</c:v>
                </c:pt>
                <c:pt idx="163">
                  <c:v>0.61327883540506023</c:v>
                </c:pt>
                <c:pt idx="164">
                  <c:v>0.60885009527523992</c:v>
                </c:pt>
                <c:pt idx="165">
                  <c:v>0.60885009527523992</c:v>
                </c:pt>
                <c:pt idx="166">
                  <c:v>0.60885009527523992</c:v>
                </c:pt>
                <c:pt idx="167">
                  <c:v>0.6080856676744697</c:v>
                </c:pt>
                <c:pt idx="168">
                  <c:v>0.6080856676744697</c:v>
                </c:pt>
                <c:pt idx="169">
                  <c:v>0.60791087422606793</c:v>
                </c:pt>
                <c:pt idx="170">
                  <c:v>0.6070509150411364</c:v>
                </c:pt>
                <c:pt idx="171">
                  <c:v>0.60626273187341928</c:v>
                </c:pt>
                <c:pt idx="172">
                  <c:v>0.60626273187341928</c:v>
                </c:pt>
                <c:pt idx="173">
                  <c:v>0.60626273187341928</c:v>
                </c:pt>
                <c:pt idx="174">
                  <c:v>0.60598886659276396</c:v>
                </c:pt>
                <c:pt idx="175">
                  <c:v>0.60519470764810257</c:v>
                </c:pt>
                <c:pt idx="176">
                  <c:v>0.60519470764810257</c:v>
                </c:pt>
                <c:pt idx="177">
                  <c:v>0.60501416494939964</c:v>
                </c:pt>
                <c:pt idx="178">
                  <c:v>0.60227213310227168</c:v>
                </c:pt>
                <c:pt idx="179">
                  <c:v>0.60227213310227168</c:v>
                </c:pt>
                <c:pt idx="180">
                  <c:v>0.60209639618802779</c:v>
                </c:pt>
                <c:pt idx="181">
                  <c:v>0.60201957903614178</c:v>
                </c:pt>
                <c:pt idx="182">
                  <c:v>0.60201957903614178</c:v>
                </c:pt>
                <c:pt idx="183">
                  <c:v>0.60201660850802341</c:v>
                </c:pt>
                <c:pt idx="184">
                  <c:v>0.6019375235501857</c:v>
                </c:pt>
                <c:pt idx="185">
                  <c:v>0.60158002624088236</c:v>
                </c:pt>
                <c:pt idx="186">
                  <c:v>0.60158002624088236</c:v>
                </c:pt>
                <c:pt idx="187">
                  <c:v>0.60158002624088236</c:v>
                </c:pt>
                <c:pt idx="188">
                  <c:v>0.60158002624088236</c:v>
                </c:pt>
                <c:pt idx="189">
                  <c:v>0.60158002624088236</c:v>
                </c:pt>
                <c:pt idx="190">
                  <c:v>0.60158002624088236</c:v>
                </c:pt>
                <c:pt idx="191">
                  <c:v>0.6014138064247383</c:v>
                </c:pt>
                <c:pt idx="192">
                  <c:v>0.60013923614219911</c:v>
                </c:pt>
                <c:pt idx="193">
                  <c:v>0.60013923614219911</c:v>
                </c:pt>
                <c:pt idx="194">
                  <c:v>0.59952459377069034</c:v>
                </c:pt>
                <c:pt idx="195">
                  <c:v>0.59952459377069034</c:v>
                </c:pt>
                <c:pt idx="196">
                  <c:v>0.59934799820755202</c:v>
                </c:pt>
                <c:pt idx="197">
                  <c:v>0.59922029311815206</c:v>
                </c:pt>
                <c:pt idx="198">
                  <c:v>0.59922029311815206</c:v>
                </c:pt>
                <c:pt idx="199">
                  <c:v>0.59876553147283218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84-4AC8-9CD5-6CF182C36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GP Classic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Data!$W$4:$W$203</c:f>
              <c:numCache>
                <c:formatCode>General</c:formatCode>
                <c:ptCount val="200"/>
                <c:pt idx="0">
                  <c:v>1.4995786022788971</c:v>
                </c:pt>
                <c:pt idx="1">
                  <c:v>1.2530327049283991</c:v>
                </c:pt>
                <c:pt idx="2">
                  <c:v>1.0595364268611329</c:v>
                </c:pt>
                <c:pt idx="3">
                  <c:v>0.97960122554274354</c:v>
                </c:pt>
                <c:pt idx="4">
                  <c:v>0.89970521018776539</c:v>
                </c:pt>
                <c:pt idx="5">
                  <c:v>0.86967888266863835</c:v>
                </c:pt>
                <c:pt idx="6">
                  <c:v>0.87335194114069692</c:v>
                </c:pt>
                <c:pt idx="7">
                  <c:v>0.87309007553183071</c:v>
                </c:pt>
                <c:pt idx="8">
                  <c:v>0.85589733105232946</c:v>
                </c:pt>
                <c:pt idx="9">
                  <c:v>0.84703405979847979</c:v>
                </c:pt>
                <c:pt idx="10">
                  <c:v>0.84703405979847979</c:v>
                </c:pt>
                <c:pt idx="11">
                  <c:v>0.84703405979847979</c:v>
                </c:pt>
                <c:pt idx="12">
                  <c:v>0.81234110180301977</c:v>
                </c:pt>
                <c:pt idx="13">
                  <c:v>0.80588301988374211</c:v>
                </c:pt>
                <c:pt idx="14">
                  <c:v>0.80041880109401631</c:v>
                </c:pt>
                <c:pt idx="15">
                  <c:v>0.80256446161569528</c:v>
                </c:pt>
                <c:pt idx="16">
                  <c:v>0.80256446161569528</c:v>
                </c:pt>
                <c:pt idx="17">
                  <c:v>0.80354339432510269</c:v>
                </c:pt>
                <c:pt idx="18">
                  <c:v>0.8039623951712408</c:v>
                </c:pt>
                <c:pt idx="19">
                  <c:v>0.8043078196092357</c:v>
                </c:pt>
                <c:pt idx="20">
                  <c:v>0.79623435615098037</c:v>
                </c:pt>
                <c:pt idx="21">
                  <c:v>0.80111660671267271</c:v>
                </c:pt>
                <c:pt idx="22">
                  <c:v>0.79220994810818846</c:v>
                </c:pt>
                <c:pt idx="23">
                  <c:v>0.78932766985570724</c:v>
                </c:pt>
                <c:pt idx="24">
                  <c:v>0.79175619653756746</c:v>
                </c:pt>
                <c:pt idx="25">
                  <c:v>0.79404195899635643</c:v>
                </c:pt>
                <c:pt idx="26">
                  <c:v>0.79404195899635643</c:v>
                </c:pt>
                <c:pt idx="27">
                  <c:v>0.78166364845057823</c:v>
                </c:pt>
                <c:pt idx="28">
                  <c:v>0.77216344620485344</c:v>
                </c:pt>
                <c:pt idx="29">
                  <c:v>0.76416277833491719</c:v>
                </c:pt>
                <c:pt idx="30">
                  <c:v>0.76278996796047793</c:v>
                </c:pt>
                <c:pt idx="31">
                  <c:v>0.76306236275495576</c:v>
                </c:pt>
                <c:pt idx="32">
                  <c:v>0.75543084462092014</c:v>
                </c:pt>
                <c:pt idx="33">
                  <c:v>0.74635436587603698</c:v>
                </c:pt>
                <c:pt idx="34">
                  <c:v>0.74356969369290249</c:v>
                </c:pt>
                <c:pt idx="35">
                  <c:v>0.74370128977047956</c:v>
                </c:pt>
                <c:pt idx="36">
                  <c:v>0.74236136948396769</c:v>
                </c:pt>
                <c:pt idx="37">
                  <c:v>0.74192292697521456</c:v>
                </c:pt>
                <c:pt idx="38">
                  <c:v>0.74564306516132284</c:v>
                </c:pt>
                <c:pt idx="39">
                  <c:v>0.74372288688318688</c:v>
                </c:pt>
                <c:pt idx="40">
                  <c:v>0.7454134058237174</c:v>
                </c:pt>
                <c:pt idx="41">
                  <c:v>0.74619510384638588</c:v>
                </c:pt>
                <c:pt idx="42">
                  <c:v>0.74813296688067121</c:v>
                </c:pt>
                <c:pt idx="43">
                  <c:v>0.74813296688067121</c:v>
                </c:pt>
                <c:pt idx="44">
                  <c:v>0.7492916870002988</c:v>
                </c:pt>
                <c:pt idx="45">
                  <c:v>0.74979587038280915</c:v>
                </c:pt>
                <c:pt idx="46">
                  <c:v>0.74813296688067121</c:v>
                </c:pt>
                <c:pt idx="47">
                  <c:v>0.74603373062808542</c:v>
                </c:pt>
                <c:pt idx="48">
                  <c:v>0.74799903565700787</c:v>
                </c:pt>
                <c:pt idx="49">
                  <c:v>0.74498573217330355</c:v>
                </c:pt>
                <c:pt idx="50">
                  <c:v>0.74538297596147829</c:v>
                </c:pt>
                <c:pt idx="51">
                  <c:v>0.74640062220760106</c:v>
                </c:pt>
                <c:pt idx="52">
                  <c:v>0.75772472112754263</c:v>
                </c:pt>
                <c:pt idx="53">
                  <c:v>0.75809581800577641</c:v>
                </c:pt>
                <c:pt idx="54">
                  <c:v>0.75406343862317227</c:v>
                </c:pt>
                <c:pt idx="55">
                  <c:v>0.74560204870651392</c:v>
                </c:pt>
                <c:pt idx="56">
                  <c:v>0.74606547680046886</c:v>
                </c:pt>
                <c:pt idx="57">
                  <c:v>0.74294643432763152</c:v>
                </c:pt>
                <c:pt idx="58">
                  <c:v>0.7429409698905749</c:v>
                </c:pt>
                <c:pt idx="59">
                  <c:v>0.74304210273680815</c:v>
                </c:pt>
                <c:pt idx="60">
                  <c:v>0.7500775826706263</c:v>
                </c:pt>
                <c:pt idx="61">
                  <c:v>0.75522678797439291</c:v>
                </c:pt>
                <c:pt idx="62">
                  <c:v>0.75882530476899857</c:v>
                </c:pt>
                <c:pt idx="63">
                  <c:v>0.76409472969225045</c:v>
                </c:pt>
                <c:pt idx="64">
                  <c:v>0.77223933501043263</c:v>
                </c:pt>
                <c:pt idx="65">
                  <c:v>0.76330993256156865</c:v>
                </c:pt>
                <c:pt idx="66">
                  <c:v>0.74822555650708722</c:v>
                </c:pt>
                <c:pt idx="67">
                  <c:v>0.75221115889007295</c:v>
                </c:pt>
                <c:pt idx="68">
                  <c:v>0.75652403155276282</c:v>
                </c:pt>
                <c:pt idx="69">
                  <c:v>0.75677657295336287</c:v>
                </c:pt>
                <c:pt idx="70">
                  <c:v>0.75278476778568426</c:v>
                </c:pt>
                <c:pt idx="71">
                  <c:v>0.75281126846918656</c:v>
                </c:pt>
                <c:pt idx="72">
                  <c:v>0.7725083994864832</c:v>
                </c:pt>
                <c:pt idx="73">
                  <c:v>0.76811575022567236</c:v>
                </c:pt>
                <c:pt idx="74">
                  <c:v>0.79804503990581044</c:v>
                </c:pt>
                <c:pt idx="75">
                  <c:v>0.78799518824093129</c:v>
                </c:pt>
                <c:pt idx="76">
                  <c:v>0.77922476894806469</c:v>
                </c:pt>
                <c:pt idx="77">
                  <c:v>0.77976817932915599</c:v>
                </c:pt>
                <c:pt idx="78">
                  <c:v>0.78416564372594766</c:v>
                </c:pt>
                <c:pt idx="79">
                  <c:v>0.78990763766310235</c:v>
                </c:pt>
                <c:pt idx="80">
                  <c:v>0.78675640440794326</c:v>
                </c:pt>
                <c:pt idx="81">
                  <c:v>0.7742483722083866</c:v>
                </c:pt>
                <c:pt idx="82">
                  <c:v>0.78982179603050051</c:v>
                </c:pt>
                <c:pt idx="83">
                  <c:v>0.78373907810874077</c:v>
                </c:pt>
                <c:pt idx="84">
                  <c:v>0.77912459656895161</c:v>
                </c:pt>
                <c:pt idx="85">
                  <c:v>0.77948269575200824</c:v>
                </c:pt>
                <c:pt idx="86">
                  <c:v>0.77968099021519122</c:v>
                </c:pt>
                <c:pt idx="87">
                  <c:v>0.779026002724304</c:v>
                </c:pt>
                <c:pt idx="88">
                  <c:v>0.779026002724304</c:v>
                </c:pt>
                <c:pt idx="89">
                  <c:v>0.779026002724304</c:v>
                </c:pt>
                <c:pt idx="90">
                  <c:v>0.77871326706094712</c:v>
                </c:pt>
                <c:pt idx="91">
                  <c:v>0.77871326706094712</c:v>
                </c:pt>
                <c:pt idx="92">
                  <c:v>0.77821229549153126</c:v>
                </c:pt>
                <c:pt idx="93">
                  <c:v>0.78650984988998807</c:v>
                </c:pt>
                <c:pt idx="94">
                  <c:v>0.78650984988998807</c:v>
                </c:pt>
                <c:pt idx="95">
                  <c:v>0.78564295484539981</c:v>
                </c:pt>
                <c:pt idx="96">
                  <c:v>0.78779509332723319</c:v>
                </c:pt>
                <c:pt idx="97">
                  <c:v>0.78779509332723319</c:v>
                </c:pt>
                <c:pt idx="98">
                  <c:v>0.78779509332723319</c:v>
                </c:pt>
                <c:pt idx="99">
                  <c:v>0.78564295484539981</c:v>
                </c:pt>
                <c:pt idx="100">
                  <c:v>0.7825146230155573</c:v>
                </c:pt>
                <c:pt idx="101">
                  <c:v>0.7825146230155573</c:v>
                </c:pt>
                <c:pt idx="102">
                  <c:v>0.7825146230155573</c:v>
                </c:pt>
                <c:pt idx="103">
                  <c:v>0.774383434353352</c:v>
                </c:pt>
                <c:pt idx="104">
                  <c:v>0.77302083824902945</c:v>
                </c:pt>
                <c:pt idx="105">
                  <c:v>0.77270067323656888</c:v>
                </c:pt>
                <c:pt idx="106">
                  <c:v>0.77426835216773426</c:v>
                </c:pt>
                <c:pt idx="107">
                  <c:v>0.77426998105246692</c:v>
                </c:pt>
                <c:pt idx="108">
                  <c:v>0.77426404052944953</c:v>
                </c:pt>
                <c:pt idx="109">
                  <c:v>0.77426404052944953</c:v>
                </c:pt>
                <c:pt idx="110">
                  <c:v>0.77426404052944953</c:v>
                </c:pt>
                <c:pt idx="111">
                  <c:v>0.76471224565177853</c:v>
                </c:pt>
                <c:pt idx="112">
                  <c:v>0.75894203790702153</c:v>
                </c:pt>
                <c:pt idx="113">
                  <c:v>0.75894203790702153</c:v>
                </c:pt>
                <c:pt idx="114">
                  <c:v>0.75898173641535416</c:v>
                </c:pt>
                <c:pt idx="115">
                  <c:v>0.75898173641535416</c:v>
                </c:pt>
                <c:pt idx="116">
                  <c:v>0.75637515555431023</c:v>
                </c:pt>
                <c:pt idx="117">
                  <c:v>0.76023129458004124</c:v>
                </c:pt>
                <c:pt idx="118">
                  <c:v>0.75835972156073794</c:v>
                </c:pt>
                <c:pt idx="119">
                  <c:v>0.75642247685196851</c:v>
                </c:pt>
                <c:pt idx="120">
                  <c:v>0.75642247685196851</c:v>
                </c:pt>
                <c:pt idx="121">
                  <c:v>0.75898935920467969</c:v>
                </c:pt>
                <c:pt idx="122">
                  <c:v>0.75862714919348295</c:v>
                </c:pt>
                <c:pt idx="123">
                  <c:v>0.75862714919348295</c:v>
                </c:pt>
                <c:pt idx="124">
                  <c:v>0.75900160562770302</c:v>
                </c:pt>
                <c:pt idx="125">
                  <c:v>0.77291965401450291</c:v>
                </c:pt>
                <c:pt idx="126">
                  <c:v>0.77125845357479506</c:v>
                </c:pt>
                <c:pt idx="127">
                  <c:v>0.77152252122781784</c:v>
                </c:pt>
                <c:pt idx="128">
                  <c:v>0.77210858341848976</c:v>
                </c:pt>
                <c:pt idx="129">
                  <c:v>0.77225431794458166</c:v>
                </c:pt>
                <c:pt idx="130">
                  <c:v>0.76606572174949905</c:v>
                </c:pt>
                <c:pt idx="131">
                  <c:v>0.76611693364859934</c:v>
                </c:pt>
                <c:pt idx="132">
                  <c:v>0.76611693364859934</c:v>
                </c:pt>
                <c:pt idx="133">
                  <c:v>0.76213661054854498</c:v>
                </c:pt>
                <c:pt idx="134">
                  <c:v>0.76641930142433479</c:v>
                </c:pt>
                <c:pt idx="135">
                  <c:v>0.76467314751307203</c:v>
                </c:pt>
                <c:pt idx="136">
                  <c:v>0.76467314751307203</c:v>
                </c:pt>
                <c:pt idx="137">
                  <c:v>0.76872792557847114</c:v>
                </c:pt>
                <c:pt idx="138">
                  <c:v>0.7703528451149807</c:v>
                </c:pt>
                <c:pt idx="139">
                  <c:v>0.77013319963575033</c:v>
                </c:pt>
                <c:pt idx="140">
                  <c:v>0.76929798780311454</c:v>
                </c:pt>
                <c:pt idx="141">
                  <c:v>0.77412050131166366</c:v>
                </c:pt>
                <c:pt idx="142">
                  <c:v>0.77294275284570213</c:v>
                </c:pt>
                <c:pt idx="143">
                  <c:v>0.77279927104139667</c:v>
                </c:pt>
                <c:pt idx="144">
                  <c:v>0.77279927104139667</c:v>
                </c:pt>
                <c:pt idx="145">
                  <c:v>0.77379407103483178</c:v>
                </c:pt>
                <c:pt idx="146">
                  <c:v>0.77066567444164047</c:v>
                </c:pt>
                <c:pt idx="147">
                  <c:v>0.77099285051162569</c:v>
                </c:pt>
                <c:pt idx="148">
                  <c:v>0.76500968532747915</c:v>
                </c:pt>
                <c:pt idx="149">
                  <c:v>0.7639525812792537</c:v>
                </c:pt>
                <c:pt idx="150">
                  <c:v>0.76934334133454696</c:v>
                </c:pt>
                <c:pt idx="151">
                  <c:v>0.77142847803982528</c:v>
                </c:pt>
                <c:pt idx="152">
                  <c:v>0.77142847803982528</c:v>
                </c:pt>
                <c:pt idx="153">
                  <c:v>0.77884242452370711</c:v>
                </c:pt>
                <c:pt idx="154">
                  <c:v>0.77884242452370711</c:v>
                </c:pt>
                <c:pt idx="155">
                  <c:v>0.77884242452370711</c:v>
                </c:pt>
                <c:pt idx="156">
                  <c:v>0.77884242452370711</c:v>
                </c:pt>
                <c:pt idx="157">
                  <c:v>0.77036067974834621</c:v>
                </c:pt>
                <c:pt idx="158">
                  <c:v>0.77058594230671451</c:v>
                </c:pt>
                <c:pt idx="159">
                  <c:v>0.76542246216977528</c:v>
                </c:pt>
                <c:pt idx="160">
                  <c:v>0.76892207728823281</c:v>
                </c:pt>
                <c:pt idx="161">
                  <c:v>0.77458031486201406</c:v>
                </c:pt>
                <c:pt idx="162">
                  <c:v>0.77486614215294103</c:v>
                </c:pt>
                <c:pt idx="163">
                  <c:v>0.76939110915061448</c:v>
                </c:pt>
                <c:pt idx="164">
                  <c:v>0.76633214350824541</c:v>
                </c:pt>
                <c:pt idx="165">
                  <c:v>0.76633214350824541</c:v>
                </c:pt>
                <c:pt idx="166">
                  <c:v>0.76633214350824541</c:v>
                </c:pt>
                <c:pt idx="167">
                  <c:v>0.76534780175150385</c:v>
                </c:pt>
                <c:pt idx="168">
                  <c:v>0.76528907432679316</c:v>
                </c:pt>
                <c:pt idx="169">
                  <c:v>0.76502693388342757</c:v>
                </c:pt>
                <c:pt idx="170">
                  <c:v>0.76469093139249078</c:v>
                </c:pt>
                <c:pt idx="171">
                  <c:v>0.75383599176720062</c:v>
                </c:pt>
                <c:pt idx="172">
                  <c:v>0.75383599176720062</c:v>
                </c:pt>
                <c:pt idx="173">
                  <c:v>0.75383599176720062</c:v>
                </c:pt>
                <c:pt idx="174">
                  <c:v>0.75383599176720062</c:v>
                </c:pt>
                <c:pt idx="175">
                  <c:v>0.75383599176720062</c:v>
                </c:pt>
                <c:pt idx="176">
                  <c:v>0.75383599176720062</c:v>
                </c:pt>
                <c:pt idx="177">
                  <c:v>0.75383599176720062</c:v>
                </c:pt>
                <c:pt idx="178">
                  <c:v>0.75383599176720062</c:v>
                </c:pt>
                <c:pt idx="179">
                  <c:v>0.7662566511172455</c:v>
                </c:pt>
                <c:pt idx="180">
                  <c:v>0.7680076375662912</c:v>
                </c:pt>
                <c:pt idx="181">
                  <c:v>0.7680076375662912</c:v>
                </c:pt>
                <c:pt idx="182">
                  <c:v>0.76706983617315694</c:v>
                </c:pt>
                <c:pt idx="183">
                  <c:v>0.76640141477112522</c:v>
                </c:pt>
                <c:pt idx="184">
                  <c:v>0.76755782396451089</c:v>
                </c:pt>
                <c:pt idx="185">
                  <c:v>0.76755782396451089</c:v>
                </c:pt>
                <c:pt idx="186">
                  <c:v>0.76782960493187979</c:v>
                </c:pt>
                <c:pt idx="187">
                  <c:v>0.76782960493187979</c:v>
                </c:pt>
                <c:pt idx="188">
                  <c:v>0.76644742100892382</c:v>
                </c:pt>
                <c:pt idx="189">
                  <c:v>0.76983934716892266</c:v>
                </c:pt>
                <c:pt idx="190">
                  <c:v>0.76983934716892266</c:v>
                </c:pt>
                <c:pt idx="191">
                  <c:v>0.77059147945533235</c:v>
                </c:pt>
                <c:pt idx="192">
                  <c:v>0.7731083321841753</c:v>
                </c:pt>
                <c:pt idx="193">
                  <c:v>0.77352356683942602</c:v>
                </c:pt>
                <c:pt idx="194">
                  <c:v>0.7735242912278123</c:v>
                </c:pt>
                <c:pt idx="195">
                  <c:v>0.7735242912278123</c:v>
                </c:pt>
                <c:pt idx="196">
                  <c:v>0.7735242912278123</c:v>
                </c:pt>
                <c:pt idx="197">
                  <c:v>0.7735242912278123</c:v>
                </c:pt>
                <c:pt idx="198">
                  <c:v>0.77763546060963673</c:v>
                </c:pt>
                <c:pt idx="199">
                  <c:v>0.77794587255706982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6-442F-A2C4-153AB3864454}"/>
            </c:ext>
          </c:extLst>
        </c:ser>
        <c:ser>
          <c:idx val="1"/>
          <c:order val="1"/>
          <c:tx>
            <c:strRef>
              <c:f>Data!$X$3</c:f>
              <c:strCache>
                <c:ptCount val="1"/>
                <c:pt idx="0">
                  <c:v>OFT = 1.01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Data!$X$4:$X$203</c:f>
              <c:numCache>
                <c:formatCode>General</c:formatCode>
                <c:ptCount val="200"/>
                <c:pt idx="0">
                  <c:v>1.4335243030529643</c:v>
                </c:pt>
                <c:pt idx="1">
                  <c:v>1.2471464042899609</c:v>
                </c:pt>
                <c:pt idx="2">
                  <c:v>1.1383708293255279</c:v>
                </c:pt>
                <c:pt idx="3">
                  <c:v>1.012583149191665</c:v>
                </c:pt>
                <c:pt idx="4">
                  <c:v>0.95599593860940868</c:v>
                </c:pt>
                <c:pt idx="5">
                  <c:v>0.95599593860940868</c:v>
                </c:pt>
                <c:pt idx="6">
                  <c:v>0.93383082538574902</c:v>
                </c:pt>
                <c:pt idx="7">
                  <c:v>0.93383082538574902</c:v>
                </c:pt>
                <c:pt idx="8">
                  <c:v>0.9084651436192972</c:v>
                </c:pt>
                <c:pt idx="9">
                  <c:v>0.89886139759928874</c:v>
                </c:pt>
                <c:pt idx="10">
                  <c:v>0.89886139759928874</c:v>
                </c:pt>
                <c:pt idx="11">
                  <c:v>0.9084651436192972</c:v>
                </c:pt>
                <c:pt idx="12">
                  <c:v>0.9084651436192972</c:v>
                </c:pt>
                <c:pt idx="13">
                  <c:v>0.9084651436192972</c:v>
                </c:pt>
                <c:pt idx="14">
                  <c:v>0.89886139759928874</c:v>
                </c:pt>
                <c:pt idx="15">
                  <c:v>0.89886139759928874</c:v>
                </c:pt>
                <c:pt idx="16">
                  <c:v>0.89886139759928874</c:v>
                </c:pt>
                <c:pt idx="17">
                  <c:v>0.89886139759928874</c:v>
                </c:pt>
                <c:pt idx="18">
                  <c:v>0.89581375133224772</c:v>
                </c:pt>
                <c:pt idx="19">
                  <c:v>0.89581375133224772</c:v>
                </c:pt>
                <c:pt idx="20">
                  <c:v>0.89581375133224772</c:v>
                </c:pt>
                <c:pt idx="21">
                  <c:v>0.88817459630813689</c:v>
                </c:pt>
                <c:pt idx="22">
                  <c:v>0.88041377995661696</c:v>
                </c:pt>
                <c:pt idx="23">
                  <c:v>0.88041377995661696</c:v>
                </c:pt>
                <c:pt idx="24">
                  <c:v>0.88041377995661696</c:v>
                </c:pt>
                <c:pt idx="25">
                  <c:v>0.88041377995661696</c:v>
                </c:pt>
                <c:pt idx="26">
                  <c:v>0.88041377995661696</c:v>
                </c:pt>
                <c:pt idx="27">
                  <c:v>0.87280890265494115</c:v>
                </c:pt>
                <c:pt idx="28">
                  <c:v>0.87280890265494115</c:v>
                </c:pt>
                <c:pt idx="29">
                  <c:v>0.87280890265494115</c:v>
                </c:pt>
                <c:pt idx="30">
                  <c:v>0.87280890265494115</c:v>
                </c:pt>
                <c:pt idx="31">
                  <c:v>0.87280890265494115</c:v>
                </c:pt>
                <c:pt idx="32">
                  <c:v>0.87280890265494115</c:v>
                </c:pt>
                <c:pt idx="33">
                  <c:v>0.87280890265494115</c:v>
                </c:pt>
                <c:pt idx="34">
                  <c:v>0.87280890265494115</c:v>
                </c:pt>
                <c:pt idx="35">
                  <c:v>0.87280890265494115</c:v>
                </c:pt>
                <c:pt idx="36">
                  <c:v>0.87280890265494115</c:v>
                </c:pt>
                <c:pt idx="37">
                  <c:v>0.86916089374946737</c:v>
                </c:pt>
                <c:pt idx="38">
                  <c:v>0.86916089374946737</c:v>
                </c:pt>
                <c:pt idx="39">
                  <c:v>0.86916089374946737</c:v>
                </c:pt>
                <c:pt idx="40">
                  <c:v>0.86915304218132572</c:v>
                </c:pt>
                <c:pt idx="41">
                  <c:v>0.86915304218132572</c:v>
                </c:pt>
                <c:pt idx="42">
                  <c:v>0.86915304218132572</c:v>
                </c:pt>
                <c:pt idx="43">
                  <c:v>0.86156393453611391</c:v>
                </c:pt>
                <c:pt idx="44">
                  <c:v>0.86156393453611391</c:v>
                </c:pt>
                <c:pt idx="45">
                  <c:v>0.86156393453611391</c:v>
                </c:pt>
                <c:pt idx="46">
                  <c:v>0.86156393453611391</c:v>
                </c:pt>
                <c:pt idx="47">
                  <c:v>0.86156393453611391</c:v>
                </c:pt>
                <c:pt idx="48">
                  <c:v>0.86156393453611391</c:v>
                </c:pt>
                <c:pt idx="49">
                  <c:v>0.86156393453611391</c:v>
                </c:pt>
                <c:pt idx="50">
                  <c:v>0.85123484073975386</c:v>
                </c:pt>
                <c:pt idx="51">
                  <c:v>0.84167323213127987</c:v>
                </c:pt>
                <c:pt idx="52">
                  <c:v>0.84167323213127987</c:v>
                </c:pt>
                <c:pt idx="53">
                  <c:v>0.84167323213127987</c:v>
                </c:pt>
                <c:pt idx="54">
                  <c:v>0.84167323213127987</c:v>
                </c:pt>
                <c:pt idx="55">
                  <c:v>0.84167323213127987</c:v>
                </c:pt>
                <c:pt idx="56">
                  <c:v>0.84167323213127987</c:v>
                </c:pt>
                <c:pt idx="57">
                  <c:v>0.83583028479656485</c:v>
                </c:pt>
                <c:pt idx="58">
                  <c:v>0.83583028479656485</c:v>
                </c:pt>
                <c:pt idx="59">
                  <c:v>0.82889899769396669</c:v>
                </c:pt>
                <c:pt idx="60">
                  <c:v>0.82889899769396669</c:v>
                </c:pt>
                <c:pt idx="61">
                  <c:v>0.82889899769396669</c:v>
                </c:pt>
                <c:pt idx="62">
                  <c:v>0.82889899769396669</c:v>
                </c:pt>
                <c:pt idx="63">
                  <c:v>0.82889899769396669</c:v>
                </c:pt>
                <c:pt idx="64">
                  <c:v>0.82889899769396669</c:v>
                </c:pt>
                <c:pt idx="65">
                  <c:v>0.82889899769396669</c:v>
                </c:pt>
                <c:pt idx="66">
                  <c:v>0.82889899769396669</c:v>
                </c:pt>
                <c:pt idx="67">
                  <c:v>0.82889899769396669</c:v>
                </c:pt>
                <c:pt idx="68">
                  <c:v>0.82889899769396669</c:v>
                </c:pt>
                <c:pt idx="69">
                  <c:v>0.83583028479656485</c:v>
                </c:pt>
                <c:pt idx="70">
                  <c:v>0.83583028479656485</c:v>
                </c:pt>
                <c:pt idx="71">
                  <c:v>0.83583028479656485</c:v>
                </c:pt>
                <c:pt idx="72">
                  <c:v>0.83583028479656485</c:v>
                </c:pt>
                <c:pt idx="73">
                  <c:v>0.83583028479656485</c:v>
                </c:pt>
                <c:pt idx="74">
                  <c:v>0.83583028479656485</c:v>
                </c:pt>
                <c:pt idx="75">
                  <c:v>0.83583028479656485</c:v>
                </c:pt>
                <c:pt idx="76">
                  <c:v>0.83583028479656485</c:v>
                </c:pt>
                <c:pt idx="77">
                  <c:v>0.84539189340503884</c:v>
                </c:pt>
                <c:pt idx="78">
                  <c:v>0.84539189340503884</c:v>
                </c:pt>
                <c:pt idx="79">
                  <c:v>0.84539189340503884</c:v>
                </c:pt>
                <c:pt idx="80">
                  <c:v>0.86412580633233005</c:v>
                </c:pt>
                <c:pt idx="81">
                  <c:v>0.86412580633233005</c:v>
                </c:pt>
                <c:pt idx="82">
                  <c:v>0.86299263525353287</c:v>
                </c:pt>
                <c:pt idx="83">
                  <c:v>0.86299263525353287</c:v>
                </c:pt>
                <c:pt idx="84">
                  <c:v>0.86299263525353287</c:v>
                </c:pt>
                <c:pt idx="85">
                  <c:v>0.86299263525353287</c:v>
                </c:pt>
                <c:pt idx="86">
                  <c:v>0.86299263525353287</c:v>
                </c:pt>
                <c:pt idx="87">
                  <c:v>0.86107414108560398</c:v>
                </c:pt>
                <c:pt idx="88">
                  <c:v>0.86107414108560398</c:v>
                </c:pt>
                <c:pt idx="89">
                  <c:v>0.83262254963459936</c:v>
                </c:pt>
                <c:pt idx="90">
                  <c:v>0.83262254963459936</c:v>
                </c:pt>
                <c:pt idx="91">
                  <c:v>0.83262254963459936</c:v>
                </c:pt>
                <c:pt idx="92">
                  <c:v>0.83262254963459936</c:v>
                </c:pt>
                <c:pt idx="93">
                  <c:v>0.83262254963459936</c:v>
                </c:pt>
                <c:pt idx="94">
                  <c:v>0.81454563455258411</c:v>
                </c:pt>
                <c:pt idx="95">
                  <c:v>0.81454563455258411</c:v>
                </c:pt>
                <c:pt idx="96">
                  <c:v>0.81454563455258411</c:v>
                </c:pt>
                <c:pt idx="97">
                  <c:v>0.81454563455258411</c:v>
                </c:pt>
                <c:pt idx="98">
                  <c:v>0.81454563455258411</c:v>
                </c:pt>
                <c:pt idx="99">
                  <c:v>0.81454563455258411</c:v>
                </c:pt>
                <c:pt idx="100">
                  <c:v>0.81454563455258411</c:v>
                </c:pt>
                <c:pt idx="101">
                  <c:v>0.81454563455258411</c:v>
                </c:pt>
                <c:pt idx="102">
                  <c:v>0.81454563455258411</c:v>
                </c:pt>
                <c:pt idx="103">
                  <c:v>0.81454563455258411</c:v>
                </c:pt>
                <c:pt idx="104">
                  <c:v>0.81454563455258411</c:v>
                </c:pt>
                <c:pt idx="105">
                  <c:v>0.81454563455258411</c:v>
                </c:pt>
                <c:pt idx="106">
                  <c:v>0.81454563455258411</c:v>
                </c:pt>
                <c:pt idx="107">
                  <c:v>0.81454563455258411</c:v>
                </c:pt>
                <c:pt idx="108">
                  <c:v>0.81454563455258411</c:v>
                </c:pt>
                <c:pt idx="109">
                  <c:v>0.81454563455258411</c:v>
                </c:pt>
                <c:pt idx="110">
                  <c:v>0.81454563455258411</c:v>
                </c:pt>
                <c:pt idx="111">
                  <c:v>0.81454563455258411</c:v>
                </c:pt>
                <c:pt idx="112">
                  <c:v>0.80742650076250755</c:v>
                </c:pt>
                <c:pt idx="113">
                  <c:v>0.80742650076250755</c:v>
                </c:pt>
                <c:pt idx="114">
                  <c:v>0.80742650076250755</c:v>
                </c:pt>
                <c:pt idx="115">
                  <c:v>0.80742650076250755</c:v>
                </c:pt>
                <c:pt idx="116">
                  <c:v>0.80742650076250755</c:v>
                </c:pt>
                <c:pt idx="117">
                  <c:v>0.80742650076250755</c:v>
                </c:pt>
                <c:pt idx="118">
                  <c:v>0.80742650076250755</c:v>
                </c:pt>
                <c:pt idx="119">
                  <c:v>0.81441813278498576</c:v>
                </c:pt>
                <c:pt idx="120">
                  <c:v>0.81441813278498576</c:v>
                </c:pt>
                <c:pt idx="121">
                  <c:v>0.81441813278498576</c:v>
                </c:pt>
                <c:pt idx="122">
                  <c:v>0.80742650076250755</c:v>
                </c:pt>
                <c:pt idx="123">
                  <c:v>0.81441813278498576</c:v>
                </c:pt>
                <c:pt idx="124">
                  <c:v>0.81441813278498576</c:v>
                </c:pt>
                <c:pt idx="125">
                  <c:v>0.81441813278498576</c:v>
                </c:pt>
                <c:pt idx="126">
                  <c:v>0.81441813278498576</c:v>
                </c:pt>
                <c:pt idx="127">
                  <c:v>0.81441813278498576</c:v>
                </c:pt>
                <c:pt idx="128">
                  <c:v>0.81441813278498576</c:v>
                </c:pt>
                <c:pt idx="129">
                  <c:v>0.81441813278498576</c:v>
                </c:pt>
                <c:pt idx="130">
                  <c:v>0.81441813278498576</c:v>
                </c:pt>
                <c:pt idx="131">
                  <c:v>0.81441813278498576</c:v>
                </c:pt>
                <c:pt idx="132">
                  <c:v>0.80742650076250755</c:v>
                </c:pt>
                <c:pt idx="133">
                  <c:v>0.80943212362716555</c:v>
                </c:pt>
                <c:pt idx="134">
                  <c:v>0.80943212362716555</c:v>
                </c:pt>
                <c:pt idx="135">
                  <c:v>0.80943212362716555</c:v>
                </c:pt>
                <c:pt idx="136">
                  <c:v>0.80943212362716555</c:v>
                </c:pt>
                <c:pt idx="137">
                  <c:v>0.80943212362716555</c:v>
                </c:pt>
                <c:pt idx="138">
                  <c:v>0.80943212362716555</c:v>
                </c:pt>
                <c:pt idx="139">
                  <c:v>0.80943212362716555</c:v>
                </c:pt>
                <c:pt idx="140">
                  <c:v>0.80943212362716555</c:v>
                </c:pt>
                <c:pt idx="141">
                  <c:v>0.80396860467605902</c:v>
                </c:pt>
                <c:pt idx="142">
                  <c:v>0.80396860467605902</c:v>
                </c:pt>
                <c:pt idx="143">
                  <c:v>0.79804263289141542</c:v>
                </c:pt>
                <c:pt idx="144">
                  <c:v>0.79804263289141542</c:v>
                </c:pt>
                <c:pt idx="145">
                  <c:v>0.79804263289141542</c:v>
                </c:pt>
                <c:pt idx="146">
                  <c:v>0.79804263289141542</c:v>
                </c:pt>
                <c:pt idx="147">
                  <c:v>0.79804263289141542</c:v>
                </c:pt>
                <c:pt idx="148">
                  <c:v>0.79804263289141542</c:v>
                </c:pt>
                <c:pt idx="149">
                  <c:v>0.79804263289141542</c:v>
                </c:pt>
                <c:pt idx="150">
                  <c:v>0.79804263289141542</c:v>
                </c:pt>
                <c:pt idx="151">
                  <c:v>0.79804263289141542</c:v>
                </c:pt>
                <c:pt idx="152">
                  <c:v>0.79804263289141542</c:v>
                </c:pt>
                <c:pt idx="153">
                  <c:v>0.79804263289141542</c:v>
                </c:pt>
                <c:pt idx="154">
                  <c:v>0.79804263289141542</c:v>
                </c:pt>
                <c:pt idx="155">
                  <c:v>0.79804263289141542</c:v>
                </c:pt>
                <c:pt idx="156">
                  <c:v>0.79804263289141542</c:v>
                </c:pt>
                <c:pt idx="157">
                  <c:v>0.79804263289141542</c:v>
                </c:pt>
                <c:pt idx="158">
                  <c:v>0.79804263289141542</c:v>
                </c:pt>
                <c:pt idx="159">
                  <c:v>0.79804263289141542</c:v>
                </c:pt>
                <c:pt idx="160">
                  <c:v>0.80733075082609795</c:v>
                </c:pt>
                <c:pt idx="161">
                  <c:v>0.80733075082609795</c:v>
                </c:pt>
                <c:pt idx="162">
                  <c:v>0.80733075082609795</c:v>
                </c:pt>
                <c:pt idx="163">
                  <c:v>0.80733075082609795</c:v>
                </c:pt>
                <c:pt idx="164">
                  <c:v>0.80733075082609795</c:v>
                </c:pt>
                <c:pt idx="165">
                  <c:v>0.80733075082609795</c:v>
                </c:pt>
                <c:pt idx="166">
                  <c:v>0.80733075082609795</c:v>
                </c:pt>
                <c:pt idx="167">
                  <c:v>0.80733075082609795</c:v>
                </c:pt>
                <c:pt idx="168">
                  <c:v>0.79804263289141542</c:v>
                </c:pt>
                <c:pt idx="169">
                  <c:v>0.79804263289141542</c:v>
                </c:pt>
                <c:pt idx="170">
                  <c:v>0.79804263289141542</c:v>
                </c:pt>
                <c:pt idx="171">
                  <c:v>0.79804263289141542</c:v>
                </c:pt>
                <c:pt idx="172">
                  <c:v>0.79804263289141542</c:v>
                </c:pt>
                <c:pt idx="173">
                  <c:v>0.79804263289141542</c:v>
                </c:pt>
                <c:pt idx="174">
                  <c:v>0.80742650076250755</c:v>
                </c:pt>
                <c:pt idx="175">
                  <c:v>0.80742650076250755</c:v>
                </c:pt>
                <c:pt idx="176">
                  <c:v>0.80742650076250755</c:v>
                </c:pt>
                <c:pt idx="177">
                  <c:v>0.80742650076250755</c:v>
                </c:pt>
                <c:pt idx="178">
                  <c:v>0.80742650076250755</c:v>
                </c:pt>
                <c:pt idx="179">
                  <c:v>0.79974998434373945</c:v>
                </c:pt>
                <c:pt idx="180">
                  <c:v>0.79974998434373945</c:v>
                </c:pt>
                <c:pt idx="181">
                  <c:v>0.79933664418346906</c:v>
                </c:pt>
                <c:pt idx="182">
                  <c:v>0.80028641453810434</c:v>
                </c:pt>
                <c:pt idx="183">
                  <c:v>0.80018995204279841</c:v>
                </c:pt>
                <c:pt idx="184">
                  <c:v>0.80018995204279841</c:v>
                </c:pt>
                <c:pt idx="185">
                  <c:v>0.80001228393011825</c:v>
                </c:pt>
                <c:pt idx="186">
                  <c:v>0.80001228393011825</c:v>
                </c:pt>
                <c:pt idx="187">
                  <c:v>0.80001228393011825</c:v>
                </c:pt>
                <c:pt idx="188">
                  <c:v>0.80336640006711901</c:v>
                </c:pt>
                <c:pt idx="189">
                  <c:v>0.80336640006711901</c:v>
                </c:pt>
                <c:pt idx="190">
                  <c:v>0.80336640006711901</c:v>
                </c:pt>
                <c:pt idx="191">
                  <c:v>0.80336640006711901</c:v>
                </c:pt>
                <c:pt idx="192">
                  <c:v>0.80336640006711901</c:v>
                </c:pt>
                <c:pt idx="193">
                  <c:v>0.80336640006711901</c:v>
                </c:pt>
                <c:pt idx="194">
                  <c:v>0.80336640006711901</c:v>
                </c:pt>
                <c:pt idx="195">
                  <c:v>0.80336640006711901</c:v>
                </c:pt>
                <c:pt idx="196">
                  <c:v>0.80336640006711901</c:v>
                </c:pt>
                <c:pt idx="197">
                  <c:v>0.80336640006711901</c:v>
                </c:pt>
                <c:pt idx="198">
                  <c:v>0.80742650076250755</c:v>
                </c:pt>
                <c:pt idx="199">
                  <c:v>0.80742650076250755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6-442F-A2C4-153AB3864454}"/>
            </c:ext>
          </c:extLst>
        </c:ser>
        <c:ser>
          <c:idx val="2"/>
          <c:order val="2"/>
          <c:tx>
            <c:strRef>
              <c:f>Data!$Y$3</c:f>
              <c:strCache>
                <c:ptCount val="1"/>
                <c:pt idx="0">
                  <c:v>OFT = 1.5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Data!$Y$4:$Y$203</c:f>
              <c:numCache>
                <c:formatCode>General</c:formatCode>
                <c:ptCount val="200"/>
                <c:pt idx="0">
                  <c:v>1.3758713974416554</c:v>
                </c:pt>
                <c:pt idx="1">
                  <c:v>1.2891610425059685</c:v>
                </c:pt>
                <c:pt idx="2">
                  <c:v>1.2891610425059685</c:v>
                </c:pt>
                <c:pt idx="3">
                  <c:v>1.1236846040541897</c:v>
                </c:pt>
                <c:pt idx="4">
                  <c:v>1.1040450431393483</c:v>
                </c:pt>
                <c:pt idx="5">
                  <c:v>1.0184838423950238</c:v>
                </c:pt>
                <c:pt idx="6">
                  <c:v>0.97064769204914381</c:v>
                </c:pt>
                <c:pt idx="7">
                  <c:v>0.95458922158835757</c:v>
                </c:pt>
                <c:pt idx="8">
                  <c:v>0.95458922158835757</c:v>
                </c:pt>
                <c:pt idx="9">
                  <c:v>0.92164598361623962</c:v>
                </c:pt>
                <c:pt idx="10">
                  <c:v>0.88587689952688442</c:v>
                </c:pt>
                <c:pt idx="11">
                  <c:v>0.90342246867636833</c:v>
                </c:pt>
                <c:pt idx="12">
                  <c:v>0.89132445161351304</c:v>
                </c:pt>
                <c:pt idx="13">
                  <c:v>0.87441689297079628</c:v>
                </c:pt>
                <c:pt idx="14">
                  <c:v>0.87441689297079628</c:v>
                </c:pt>
                <c:pt idx="15">
                  <c:v>0.88407367341007614</c:v>
                </c:pt>
                <c:pt idx="16">
                  <c:v>0.87764467850430461</c:v>
                </c:pt>
                <c:pt idx="17">
                  <c:v>0.87423718626789437</c:v>
                </c:pt>
                <c:pt idx="18">
                  <c:v>0.87030277392937316</c:v>
                </c:pt>
                <c:pt idx="19">
                  <c:v>0.88150984770104679</c:v>
                </c:pt>
                <c:pt idx="20">
                  <c:v>0.87168268471045285</c:v>
                </c:pt>
                <c:pt idx="21">
                  <c:v>0.85968699274624516</c:v>
                </c:pt>
                <c:pt idx="22">
                  <c:v>0.85855320973303073</c:v>
                </c:pt>
                <c:pt idx="23">
                  <c:v>0.80773167698117598</c:v>
                </c:pt>
                <c:pt idx="24">
                  <c:v>0.82879338593324392</c:v>
                </c:pt>
                <c:pt idx="25">
                  <c:v>0.80954519716432283</c:v>
                </c:pt>
                <c:pt idx="26">
                  <c:v>0.83290000550716992</c:v>
                </c:pt>
                <c:pt idx="27">
                  <c:v>0.81746249271988147</c:v>
                </c:pt>
                <c:pt idx="28">
                  <c:v>0.81681870973242865</c:v>
                </c:pt>
                <c:pt idx="29">
                  <c:v>0.81324830680006144</c:v>
                </c:pt>
                <c:pt idx="30">
                  <c:v>0.82073855258624584</c:v>
                </c:pt>
                <c:pt idx="31">
                  <c:v>0.83081972851835018</c:v>
                </c:pt>
                <c:pt idx="32">
                  <c:v>0.81849771775628932</c:v>
                </c:pt>
                <c:pt idx="33">
                  <c:v>0.83278949761390031</c:v>
                </c:pt>
                <c:pt idx="34">
                  <c:v>0.84263807502373866</c:v>
                </c:pt>
                <c:pt idx="35">
                  <c:v>0.85146061684883656</c:v>
                </c:pt>
                <c:pt idx="36">
                  <c:v>0.84292516853788957</c:v>
                </c:pt>
                <c:pt idx="37">
                  <c:v>0.84970277047705134</c:v>
                </c:pt>
                <c:pt idx="38">
                  <c:v>0.84330632082700896</c:v>
                </c:pt>
                <c:pt idx="39">
                  <c:v>0.8340415781363254</c:v>
                </c:pt>
                <c:pt idx="40">
                  <c:v>0.83403097036985097</c:v>
                </c:pt>
                <c:pt idx="41">
                  <c:v>0.84098896746531981</c:v>
                </c:pt>
                <c:pt idx="42">
                  <c:v>0.8547483819377254</c:v>
                </c:pt>
                <c:pt idx="43">
                  <c:v>0.8547483819377254</c:v>
                </c:pt>
                <c:pt idx="44">
                  <c:v>0.86530225753399526</c:v>
                </c:pt>
                <c:pt idx="45">
                  <c:v>0.86530225753399526</c:v>
                </c:pt>
                <c:pt idx="46">
                  <c:v>0.8547483819377254</c:v>
                </c:pt>
                <c:pt idx="47">
                  <c:v>0.85492925996458369</c:v>
                </c:pt>
                <c:pt idx="48">
                  <c:v>0.85492925996458369</c:v>
                </c:pt>
                <c:pt idx="49">
                  <c:v>0.85089281346579493</c:v>
                </c:pt>
                <c:pt idx="50">
                  <c:v>0.8532258400767665</c:v>
                </c:pt>
                <c:pt idx="51">
                  <c:v>0.84467750231768135</c:v>
                </c:pt>
                <c:pt idx="52">
                  <c:v>0.84316186922523051</c:v>
                </c:pt>
                <c:pt idx="53">
                  <c:v>0.84288219993261393</c:v>
                </c:pt>
                <c:pt idx="54">
                  <c:v>0.82766342095287371</c:v>
                </c:pt>
                <c:pt idx="55">
                  <c:v>0.82903540440374524</c:v>
                </c:pt>
                <c:pt idx="56">
                  <c:v>0.83698357167715565</c:v>
                </c:pt>
                <c:pt idx="57">
                  <c:v>0.8587843169185515</c:v>
                </c:pt>
                <c:pt idx="58">
                  <c:v>0.83070619269408741</c:v>
                </c:pt>
                <c:pt idx="59">
                  <c:v>0.83070619269408741</c:v>
                </c:pt>
                <c:pt idx="60">
                  <c:v>0.83980064686612788</c:v>
                </c:pt>
                <c:pt idx="61">
                  <c:v>0.83980064686612788</c:v>
                </c:pt>
                <c:pt idx="62">
                  <c:v>0.85041330510752511</c:v>
                </c:pt>
                <c:pt idx="63">
                  <c:v>0.83541126504979801</c:v>
                </c:pt>
                <c:pt idx="64">
                  <c:v>0.84051249240254822</c:v>
                </c:pt>
                <c:pt idx="65">
                  <c:v>0.83160128852145565</c:v>
                </c:pt>
                <c:pt idx="66">
                  <c:v>0.84783580358251032</c:v>
                </c:pt>
                <c:pt idx="67">
                  <c:v>0.85013893013481612</c:v>
                </c:pt>
                <c:pt idx="68">
                  <c:v>0.85013893013481612</c:v>
                </c:pt>
                <c:pt idx="69">
                  <c:v>0.84930431540395535</c:v>
                </c:pt>
                <c:pt idx="70">
                  <c:v>0.84930431540395535</c:v>
                </c:pt>
                <c:pt idx="71">
                  <c:v>0.83345716834988515</c:v>
                </c:pt>
                <c:pt idx="72">
                  <c:v>0.83303479665646263</c:v>
                </c:pt>
                <c:pt idx="73">
                  <c:v>0.83234494245964652</c:v>
                </c:pt>
                <c:pt idx="74">
                  <c:v>0.83234494245964652</c:v>
                </c:pt>
                <c:pt idx="75">
                  <c:v>0.83234494245964652</c:v>
                </c:pt>
                <c:pt idx="76">
                  <c:v>0.83234494245964652</c:v>
                </c:pt>
                <c:pt idx="77">
                  <c:v>0.83450840241269664</c:v>
                </c:pt>
                <c:pt idx="78">
                  <c:v>0.83481373743461407</c:v>
                </c:pt>
                <c:pt idx="79">
                  <c:v>0.83321327386706712</c:v>
                </c:pt>
                <c:pt idx="80">
                  <c:v>0.83321327386706712</c:v>
                </c:pt>
                <c:pt idx="81">
                  <c:v>0.83321327386706712</c:v>
                </c:pt>
                <c:pt idx="82">
                  <c:v>0.80010070174176362</c:v>
                </c:pt>
                <c:pt idx="83">
                  <c:v>0.81906966685809968</c:v>
                </c:pt>
                <c:pt idx="84">
                  <c:v>0.81793905976273962</c:v>
                </c:pt>
                <c:pt idx="85">
                  <c:v>0.81793905976273962</c:v>
                </c:pt>
                <c:pt idx="86">
                  <c:v>0.81565921451968926</c:v>
                </c:pt>
                <c:pt idx="87">
                  <c:v>0.80925136188286717</c:v>
                </c:pt>
                <c:pt idx="88">
                  <c:v>0.80468185110494028</c:v>
                </c:pt>
                <c:pt idx="89">
                  <c:v>0.80600043623436735</c:v>
                </c:pt>
                <c:pt idx="90">
                  <c:v>0.79993432680839827</c:v>
                </c:pt>
                <c:pt idx="91">
                  <c:v>0.80600043623436735</c:v>
                </c:pt>
                <c:pt idx="92">
                  <c:v>0.80955156437942977</c:v>
                </c:pt>
                <c:pt idx="93">
                  <c:v>0.80958781239416522</c:v>
                </c:pt>
                <c:pt idx="94">
                  <c:v>0.83929673257289594</c:v>
                </c:pt>
                <c:pt idx="95">
                  <c:v>0.86476549257619206</c:v>
                </c:pt>
                <c:pt idx="96">
                  <c:v>0.87455327732231725</c:v>
                </c:pt>
                <c:pt idx="97">
                  <c:v>0.87455327732231725</c:v>
                </c:pt>
                <c:pt idx="98">
                  <c:v>0.87455327732231725</c:v>
                </c:pt>
                <c:pt idx="99">
                  <c:v>0.87455327732231725</c:v>
                </c:pt>
                <c:pt idx="100">
                  <c:v>0.86476549257619206</c:v>
                </c:pt>
                <c:pt idx="101">
                  <c:v>0.85489509375325967</c:v>
                </c:pt>
                <c:pt idx="102">
                  <c:v>0.84157343557591813</c:v>
                </c:pt>
                <c:pt idx="103">
                  <c:v>0.87579601458590561</c:v>
                </c:pt>
                <c:pt idx="104">
                  <c:v>0.87579601458590561</c:v>
                </c:pt>
                <c:pt idx="105">
                  <c:v>0.80858787962912015</c:v>
                </c:pt>
                <c:pt idx="106">
                  <c:v>0.81208202350112302</c:v>
                </c:pt>
                <c:pt idx="107">
                  <c:v>0.81319096938890723</c:v>
                </c:pt>
                <c:pt idx="108">
                  <c:v>0.82936362221734106</c:v>
                </c:pt>
                <c:pt idx="109">
                  <c:v>0.81195781288927238</c:v>
                </c:pt>
                <c:pt idx="110">
                  <c:v>0.81195781288927238</c:v>
                </c:pt>
                <c:pt idx="111">
                  <c:v>0.82131176879873635</c:v>
                </c:pt>
                <c:pt idx="112">
                  <c:v>0.82131624545766901</c:v>
                </c:pt>
                <c:pt idx="113">
                  <c:v>0.82379749365440424</c:v>
                </c:pt>
                <c:pt idx="114">
                  <c:v>0.81195781288927238</c:v>
                </c:pt>
                <c:pt idx="115">
                  <c:v>0.81261859155836347</c:v>
                </c:pt>
                <c:pt idx="116">
                  <c:v>0.81261859155836347</c:v>
                </c:pt>
                <c:pt idx="117">
                  <c:v>0.81260903610673063</c:v>
                </c:pt>
                <c:pt idx="118">
                  <c:v>0.81431027637268749</c:v>
                </c:pt>
                <c:pt idx="119">
                  <c:v>0.81431027637268749</c:v>
                </c:pt>
                <c:pt idx="120">
                  <c:v>0.81431027637268749</c:v>
                </c:pt>
                <c:pt idx="121">
                  <c:v>0.81431027637268749</c:v>
                </c:pt>
                <c:pt idx="122">
                  <c:v>0.81431034369983069</c:v>
                </c:pt>
                <c:pt idx="123">
                  <c:v>0.81373668087049777</c:v>
                </c:pt>
                <c:pt idx="124">
                  <c:v>0.81373668087049777</c:v>
                </c:pt>
                <c:pt idx="125">
                  <c:v>0.81373668087049777</c:v>
                </c:pt>
                <c:pt idx="126">
                  <c:v>0.81373668087049777</c:v>
                </c:pt>
                <c:pt idx="127">
                  <c:v>0.81373668087049777</c:v>
                </c:pt>
                <c:pt idx="128">
                  <c:v>0.81373668087049777</c:v>
                </c:pt>
                <c:pt idx="129">
                  <c:v>0.81224887355231612</c:v>
                </c:pt>
                <c:pt idx="130">
                  <c:v>0.81224887355231612</c:v>
                </c:pt>
                <c:pt idx="131">
                  <c:v>0.81456327888642677</c:v>
                </c:pt>
                <c:pt idx="132">
                  <c:v>0.81456210387829309</c:v>
                </c:pt>
                <c:pt idx="133">
                  <c:v>0.81455857978319313</c:v>
                </c:pt>
                <c:pt idx="134">
                  <c:v>0.81455857978319313</c:v>
                </c:pt>
                <c:pt idx="135">
                  <c:v>0.81455857978319313</c:v>
                </c:pt>
                <c:pt idx="136">
                  <c:v>0.83985525899410529</c:v>
                </c:pt>
                <c:pt idx="137">
                  <c:v>0.80979914587824053</c:v>
                </c:pt>
                <c:pt idx="138">
                  <c:v>0.80979914587824053</c:v>
                </c:pt>
                <c:pt idx="139">
                  <c:v>0.80968256394880289</c:v>
                </c:pt>
                <c:pt idx="140">
                  <c:v>0.80968256394880289</c:v>
                </c:pt>
                <c:pt idx="141">
                  <c:v>0.80968256394880289</c:v>
                </c:pt>
                <c:pt idx="142">
                  <c:v>0.80968256394880289</c:v>
                </c:pt>
                <c:pt idx="143">
                  <c:v>0.80968256394880289</c:v>
                </c:pt>
                <c:pt idx="144">
                  <c:v>0.80968256394880289</c:v>
                </c:pt>
                <c:pt idx="145">
                  <c:v>0.80968256394880289</c:v>
                </c:pt>
                <c:pt idx="146">
                  <c:v>0.80968256394880289</c:v>
                </c:pt>
                <c:pt idx="147">
                  <c:v>0.80969892970033297</c:v>
                </c:pt>
                <c:pt idx="148">
                  <c:v>0.80969892970033297</c:v>
                </c:pt>
                <c:pt idx="149">
                  <c:v>0.80969892970033297</c:v>
                </c:pt>
                <c:pt idx="150">
                  <c:v>0.80969892970033297</c:v>
                </c:pt>
                <c:pt idx="151">
                  <c:v>0.80969892970033297</c:v>
                </c:pt>
                <c:pt idx="152">
                  <c:v>0.80969892970033297</c:v>
                </c:pt>
                <c:pt idx="153">
                  <c:v>0.80969892970033297</c:v>
                </c:pt>
                <c:pt idx="154">
                  <c:v>0.80969892970033297</c:v>
                </c:pt>
                <c:pt idx="155">
                  <c:v>0.80969892970033297</c:v>
                </c:pt>
                <c:pt idx="156">
                  <c:v>0.80969892970033297</c:v>
                </c:pt>
                <c:pt idx="157">
                  <c:v>0.80969892970033297</c:v>
                </c:pt>
                <c:pt idx="158">
                  <c:v>0.80969892970033297</c:v>
                </c:pt>
                <c:pt idx="159">
                  <c:v>0.80969892970033297</c:v>
                </c:pt>
                <c:pt idx="160">
                  <c:v>0.83823485153379584</c:v>
                </c:pt>
                <c:pt idx="161">
                  <c:v>0.83823485153379584</c:v>
                </c:pt>
                <c:pt idx="162">
                  <c:v>0.83823485153379584</c:v>
                </c:pt>
                <c:pt idx="163">
                  <c:v>0.83823485153379584</c:v>
                </c:pt>
                <c:pt idx="164">
                  <c:v>0.83823485153379584</c:v>
                </c:pt>
                <c:pt idx="165">
                  <c:v>0.83570340317942304</c:v>
                </c:pt>
                <c:pt idx="166">
                  <c:v>0.81234996672834159</c:v>
                </c:pt>
                <c:pt idx="167">
                  <c:v>0.81234996672834159</c:v>
                </c:pt>
                <c:pt idx="168">
                  <c:v>0.81234996672834159</c:v>
                </c:pt>
                <c:pt idx="169">
                  <c:v>0.81234996672834159</c:v>
                </c:pt>
                <c:pt idx="170">
                  <c:v>0.81234996672834159</c:v>
                </c:pt>
                <c:pt idx="171">
                  <c:v>0.81234996672834159</c:v>
                </c:pt>
                <c:pt idx="172">
                  <c:v>0.81234996672834159</c:v>
                </c:pt>
                <c:pt idx="173">
                  <c:v>0.81234996672834159</c:v>
                </c:pt>
                <c:pt idx="174">
                  <c:v>0.81234996672834159</c:v>
                </c:pt>
                <c:pt idx="175">
                  <c:v>0.81234996672834159</c:v>
                </c:pt>
                <c:pt idx="176">
                  <c:v>0.81234996672834159</c:v>
                </c:pt>
                <c:pt idx="177">
                  <c:v>0.81234996672834159</c:v>
                </c:pt>
                <c:pt idx="178">
                  <c:v>0.81161927442261095</c:v>
                </c:pt>
                <c:pt idx="179">
                  <c:v>0.81161927442261095</c:v>
                </c:pt>
                <c:pt idx="180">
                  <c:v>0.81161927442261095</c:v>
                </c:pt>
                <c:pt idx="181">
                  <c:v>0.81458011984402134</c:v>
                </c:pt>
                <c:pt idx="182">
                  <c:v>0.81458011984402134</c:v>
                </c:pt>
                <c:pt idx="183">
                  <c:v>0.81458011984402134</c:v>
                </c:pt>
                <c:pt idx="184">
                  <c:v>0.81926060510203502</c:v>
                </c:pt>
                <c:pt idx="185">
                  <c:v>0.81926060510203502</c:v>
                </c:pt>
                <c:pt idx="186">
                  <c:v>0.81926060510203502</c:v>
                </c:pt>
                <c:pt idx="187">
                  <c:v>0.81926060510203502</c:v>
                </c:pt>
                <c:pt idx="188">
                  <c:v>0.81533758950050883</c:v>
                </c:pt>
                <c:pt idx="189">
                  <c:v>0.81532204619622273</c:v>
                </c:pt>
                <c:pt idx="190">
                  <c:v>0.81532204619622273</c:v>
                </c:pt>
                <c:pt idx="191">
                  <c:v>0.81532204619622273</c:v>
                </c:pt>
                <c:pt idx="192">
                  <c:v>0.81532794537169528</c:v>
                </c:pt>
                <c:pt idx="193">
                  <c:v>0.81532794537169528</c:v>
                </c:pt>
                <c:pt idx="194">
                  <c:v>0.81532794537169528</c:v>
                </c:pt>
                <c:pt idx="195">
                  <c:v>0.8146855519473426</c:v>
                </c:pt>
                <c:pt idx="196">
                  <c:v>0.8146855519473426</c:v>
                </c:pt>
                <c:pt idx="197">
                  <c:v>0.8146855519473426</c:v>
                </c:pt>
                <c:pt idx="198">
                  <c:v>0.8146855519473426</c:v>
                </c:pt>
                <c:pt idx="199">
                  <c:v>0.8146855519473426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6-442F-A2C4-153AB3864454}"/>
            </c:ext>
          </c:extLst>
        </c:ser>
        <c:ser>
          <c:idx val="3"/>
          <c:order val="3"/>
          <c:tx>
            <c:strRef>
              <c:f>Data!$Z$3</c:f>
              <c:strCache>
                <c:ptCount val="1"/>
                <c:pt idx="0">
                  <c:v>OFT = 2.5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Data!$Z$4:$Z$203</c:f>
              <c:numCache>
                <c:formatCode>General</c:formatCode>
                <c:ptCount val="200"/>
                <c:pt idx="0">
                  <c:v>1.4532043829047354</c:v>
                </c:pt>
                <c:pt idx="1">
                  <c:v>1.2662890508990736</c:v>
                </c:pt>
                <c:pt idx="2">
                  <c:v>1.0174688467973985</c:v>
                </c:pt>
                <c:pt idx="3">
                  <c:v>0.94659527742969729</c:v>
                </c:pt>
                <c:pt idx="4">
                  <c:v>0.84903447254863984</c:v>
                </c:pt>
                <c:pt idx="5">
                  <c:v>0.84903447254863984</c:v>
                </c:pt>
                <c:pt idx="6">
                  <c:v>0.84927541584281974</c:v>
                </c:pt>
                <c:pt idx="7">
                  <c:v>0.82512128678187013</c:v>
                </c:pt>
                <c:pt idx="8">
                  <c:v>0.78732657271871609</c:v>
                </c:pt>
                <c:pt idx="9">
                  <c:v>0.79743206685968793</c:v>
                </c:pt>
                <c:pt idx="10">
                  <c:v>0.77932809291972927</c:v>
                </c:pt>
                <c:pt idx="11">
                  <c:v>0.77932809291972927</c:v>
                </c:pt>
                <c:pt idx="12">
                  <c:v>0.76806975612693651</c:v>
                </c:pt>
                <c:pt idx="13">
                  <c:v>0.76703582892055755</c:v>
                </c:pt>
                <c:pt idx="14">
                  <c:v>0.76703582892055755</c:v>
                </c:pt>
                <c:pt idx="15">
                  <c:v>0.77824281289536379</c:v>
                </c:pt>
                <c:pt idx="16">
                  <c:v>0.78755220704904794</c:v>
                </c:pt>
                <c:pt idx="17">
                  <c:v>0.79451573786180829</c:v>
                </c:pt>
                <c:pt idx="18">
                  <c:v>0.80975700895505986</c:v>
                </c:pt>
                <c:pt idx="19">
                  <c:v>0.80975700895505986</c:v>
                </c:pt>
                <c:pt idx="20">
                  <c:v>0.80605090792923395</c:v>
                </c:pt>
                <c:pt idx="21">
                  <c:v>0.77558532584524142</c:v>
                </c:pt>
                <c:pt idx="22">
                  <c:v>0.78316266213176056</c:v>
                </c:pt>
                <c:pt idx="23">
                  <c:v>0.79240727006250111</c:v>
                </c:pt>
                <c:pt idx="24">
                  <c:v>0.77930731736093406</c:v>
                </c:pt>
                <c:pt idx="25">
                  <c:v>0.7691267822414527</c:v>
                </c:pt>
                <c:pt idx="26">
                  <c:v>0.77112767338591759</c:v>
                </c:pt>
                <c:pt idx="27">
                  <c:v>0.76895537242342038</c:v>
                </c:pt>
                <c:pt idx="28">
                  <c:v>0.75756278464759963</c:v>
                </c:pt>
                <c:pt idx="29">
                  <c:v>0.75736688998947332</c:v>
                </c:pt>
                <c:pt idx="30">
                  <c:v>0.76546823641922956</c:v>
                </c:pt>
                <c:pt idx="31">
                  <c:v>0.76681541252027996</c:v>
                </c:pt>
                <c:pt idx="32">
                  <c:v>0.75172651759831588</c:v>
                </c:pt>
                <c:pt idx="33">
                  <c:v>0.76238477255283477</c:v>
                </c:pt>
                <c:pt idx="34">
                  <c:v>0.76009933456925904</c:v>
                </c:pt>
                <c:pt idx="35">
                  <c:v>0.77998101406453757</c:v>
                </c:pt>
                <c:pt idx="36">
                  <c:v>0.77817881287651924</c:v>
                </c:pt>
                <c:pt idx="37">
                  <c:v>0.78393159215710329</c:v>
                </c:pt>
                <c:pt idx="38">
                  <c:v>0.77538940730025818</c:v>
                </c:pt>
                <c:pt idx="39">
                  <c:v>0.79371159925820489</c:v>
                </c:pt>
                <c:pt idx="40">
                  <c:v>0.80268426994294573</c:v>
                </c:pt>
                <c:pt idx="41">
                  <c:v>0.80268426994294573</c:v>
                </c:pt>
                <c:pt idx="42">
                  <c:v>0.81993783994471658</c:v>
                </c:pt>
                <c:pt idx="43">
                  <c:v>0.81825838405537699</c:v>
                </c:pt>
                <c:pt idx="44">
                  <c:v>0.79496937066118667</c:v>
                </c:pt>
                <c:pt idx="45">
                  <c:v>0.80204544305774594</c:v>
                </c:pt>
                <c:pt idx="46">
                  <c:v>0.80323450764685567</c:v>
                </c:pt>
                <c:pt idx="47">
                  <c:v>0.80204544305774594</c:v>
                </c:pt>
                <c:pt idx="48">
                  <c:v>0.80189955780284383</c:v>
                </c:pt>
                <c:pt idx="49">
                  <c:v>0.79496937066118667</c:v>
                </c:pt>
                <c:pt idx="50">
                  <c:v>0.80250335409656226</c:v>
                </c:pt>
                <c:pt idx="51">
                  <c:v>0.8441826288779104</c:v>
                </c:pt>
                <c:pt idx="52">
                  <c:v>0.82804320763146833</c:v>
                </c:pt>
                <c:pt idx="53">
                  <c:v>0.81293965610519514</c:v>
                </c:pt>
                <c:pt idx="54">
                  <c:v>0.82146687924911976</c:v>
                </c:pt>
                <c:pt idx="55">
                  <c:v>0.85220024314666065</c:v>
                </c:pt>
                <c:pt idx="56">
                  <c:v>0.85220024314666065</c:v>
                </c:pt>
                <c:pt idx="57">
                  <c:v>0.82450859469043736</c:v>
                </c:pt>
                <c:pt idx="58">
                  <c:v>0.81247802102185374</c:v>
                </c:pt>
                <c:pt idx="59">
                  <c:v>0.84197582640836455</c:v>
                </c:pt>
                <c:pt idx="60">
                  <c:v>0.81338052197525079</c:v>
                </c:pt>
                <c:pt idx="61">
                  <c:v>0.80558561605256296</c:v>
                </c:pt>
                <c:pt idx="62">
                  <c:v>0.83010738146879548</c:v>
                </c:pt>
                <c:pt idx="63">
                  <c:v>0.79881785485867396</c:v>
                </c:pt>
                <c:pt idx="64">
                  <c:v>0.79881785485867396</c:v>
                </c:pt>
                <c:pt idx="65">
                  <c:v>0.80131532238578118</c:v>
                </c:pt>
                <c:pt idx="66">
                  <c:v>0.82459712440023236</c:v>
                </c:pt>
                <c:pt idx="67">
                  <c:v>0.82901260860589221</c:v>
                </c:pt>
                <c:pt idx="68">
                  <c:v>0.84131648129688963</c:v>
                </c:pt>
                <c:pt idx="69">
                  <c:v>0.8370186472708625</c:v>
                </c:pt>
                <c:pt idx="70">
                  <c:v>0.84886000458456923</c:v>
                </c:pt>
                <c:pt idx="71">
                  <c:v>0.84886000458456923</c:v>
                </c:pt>
                <c:pt idx="72">
                  <c:v>0.84886000458456923</c:v>
                </c:pt>
                <c:pt idx="73">
                  <c:v>0.84886000458456923</c:v>
                </c:pt>
                <c:pt idx="74">
                  <c:v>0.84886000458456923</c:v>
                </c:pt>
                <c:pt idx="75">
                  <c:v>0.84886000458456923</c:v>
                </c:pt>
                <c:pt idx="76">
                  <c:v>0.83935899380818224</c:v>
                </c:pt>
                <c:pt idx="77">
                  <c:v>0.85828549165920065</c:v>
                </c:pt>
                <c:pt idx="78">
                  <c:v>0.85828549165920065</c:v>
                </c:pt>
                <c:pt idx="79">
                  <c:v>0.85828549165920065</c:v>
                </c:pt>
                <c:pt idx="80">
                  <c:v>0.83935899380818224</c:v>
                </c:pt>
                <c:pt idx="81">
                  <c:v>0.83877157313254302</c:v>
                </c:pt>
                <c:pt idx="82">
                  <c:v>0.82119559999056646</c:v>
                </c:pt>
                <c:pt idx="83">
                  <c:v>0.82105766087041021</c:v>
                </c:pt>
                <c:pt idx="84">
                  <c:v>0.82270811472756034</c:v>
                </c:pt>
                <c:pt idx="85">
                  <c:v>0.82270811472756034</c:v>
                </c:pt>
                <c:pt idx="86">
                  <c:v>0.82400488307440645</c:v>
                </c:pt>
                <c:pt idx="87">
                  <c:v>0.83983238868685794</c:v>
                </c:pt>
                <c:pt idx="88">
                  <c:v>0.8472224563823747</c:v>
                </c:pt>
                <c:pt idx="89">
                  <c:v>0.8472224563823747</c:v>
                </c:pt>
                <c:pt idx="90">
                  <c:v>0.83369337735052407</c:v>
                </c:pt>
                <c:pt idx="91">
                  <c:v>0.83307971338615805</c:v>
                </c:pt>
                <c:pt idx="92">
                  <c:v>0.84359988408128661</c:v>
                </c:pt>
                <c:pt idx="93">
                  <c:v>0.84389813398436564</c:v>
                </c:pt>
                <c:pt idx="94">
                  <c:v>0.85107243377470632</c:v>
                </c:pt>
                <c:pt idx="95">
                  <c:v>0.88542207696102393</c:v>
                </c:pt>
                <c:pt idx="96">
                  <c:v>0.85070410321275447</c:v>
                </c:pt>
                <c:pt idx="97">
                  <c:v>0.85070410321275447</c:v>
                </c:pt>
                <c:pt idx="98">
                  <c:v>0.8447191047484035</c:v>
                </c:pt>
                <c:pt idx="99">
                  <c:v>0.84625048547273107</c:v>
                </c:pt>
                <c:pt idx="100">
                  <c:v>0.85745176746936058</c:v>
                </c:pt>
                <c:pt idx="101">
                  <c:v>0.85745176746936058</c:v>
                </c:pt>
                <c:pt idx="102">
                  <c:v>0.8634311662044688</c:v>
                </c:pt>
                <c:pt idx="103">
                  <c:v>0.83378900691633606</c:v>
                </c:pt>
                <c:pt idx="104">
                  <c:v>0.83378900691633606</c:v>
                </c:pt>
                <c:pt idx="105">
                  <c:v>0.85599550909712052</c:v>
                </c:pt>
                <c:pt idx="106">
                  <c:v>0.84623299121348716</c:v>
                </c:pt>
                <c:pt idx="107">
                  <c:v>0.84623299121348716</c:v>
                </c:pt>
                <c:pt idx="108">
                  <c:v>0.85599550909712052</c:v>
                </c:pt>
                <c:pt idx="109">
                  <c:v>0.85599550909712052</c:v>
                </c:pt>
                <c:pt idx="110">
                  <c:v>0.85599550909712052</c:v>
                </c:pt>
                <c:pt idx="111">
                  <c:v>0.85599550909712052</c:v>
                </c:pt>
                <c:pt idx="112">
                  <c:v>0.85599550909712052</c:v>
                </c:pt>
                <c:pt idx="113">
                  <c:v>0.85599550909712052</c:v>
                </c:pt>
                <c:pt idx="114">
                  <c:v>0.86137109103845</c:v>
                </c:pt>
                <c:pt idx="115">
                  <c:v>0.86137109103845</c:v>
                </c:pt>
                <c:pt idx="116">
                  <c:v>0.86137109103845</c:v>
                </c:pt>
                <c:pt idx="117">
                  <c:v>0.87377775748432518</c:v>
                </c:pt>
                <c:pt idx="118">
                  <c:v>0.874106001894984</c:v>
                </c:pt>
                <c:pt idx="119">
                  <c:v>0.87141081027372069</c:v>
                </c:pt>
                <c:pt idx="120">
                  <c:v>0.874106001894984</c:v>
                </c:pt>
                <c:pt idx="121">
                  <c:v>0.874106001894984</c:v>
                </c:pt>
                <c:pt idx="122">
                  <c:v>0.87376922485781916</c:v>
                </c:pt>
                <c:pt idx="123">
                  <c:v>0.86137109103845</c:v>
                </c:pt>
                <c:pt idx="124">
                  <c:v>0.86137109103845</c:v>
                </c:pt>
                <c:pt idx="125">
                  <c:v>0.87304628178391164</c:v>
                </c:pt>
                <c:pt idx="126">
                  <c:v>0.86264487839353543</c:v>
                </c:pt>
                <c:pt idx="127">
                  <c:v>0.88782090486473386</c:v>
                </c:pt>
                <c:pt idx="128">
                  <c:v>0.88645548376244199</c:v>
                </c:pt>
                <c:pt idx="129">
                  <c:v>0.88645548376244199</c:v>
                </c:pt>
                <c:pt idx="130">
                  <c:v>0.88645548376244199</c:v>
                </c:pt>
                <c:pt idx="131">
                  <c:v>0.88650814705149705</c:v>
                </c:pt>
                <c:pt idx="132">
                  <c:v>0.85862011094505952</c:v>
                </c:pt>
                <c:pt idx="133">
                  <c:v>0.85862011094505952</c:v>
                </c:pt>
                <c:pt idx="134">
                  <c:v>0.85862011094505952</c:v>
                </c:pt>
                <c:pt idx="135">
                  <c:v>0.85862011094505952</c:v>
                </c:pt>
                <c:pt idx="136">
                  <c:v>0.85862011094505952</c:v>
                </c:pt>
                <c:pt idx="137">
                  <c:v>0.85862011094505952</c:v>
                </c:pt>
                <c:pt idx="138">
                  <c:v>0.85862011094505952</c:v>
                </c:pt>
                <c:pt idx="139">
                  <c:v>0.86272276370424972</c:v>
                </c:pt>
                <c:pt idx="140">
                  <c:v>0.86272276370424972</c:v>
                </c:pt>
                <c:pt idx="141">
                  <c:v>0.86257792786204646</c:v>
                </c:pt>
                <c:pt idx="142">
                  <c:v>0.86257792786204646</c:v>
                </c:pt>
                <c:pt idx="143">
                  <c:v>0.86393111375833154</c:v>
                </c:pt>
                <c:pt idx="144">
                  <c:v>0.86302048733664849</c:v>
                </c:pt>
                <c:pt idx="145">
                  <c:v>0.8932023591172461</c:v>
                </c:pt>
                <c:pt idx="146">
                  <c:v>0.89757256224802306</c:v>
                </c:pt>
                <c:pt idx="147">
                  <c:v>0.89757256224802306</c:v>
                </c:pt>
                <c:pt idx="148">
                  <c:v>0.92856196709703898</c:v>
                </c:pt>
                <c:pt idx="149">
                  <c:v>0.92856196709703898</c:v>
                </c:pt>
                <c:pt idx="150">
                  <c:v>0.92856196709703898</c:v>
                </c:pt>
                <c:pt idx="151">
                  <c:v>0.92856196709703898</c:v>
                </c:pt>
                <c:pt idx="152">
                  <c:v>0.93125928748562414</c:v>
                </c:pt>
                <c:pt idx="153">
                  <c:v>0.9297277220264224</c:v>
                </c:pt>
                <c:pt idx="154">
                  <c:v>0.9297277220264224</c:v>
                </c:pt>
                <c:pt idx="155">
                  <c:v>0.92801230751538522</c:v>
                </c:pt>
                <c:pt idx="156">
                  <c:v>0.92955360068307569</c:v>
                </c:pt>
                <c:pt idx="157">
                  <c:v>0.930497762946078</c:v>
                </c:pt>
                <c:pt idx="158">
                  <c:v>0.930497762946078</c:v>
                </c:pt>
                <c:pt idx="159">
                  <c:v>0.930497762946078</c:v>
                </c:pt>
                <c:pt idx="160">
                  <c:v>0.8979150417743792</c:v>
                </c:pt>
                <c:pt idx="161">
                  <c:v>0.8979150417743792</c:v>
                </c:pt>
                <c:pt idx="162">
                  <c:v>0.8979150417743792</c:v>
                </c:pt>
                <c:pt idx="163">
                  <c:v>0.89899626306401736</c:v>
                </c:pt>
                <c:pt idx="164">
                  <c:v>0.91228278040399213</c:v>
                </c:pt>
                <c:pt idx="165">
                  <c:v>0.90585567796009314</c:v>
                </c:pt>
                <c:pt idx="166">
                  <c:v>0.89775116880782502</c:v>
                </c:pt>
                <c:pt idx="167">
                  <c:v>0.89775116880782502</c:v>
                </c:pt>
                <c:pt idx="168">
                  <c:v>0.89775116880782502</c:v>
                </c:pt>
                <c:pt idx="169">
                  <c:v>0.89775116880782502</c:v>
                </c:pt>
                <c:pt idx="170">
                  <c:v>0.87931482376269265</c:v>
                </c:pt>
                <c:pt idx="171">
                  <c:v>0.86850840881524283</c:v>
                </c:pt>
                <c:pt idx="172">
                  <c:v>0.86850840881524283</c:v>
                </c:pt>
                <c:pt idx="173">
                  <c:v>0.86850840881524283</c:v>
                </c:pt>
                <c:pt idx="174">
                  <c:v>0.86850840881524283</c:v>
                </c:pt>
                <c:pt idx="175">
                  <c:v>0.87220548021422473</c:v>
                </c:pt>
                <c:pt idx="176">
                  <c:v>0.86850840881524283</c:v>
                </c:pt>
                <c:pt idx="177">
                  <c:v>0.86850840881524283</c:v>
                </c:pt>
                <c:pt idx="178">
                  <c:v>0.86850840881524283</c:v>
                </c:pt>
                <c:pt idx="179">
                  <c:v>0.86836933757315715</c:v>
                </c:pt>
                <c:pt idx="180">
                  <c:v>0.86836933757315715</c:v>
                </c:pt>
                <c:pt idx="181">
                  <c:v>0.86836933757315715</c:v>
                </c:pt>
                <c:pt idx="182">
                  <c:v>0.86836933757315715</c:v>
                </c:pt>
                <c:pt idx="183">
                  <c:v>0.86836933757315715</c:v>
                </c:pt>
                <c:pt idx="184">
                  <c:v>0.86642657992452699</c:v>
                </c:pt>
                <c:pt idx="185">
                  <c:v>0.86836933757315715</c:v>
                </c:pt>
                <c:pt idx="186">
                  <c:v>0.86836933757315715</c:v>
                </c:pt>
                <c:pt idx="187">
                  <c:v>0.86836933757315715</c:v>
                </c:pt>
                <c:pt idx="188">
                  <c:v>0.86189539564478279</c:v>
                </c:pt>
                <c:pt idx="189">
                  <c:v>0.86249065342938769</c:v>
                </c:pt>
                <c:pt idx="190">
                  <c:v>0.86249065342938769</c:v>
                </c:pt>
                <c:pt idx="191">
                  <c:v>0.86610867512825651</c:v>
                </c:pt>
                <c:pt idx="192">
                  <c:v>0.86896459535776205</c:v>
                </c:pt>
                <c:pt idx="193">
                  <c:v>0.86896459535776205</c:v>
                </c:pt>
                <c:pt idx="194">
                  <c:v>0.85808153094076678</c:v>
                </c:pt>
                <c:pt idx="195">
                  <c:v>0.85808153094076678</c:v>
                </c:pt>
                <c:pt idx="196">
                  <c:v>0.86188419657884863</c:v>
                </c:pt>
                <c:pt idx="197">
                  <c:v>0.86188419657884863</c:v>
                </c:pt>
                <c:pt idx="198">
                  <c:v>0.86188419657884863</c:v>
                </c:pt>
                <c:pt idx="199">
                  <c:v>0.86706265785777359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6-442F-A2C4-153AB3864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366048"/>
        <c:axId val="455822448"/>
      </c:lineChart>
      <c:catAx>
        <c:axId val="60836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822448"/>
        <c:crosses val="autoZero"/>
        <c:auto val="1"/>
        <c:lblAlgn val="ctr"/>
        <c:lblOffset val="100"/>
        <c:tickLblSkip val="25"/>
        <c:noMultiLvlLbl val="0"/>
      </c:catAx>
      <c:valAx>
        <c:axId val="455822448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83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8F51A-0758-4BBC-868C-4F412496F9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D3DCA-B6D9-45F9-8123-BB9CEE48BE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29AA5-6725-4F70-9AE0-B7A6CA0381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20B77-E0A3-4BBD-9D91-CB23C9D00A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6CA21-5F10-454A-BC19-2AB8CD234C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FA46D-5523-47E3-9E1F-80ACF4E742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4A576-11C2-44BC-936D-3B292BADC4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1D93E-0BE7-441D-B76B-26D68650DA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1"/>
  <sheetViews>
    <sheetView workbookViewId="0">
      <selection sqref="A1:AC201"/>
    </sheetView>
  </sheetViews>
  <sheetFormatPr defaultRowHeight="15" x14ac:dyDescent="0.25"/>
  <cols>
    <col min="2" max="2" width="16.28515625" customWidth="1"/>
    <col min="3" max="3" width="16.85546875" customWidth="1"/>
    <col min="4" max="4" width="17.5703125" customWidth="1"/>
  </cols>
  <sheetData>
    <row r="1" spans="1:29" x14ac:dyDescent="0.25">
      <c r="A1" t="s">
        <v>12</v>
      </c>
      <c r="B1" t="s">
        <v>37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40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39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38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</row>
    <row r="2" spans="1:29" x14ac:dyDescent="0.25">
      <c r="A2">
        <v>1</v>
      </c>
      <c r="B2">
        <v>1.4914811168148843</v>
      </c>
      <c r="C2">
        <v>1.5693773660920072</v>
      </c>
      <c r="D2">
        <v>1.4003082210872484</v>
      </c>
      <c r="E2">
        <v>1.4630590533774317</v>
      </c>
      <c r="F2">
        <v>1.5204153935381983</v>
      </c>
      <c r="G2">
        <v>1.4952168292983752</v>
      </c>
      <c r="H2">
        <v>1.4985732517554793</v>
      </c>
      <c r="I2">
        <v>1.5621974825967688</v>
      </c>
      <c r="J2">
        <v>1.5986679485279955</v>
      </c>
      <c r="K2">
        <v>1.5537439224428757</v>
      </c>
      <c r="L2">
        <v>1.6378569670793817</v>
      </c>
      <c r="M2">
        <v>1.5327969782271431</v>
      </c>
      <c r="N2">
        <v>1.5406875199229859</v>
      </c>
      <c r="O2">
        <v>1.4758728264786098</v>
      </c>
      <c r="P2">
        <v>1.4583343836835068</v>
      </c>
      <c r="Q2">
        <v>1.5065535677978701</v>
      </c>
      <c r="R2">
        <v>1.3529146112239083</v>
      </c>
      <c r="S2">
        <v>1.3572161574524837</v>
      </c>
      <c r="T2">
        <v>1.4873835478765434</v>
      </c>
      <c r="U2">
        <v>1.4904972360678248</v>
      </c>
      <c r="V2">
        <v>1.5249410123029414</v>
      </c>
      <c r="W2">
        <v>1.4995786022788971</v>
      </c>
      <c r="X2">
        <v>1.4335243030529643</v>
      </c>
      <c r="Y2">
        <v>1.3758713974416554</v>
      </c>
      <c r="Z2">
        <v>1.4532043829047354</v>
      </c>
      <c r="AA2">
        <v>1.4996954237610798</v>
      </c>
      <c r="AB2">
        <v>1.5363258299448055</v>
      </c>
      <c r="AC2">
        <v>1.4192200068703142</v>
      </c>
    </row>
    <row r="3" spans="1:29" x14ac:dyDescent="0.25">
      <c r="A3">
        <v>2</v>
      </c>
      <c r="B3">
        <v>1.2742276858142292</v>
      </c>
      <c r="C3">
        <v>1.2834792272283755</v>
      </c>
      <c r="D3">
        <v>1.2991663569947698</v>
      </c>
      <c r="E3">
        <v>1.2438980173189216</v>
      </c>
      <c r="F3">
        <v>1.2841866093405927</v>
      </c>
      <c r="G3">
        <v>1.2091222322716801</v>
      </c>
      <c r="H3">
        <v>1.2997765687736267</v>
      </c>
      <c r="I3">
        <v>1.2860795919196781</v>
      </c>
      <c r="J3">
        <v>1.3174624961742478</v>
      </c>
      <c r="K3">
        <v>1.3713280639979635</v>
      </c>
      <c r="L3">
        <v>1.3549195472321771</v>
      </c>
      <c r="M3">
        <v>1.3046844897848018</v>
      </c>
      <c r="N3">
        <v>1.2929020858151432</v>
      </c>
      <c r="O3">
        <v>1.3758784339625634</v>
      </c>
      <c r="P3">
        <v>1.2776422828604326</v>
      </c>
      <c r="Q3">
        <v>1.2812885687688227</v>
      </c>
      <c r="R3">
        <v>1.2419051404838952</v>
      </c>
      <c r="S3">
        <v>1.215967417539459</v>
      </c>
      <c r="T3">
        <v>1.3221776753095877</v>
      </c>
      <c r="U3">
        <v>1.2066093447315849</v>
      </c>
      <c r="V3">
        <v>1.2803019906162145</v>
      </c>
      <c r="W3">
        <v>1.2530327049283991</v>
      </c>
      <c r="X3">
        <v>1.2471464042899609</v>
      </c>
      <c r="Y3">
        <v>1.2891610425059685</v>
      </c>
      <c r="Z3">
        <v>1.2662890508990736</v>
      </c>
      <c r="AA3">
        <v>1.3251611525042728</v>
      </c>
      <c r="AB3">
        <v>1.2578771721727349</v>
      </c>
      <c r="AC3">
        <v>1.3678809916058521</v>
      </c>
    </row>
    <row r="4" spans="1:29" x14ac:dyDescent="0.25">
      <c r="A4">
        <v>3</v>
      </c>
      <c r="B4">
        <v>1.1181744235642794</v>
      </c>
      <c r="C4">
        <v>1.138156298405645</v>
      </c>
      <c r="D4">
        <v>1.1993013485553263</v>
      </c>
      <c r="E4">
        <v>1.103142888728569</v>
      </c>
      <c r="F4">
        <v>1.171540730946109</v>
      </c>
      <c r="G4">
        <v>1.0700150478504675</v>
      </c>
      <c r="H4">
        <v>1.149263166320776</v>
      </c>
      <c r="I4">
        <v>1.1112982938064493</v>
      </c>
      <c r="J4">
        <v>1.1603255239943675</v>
      </c>
      <c r="K4">
        <v>1.3180659677094091</v>
      </c>
      <c r="L4">
        <v>1.1640777695783517</v>
      </c>
      <c r="M4">
        <v>1.2052410337990629</v>
      </c>
      <c r="N4">
        <v>1.1582395207447691</v>
      </c>
      <c r="O4">
        <v>1.236297904716404</v>
      </c>
      <c r="P4">
        <v>1.0866739907846719</v>
      </c>
      <c r="Q4">
        <v>1.1543563190582828</v>
      </c>
      <c r="R4">
        <v>1.1763638348393541</v>
      </c>
      <c r="S4">
        <v>1.0295514631085116</v>
      </c>
      <c r="T4">
        <v>1.0554665004490478</v>
      </c>
      <c r="U4">
        <v>1.035032328948982</v>
      </c>
      <c r="V4">
        <v>1.2068780209541661</v>
      </c>
      <c r="W4">
        <v>1.0595364268611329</v>
      </c>
      <c r="X4">
        <v>1.1383708293255279</v>
      </c>
      <c r="Y4">
        <v>1.2891610425059685</v>
      </c>
      <c r="Z4">
        <v>1.0174688467973985</v>
      </c>
      <c r="AA4">
        <v>1.1754968329617408</v>
      </c>
      <c r="AB4">
        <v>1.1066609810640804</v>
      </c>
      <c r="AC4">
        <v>1.271374168729571</v>
      </c>
    </row>
    <row r="5" spans="1:29" x14ac:dyDescent="0.25">
      <c r="A5">
        <v>4</v>
      </c>
      <c r="B5">
        <v>1.0260147362661525</v>
      </c>
      <c r="C5">
        <v>1.0385432794376681</v>
      </c>
      <c r="D5">
        <v>1.1039749565581591</v>
      </c>
      <c r="E5">
        <v>0.99813402067518431</v>
      </c>
      <c r="F5">
        <v>1.0769974187726683</v>
      </c>
      <c r="G5">
        <v>1.0046328946196552</v>
      </c>
      <c r="H5">
        <v>0.99979691091449074</v>
      </c>
      <c r="I5">
        <v>1.0667558743076735</v>
      </c>
      <c r="J5">
        <v>1.0380063487938027</v>
      </c>
      <c r="K5">
        <v>1.1657149612687348</v>
      </c>
      <c r="L5">
        <v>1.0480151648305169</v>
      </c>
      <c r="M5">
        <v>1.1483743295544693</v>
      </c>
      <c r="N5">
        <v>1.0705808427680081</v>
      </c>
      <c r="O5">
        <v>1.1039693873031928</v>
      </c>
      <c r="P5">
        <v>0.98978239089958675</v>
      </c>
      <c r="Q5">
        <v>0.974489744920781</v>
      </c>
      <c r="R5">
        <v>1.1228558820934293</v>
      </c>
      <c r="S5">
        <v>0.88484707182823641</v>
      </c>
      <c r="T5">
        <v>1.0099779132189788</v>
      </c>
      <c r="U5">
        <v>1.0066614449107805</v>
      </c>
      <c r="V5">
        <v>0.95448904700349424</v>
      </c>
      <c r="W5">
        <v>0.97960122554274354</v>
      </c>
      <c r="X5">
        <v>1.012583149191665</v>
      </c>
      <c r="Y5">
        <v>1.1236846040541897</v>
      </c>
      <c r="Z5">
        <v>0.94659527742969729</v>
      </c>
      <c r="AA5">
        <v>1.0195196134950064</v>
      </c>
      <c r="AB5">
        <v>0.97179705989647003</v>
      </c>
      <c r="AC5">
        <v>1.0337210359649953</v>
      </c>
    </row>
    <row r="6" spans="1:29" x14ac:dyDescent="0.25">
      <c r="A6">
        <v>5</v>
      </c>
      <c r="B6">
        <v>0.9281278135898634</v>
      </c>
      <c r="C6">
        <v>0.95366985298304763</v>
      </c>
      <c r="D6">
        <v>1.0685344763279434</v>
      </c>
      <c r="E6">
        <v>0.90543554264933312</v>
      </c>
      <c r="F6">
        <v>1.0022851643207897</v>
      </c>
      <c r="G6">
        <v>0.95332676567266128</v>
      </c>
      <c r="H6">
        <v>0.97653660088399086</v>
      </c>
      <c r="I6">
        <v>0.98705903238507575</v>
      </c>
      <c r="J6">
        <v>0.96497849715765127</v>
      </c>
      <c r="K6">
        <v>1.1445424291935973</v>
      </c>
      <c r="L6">
        <v>0.96108464104456259</v>
      </c>
      <c r="M6">
        <v>1.0701951321178875</v>
      </c>
      <c r="N6">
        <v>0.98557934044786588</v>
      </c>
      <c r="O6">
        <v>1.0521800633460856</v>
      </c>
      <c r="P6">
        <v>0.87262400949080243</v>
      </c>
      <c r="Q6">
        <v>0.94863560346624054</v>
      </c>
      <c r="R6">
        <v>1.066983238199487</v>
      </c>
      <c r="S6">
        <v>0.86541640576306356</v>
      </c>
      <c r="T6">
        <v>0.97377489009192897</v>
      </c>
      <c r="U6">
        <v>0.90518462917977427</v>
      </c>
      <c r="V6">
        <v>0.95187967908844739</v>
      </c>
      <c r="W6">
        <v>0.89970521018776539</v>
      </c>
      <c r="X6">
        <v>0.95599593860940868</v>
      </c>
      <c r="Y6">
        <v>1.1040450431393483</v>
      </c>
      <c r="Z6">
        <v>0.84903447254863984</v>
      </c>
      <c r="AA6">
        <v>1.0195196134950064</v>
      </c>
      <c r="AB6">
        <v>0.95222279609109761</v>
      </c>
      <c r="AC6">
        <v>0.98988123032196618</v>
      </c>
    </row>
    <row r="7" spans="1:29" x14ac:dyDescent="0.25">
      <c r="A7">
        <v>6</v>
      </c>
      <c r="B7">
        <v>0.90571186188879749</v>
      </c>
      <c r="C7">
        <v>0.93223995196357057</v>
      </c>
      <c r="D7">
        <v>0.98042989913541589</v>
      </c>
      <c r="E7">
        <v>0.86329828944898956</v>
      </c>
      <c r="F7">
        <v>0.98661251773096059</v>
      </c>
      <c r="G7">
        <v>0.90660331379047132</v>
      </c>
      <c r="H7">
        <v>0.91669986981821094</v>
      </c>
      <c r="I7">
        <v>0.95347870624617026</v>
      </c>
      <c r="J7">
        <v>0.9463080987535949</v>
      </c>
      <c r="K7">
        <v>1.0440038996826202</v>
      </c>
      <c r="L7">
        <v>0.88917685177788186</v>
      </c>
      <c r="M7">
        <v>1.0552495195457972</v>
      </c>
      <c r="N7">
        <v>0.95317451660571095</v>
      </c>
      <c r="O7">
        <v>0.97780666638842795</v>
      </c>
      <c r="P7">
        <v>0.86469553006651112</v>
      </c>
      <c r="Q7">
        <v>0.9337478688529055</v>
      </c>
      <c r="R7">
        <v>0.91192926631964255</v>
      </c>
      <c r="S7">
        <v>0.85252742864730091</v>
      </c>
      <c r="T7">
        <v>0.94168242980900474</v>
      </c>
      <c r="U7">
        <v>0.88846980423482858</v>
      </c>
      <c r="V7">
        <v>0.86443423296824562</v>
      </c>
      <c r="W7">
        <v>0.86967888266863835</v>
      </c>
      <c r="X7">
        <v>0.95599593860940868</v>
      </c>
      <c r="Y7">
        <v>1.0184838423950238</v>
      </c>
      <c r="Z7">
        <v>0.84903447254863984</v>
      </c>
      <c r="AA7">
        <v>0.9902808778556722</v>
      </c>
      <c r="AB7">
        <v>0.95291207449176274</v>
      </c>
      <c r="AC7">
        <v>0.94261934467909458</v>
      </c>
    </row>
    <row r="8" spans="1:29" x14ac:dyDescent="0.25">
      <c r="A8">
        <v>7</v>
      </c>
      <c r="B8">
        <v>0.85894411095340073</v>
      </c>
      <c r="C8">
        <v>0.90355963788401683</v>
      </c>
      <c r="D8">
        <v>0.93878762791472325</v>
      </c>
      <c r="E8">
        <v>0.84627551269164036</v>
      </c>
      <c r="F8">
        <v>0.97970104303547667</v>
      </c>
      <c r="G8">
        <v>0.8850312690117671</v>
      </c>
      <c r="H8">
        <v>0.87304182577928069</v>
      </c>
      <c r="I8">
        <v>0.89116213533435218</v>
      </c>
      <c r="J8">
        <v>0.91731021518339262</v>
      </c>
      <c r="K8">
        <v>1.0012812597292318</v>
      </c>
      <c r="L8">
        <v>0.87318145708266559</v>
      </c>
      <c r="M8">
        <v>1.0824678448478393</v>
      </c>
      <c r="N8">
        <v>0.92605572434992467</v>
      </c>
      <c r="O8">
        <v>0.92896644868761236</v>
      </c>
      <c r="P8">
        <v>0.84718357937745847</v>
      </c>
      <c r="Q8">
        <v>0.89627331044873371</v>
      </c>
      <c r="R8">
        <v>0.89612076870845114</v>
      </c>
      <c r="S8">
        <v>0.83601329856374673</v>
      </c>
      <c r="T8">
        <v>0.92942226888492685</v>
      </c>
      <c r="U8">
        <v>0.8715161832070617</v>
      </c>
      <c r="V8">
        <v>0.85419377045850287</v>
      </c>
      <c r="W8">
        <v>0.87335194114069692</v>
      </c>
      <c r="X8">
        <v>0.93383082538574902</v>
      </c>
      <c r="Y8">
        <v>0.97064769204914381</v>
      </c>
      <c r="Z8">
        <v>0.84927541584281974</v>
      </c>
      <c r="AA8">
        <v>0.9902808778556722</v>
      </c>
      <c r="AB8">
        <v>0.94888431769774151</v>
      </c>
      <c r="AC8">
        <v>0.88132850717125544</v>
      </c>
    </row>
    <row r="9" spans="1:29" x14ac:dyDescent="0.25">
      <c r="A9">
        <v>8</v>
      </c>
      <c r="B9">
        <v>0.8432223548995984</v>
      </c>
      <c r="C9">
        <v>0.90002117023496186</v>
      </c>
      <c r="D9">
        <v>0.92689397343928726</v>
      </c>
      <c r="E9">
        <v>0.82417710825030255</v>
      </c>
      <c r="F9">
        <v>0.97970104303547667</v>
      </c>
      <c r="G9">
        <v>0.85868562107710045</v>
      </c>
      <c r="H9">
        <v>0.83671864998432754</v>
      </c>
      <c r="I9">
        <v>0.87085319991589949</v>
      </c>
      <c r="J9">
        <v>0.91629409554616714</v>
      </c>
      <c r="K9">
        <v>0.9922827833156459</v>
      </c>
      <c r="L9">
        <v>0.85024813902236895</v>
      </c>
      <c r="M9">
        <v>1.0824678448478393</v>
      </c>
      <c r="N9">
        <v>0.89964479546783893</v>
      </c>
      <c r="O9">
        <v>0.91516157704965717</v>
      </c>
      <c r="P9">
        <v>0.8412478427757164</v>
      </c>
      <c r="Q9">
        <v>0.89066059615998261</v>
      </c>
      <c r="R9">
        <v>0.88457244431898485</v>
      </c>
      <c r="S9">
        <v>0.80948180144754067</v>
      </c>
      <c r="T9">
        <v>0.92942226888492685</v>
      </c>
      <c r="U9">
        <v>0.84156016469223682</v>
      </c>
      <c r="V9">
        <v>0.79818874470811108</v>
      </c>
      <c r="W9">
        <v>0.87309007553183071</v>
      </c>
      <c r="X9">
        <v>0.93383082538574902</v>
      </c>
      <c r="Y9">
        <v>0.95458922158835757</v>
      </c>
      <c r="Z9">
        <v>0.82512128678187013</v>
      </c>
      <c r="AA9">
        <v>0.9902808778556722</v>
      </c>
      <c r="AB9">
        <v>0.93293480018044672</v>
      </c>
      <c r="AC9">
        <v>0.87513729706998133</v>
      </c>
    </row>
    <row r="10" spans="1:29" x14ac:dyDescent="0.25">
      <c r="A10">
        <v>9</v>
      </c>
      <c r="B10">
        <v>0.8156288000026124</v>
      </c>
      <c r="C10">
        <v>0.88909332438478916</v>
      </c>
      <c r="D10">
        <v>0.90784475635976425</v>
      </c>
      <c r="E10">
        <v>0.82059105931348741</v>
      </c>
      <c r="F10">
        <v>0.97970104303547667</v>
      </c>
      <c r="G10">
        <v>0.85420578376970291</v>
      </c>
      <c r="H10">
        <v>0.80906926513925825</v>
      </c>
      <c r="I10">
        <v>0.86459190574501443</v>
      </c>
      <c r="J10">
        <v>0.89437918824196871</v>
      </c>
      <c r="K10">
        <v>0.97692919859402949</v>
      </c>
      <c r="L10">
        <v>0.84490640595276123</v>
      </c>
      <c r="M10">
        <v>1.0824678448478393</v>
      </c>
      <c r="N10">
        <v>0.89349551959599116</v>
      </c>
      <c r="O10">
        <v>0.88631107628449191</v>
      </c>
      <c r="P10">
        <v>0.8171444620180246</v>
      </c>
      <c r="Q10">
        <v>0.88913437619990354</v>
      </c>
      <c r="R10">
        <v>0.87883320037709001</v>
      </c>
      <c r="S10">
        <v>0.80948180144754067</v>
      </c>
      <c r="T10">
        <v>0.92942226888492685</v>
      </c>
      <c r="U10">
        <v>0.84156016469223682</v>
      </c>
      <c r="V10">
        <v>0.77858165998807261</v>
      </c>
      <c r="W10">
        <v>0.85589733105232946</v>
      </c>
      <c r="X10">
        <v>0.9084651436192972</v>
      </c>
      <c r="Y10">
        <v>0.95458922158835757</v>
      </c>
      <c r="Z10">
        <v>0.78732657271871609</v>
      </c>
      <c r="AA10">
        <v>0.9902808778556722</v>
      </c>
      <c r="AB10">
        <v>0.92790737630022213</v>
      </c>
      <c r="AC10">
        <v>0.86948100511544402</v>
      </c>
    </row>
    <row r="11" spans="1:29" x14ac:dyDescent="0.25">
      <c r="A11">
        <v>10</v>
      </c>
      <c r="B11">
        <v>0.80618736677956548</v>
      </c>
      <c r="C11">
        <v>0.88034166724174834</v>
      </c>
      <c r="D11">
        <v>0.89026829310200406</v>
      </c>
      <c r="E11">
        <v>0.80106759745073808</v>
      </c>
      <c r="F11">
        <v>0.97370769857445472</v>
      </c>
      <c r="G11">
        <v>0.84508390250147314</v>
      </c>
      <c r="H11">
        <v>0.79548065475642316</v>
      </c>
      <c r="I11">
        <v>0.8581706662353451</v>
      </c>
      <c r="J11">
        <v>0.88273652597864005</v>
      </c>
      <c r="K11">
        <v>0.95144818960108202</v>
      </c>
      <c r="L11">
        <v>0.82810581874058287</v>
      </c>
      <c r="M11">
        <v>1.0761832728973777</v>
      </c>
      <c r="N11">
        <v>0.88941281041358189</v>
      </c>
      <c r="O11">
        <v>0.85814171121971916</v>
      </c>
      <c r="P11">
        <v>0.79852401832747688</v>
      </c>
      <c r="Q11">
        <v>0.8849982416987392</v>
      </c>
      <c r="R11">
        <v>0.86811178873342376</v>
      </c>
      <c r="S11">
        <v>0.80253985400287275</v>
      </c>
      <c r="T11">
        <v>0.92942226888492685</v>
      </c>
      <c r="U11">
        <v>0.83299395602146409</v>
      </c>
      <c r="V11">
        <v>0.77858165998807261</v>
      </c>
      <c r="W11">
        <v>0.84703405979847979</v>
      </c>
      <c r="X11">
        <v>0.89886139759928874</v>
      </c>
      <c r="Y11">
        <v>0.92164598361623962</v>
      </c>
      <c r="Z11">
        <v>0.79743206685968793</v>
      </c>
      <c r="AA11">
        <v>0.9902808778556722</v>
      </c>
      <c r="AB11">
        <v>0.90868056847370393</v>
      </c>
      <c r="AC11">
        <v>0.86948100511544402</v>
      </c>
    </row>
    <row r="12" spans="1:29" x14ac:dyDescent="0.25">
      <c r="A12">
        <v>11</v>
      </c>
      <c r="B12">
        <v>0.79537140065848222</v>
      </c>
      <c r="C12">
        <v>0.87571730736985498</v>
      </c>
      <c r="D12">
        <v>0.86382385824983943</v>
      </c>
      <c r="E12">
        <v>0.78719031789731975</v>
      </c>
      <c r="F12">
        <v>0.97370769857445472</v>
      </c>
      <c r="G12">
        <v>0.837607898305333</v>
      </c>
      <c r="H12">
        <v>0.78110309114056387</v>
      </c>
      <c r="I12">
        <v>0.84804873789179158</v>
      </c>
      <c r="J12">
        <v>0.88333600811891144</v>
      </c>
      <c r="K12">
        <v>0.90372532779824877</v>
      </c>
      <c r="L12">
        <v>0.8104776237440906</v>
      </c>
      <c r="M12">
        <v>1.0761832728973777</v>
      </c>
      <c r="N12">
        <v>0.88847489224807241</v>
      </c>
      <c r="O12">
        <v>0.84754997298126233</v>
      </c>
      <c r="P12">
        <v>0.79852401832747688</v>
      </c>
      <c r="Q12">
        <v>0.86385163757079597</v>
      </c>
      <c r="R12">
        <v>0.83501767939563298</v>
      </c>
      <c r="S12">
        <v>0.79294306977649687</v>
      </c>
      <c r="T12">
        <v>0.92942226888492685</v>
      </c>
      <c r="U12">
        <v>0.82551857802384832</v>
      </c>
      <c r="V12">
        <v>0.77373007050481779</v>
      </c>
      <c r="W12">
        <v>0.84703405979847979</v>
      </c>
      <c r="X12">
        <v>0.89886139759928874</v>
      </c>
      <c r="Y12">
        <v>0.88587689952688442</v>
      </c>
      <c r="Z12">
        <v>0.77932809291972927</v>
      </c>
      <c r="AA12">
        <v>0.9902808778556722</v>
      </c>
      <c r="AB12">
        <v>0.89960181941816786</v>
      </c>
      <c r="AC12">
        <v>0.84901787552600338</v>
      </c>
    </row>
    <row r="13" spans="1:29" x14ac:dyDescent="0.25">
      <c r="A13">
        <v>12</v>
      </c>
      <c r="B13">
        <v>0.79024659923933827</v>
      </c>
      <c r="C13">
        <v>0.87024543817944666</v>
      </c>
      <c r="D13">
        <v>0.86009303674821747</v>
      </c>
      <c r="E13">
        <v>0.78221076305166815</v>
      </c>
      <c r="F13">
        <v>0.97370769857445472</v>
      </c>
      <c r="G13">
        <v>0.82847861773611009</v>
      </c>
      <c r="H13">
        <v>0.77279413305938616</v>
      </c>
      <c r="I13">
        <v>0.84812202888118471</v>
      </c>
      <c r="J13">
        <v>0.87631285983423701</v>
      </c>
      <c r="K13">
        <v>0.91054984813718043</v>
      </c>
      <c r="L13">
        <v>0.81526188459051896</v>
      </c>
      <c r="M13">
        <v>1.0761832728973777</v>
      </c>
      <c r="N13">
        <v>0.88020328719650454</v>
      </c>
      <c r="O13">
        <v>0.84773189845881158</v>
      </c>
      <c r="P13">
        <v>0.79300393266073943</v>
      </c>
      <c r="Q13">
        <v>0.84231771626579821</v>
      </c>
      <c r="R13">
        <v>0.83245763045114907</v>
      </c>
      <c r="S13">
        <v>0.78266218311453406</v>
      </c>
      <c r="T13">
        <v>0.92942226888492685</v>
      </c>
      <c r="U13">
        <v>0.80729988334756364</v>
      </c>
      <c r="V13">
        <v>0.77321844660500405</v>
      </c>
      <c r="W13">
        <v>0.84703405979847979</v>
      </c>
      <c r="X13">
        <v>0.9084651436192972</v>
      </c>
      <c r="Y13">
        <v>0.90342246867636833</v>
      </c>
      <c r="Z13">
        <v>0.77932809291972927</v>
      </c>
      <c r="AA13">
        <v>0.9902808778556722</v>
      </c>
      <c r="AB13">
        <v>0.88168105255129881</v>
      </c>
      <c r="AC13">
        <v>0.83476772812696609</v>
      </c>
    </row>
    <row r="14" spans="1:29" x14ac:dyDescent="0.25">
      <c r="A14">
        <v>13</v>
      </c>
      <c r="B14">
        <v>0.77945190193998071</v>
      </c>
      <c r="C14">
        <v>0.87024543817944666</v>
      </c>
      <c r="D14">
        <v>0.85492804974333225</v>
      </c>
      <c r="E14">
        <v>0.7779007036810518</v>
      </c>
      <c r="F14">
        <v>0.96831075354942753</v>
      </c>
      <c r="G14">
        <v>0.82832033134135385</v>
      </c>
      <c r="H14">
        <v>0.76277670137892872</v>
      </c>
      <c r="I14">
        <v>0.81803527303960299</v>
      </c>
      <c r="J14">
        <v>0.87631285983423701</v>
      </c>
      <c r="K14">
        <v>0.91500834556893718</v>
      </c>
      <c r="L14">
        <v>0.80966114846426074</v>
      </c>
      <c r="M14">
        <v>1.0728299024034833</v>
      </c>
      <c r="N14">
        <v>0.88077200807006351</v>
      </c>
      <c r="O14">
        <v>0.83381808682080771</v>
      </c>
      <c r="P14">
        <v>0.77318415014264752</v>
      </c>
      <c r="Q14">
        <v>0.84231771626579821</v>
      </c>
      <c r="R14">
        <v>0.83245763045114907</v>
      </c>
      <c r="S14">
        <v>0.78266218311453406</v>
      </c>
      <c r="T14">
        <v>0.92768441788239175</v>
      </c>
      <c r="U14">
        <v>0.80729988334756364</v>
      </c>
      <c r="V14">
        <v>0.75369834683041081</v>
      </c>
      <c r="W14">
        <v>0.81234110180301977</v>
      </c>
      <c r="X14">
        <v>0.9084651436192972</v>
      </c>
      <c r="Y14">
        <v>0.89132445161351304</v>
      </c>
      <c r="Z14">
        <v>0.76806975612693651</v>
      </c>
      <c r="AA14">
        <v>0.97361418499309904</v>
      </c>
      <c r="AB14">
        <v>0.88168105255129881</v>
      </c>
      <c r="AC14">
        <v>0.82120424042850526</v>
      </c>
    </row>
    <row r="15" spans="1:29" x14ac:dyDescent="0.25">
      <c r="A15">
        <v>14</v>
      </c>
      <c r="B15">
        <v>0.77219978117543853</v>
      </c>
      <c r="C15">
        <v>0.87024543817944666</v>
      </c>
      <c r="D15">
        <v>0.85081001834008629</v>
      </c>
      <c r="E15">
        <v>0.77237855117617216</v>
      </c>
      <c r="F15">
        <v>0.96831075354942753</v>
      </c>
      <c r="G15">
        <v>0.8240627348984364</v>
      </c>
      <c r="H15">
        <v>0.75519086307224403</v>
      </c>
      <c r="I15">
        <v>0.81015743914773286</v>
      </c>
      <c r="J15">
        <v>0.87631285983423701</v>
      </c>
      <c r="K15">
        <v>0.89824477142099801</v>
      </c>
      <c r="L15">
        <v>0.80843176762966784</v>
      </c>
      <c r="M15">
        <v>1.0728299024034833</v>
      </c>
      <c r="N15">
        <v>0.875867701579638</v>
      </c>
      <c r="O15">
        <v>0.82979993026303589</v>
      </c>
      <c r="P15">
        <v>0.7668813522186525</v>
      </c>
      <c r="Q15">
        <v>0.84231771626579821</v>
      </c>
      <c r="R15">
        <v>0.82574350020835596</v>
      </c>
      <c r="S15">
        <v>0.7652881284571762</v>
      </c>
      <c r="T15">
        <v>0.92768441788239175</v>
      </c>
      <c r="U15">
        <v>0.7896688242358102</v>
      </c>
      <c r="V15">
        <v>0.75369834683041081</v>
      </c>
      <c r="W15">
        <v>0.80588301988374211</v>
      </c>
      <c r="X15">
        <v>0.9084651436192972</v>
      </c>
      <c r="Y15">
        <v>0.87441689297079628</v>
      </c>
      <c r="Z15">
        <v>0.76703582892055755</v>
      </c>
      <c r="AA15">
        <v>0.97361418499309904</v>
      </c>
      <c r="AB15">
        <v>0.88168105255129881</v>
      </c>
      <c r="AC15">
        <v>0.82048161618523796</v>
      </c>
    </row>
    <row r="16" spans="1:29" x14ac:dyDescent="0.25">
      <c r="A16">
        <v>15</v>
      </c>
      <c r="B16">
        <v>0.76661061737115976</v>
      </c>
      <c r="C16">
        <v>0.86333448942890001</v>
      </c>
      <c r="D16">
        <v>0.84770043879722889</v>
      </c>
      <c r="E16">
        <v>0.76769877578207379</v>
      </c>
      <c r="F16">
        <v>0.96831075354942753</v>
      </c>
      <c r="G16">
        <v>0.82300362666711147</v>
      </c>
      <c r="H16">
        <v>0.74604411459309683</v>
      </c>
      <c r="I16">
        <v>0.79455412258969693</v>
      </c>
      <c r="J16">
        <v>0.86677072053372173</v>
      </c>
      <c r="K16">
        <v>0.89391804485887405</v>
      </c>
      <c r="L16">
        <v>0.80220687445981553</v>
      </c>
      <c r="M16">
        <v>1.0728299024034833</v>
      </c>
      <c r="N16">
        <v>0.87280605122809374</v>
      </c>
      <c r="O16">
        <v>0.82141121993486366</v>
      </c>
      <c r="P16">
        <v>0.76452758645871888</v>
      </c>
      <c r="Q16">
        <v>0.83687631023675513</v>
      </c>
      <c r="R16">
        <v>0.81918418889774758</v>
      </c>
      <c r="S16">
        <v>0.7652881284571762</v>
      </c>
      <c r="T16">
        <v>0.92768441788239175</v>
      </c>
      <c r="U16">
        <v>0.7896688242358102</v>
      </c>
      <c r="V16">
        <v>0.74871042768844276</v>
      </c>
      <c r="W16">
        <v>0.80041880109401631</v>
      </c>
      <c r="X16">
        <v>0.89886139759928874</v>
      </c>
      <c r="Y16">
        <v>0.87441689297079628</v>
      </c>
      <c r="Z16">
        <v>0.76703582892055755</v>
      </c>
      <c r="AA16">
        <v>0.97361418499309904</v>
      </c>
      <c r="AB16">
        <v>0.87677338505261049</v>
      </c>
      <c r="AC16">
        <v>0.79043222635488009</v>
      </c>
    </row>
    <row r="17" spans="1:29" x14ac:dyDescent="0.25">
      <c r="A17">
        <v>16</v>
      </c>
      <c r="B17">
        <v>0.75854839940694463</v>
      </c>
      <c r="C17">
        <v>0.86333448942890001</v>
      </c>
      <c r="D17">
        <v>0.84476261562969146</v>
      </c>
      <c r="E17">
        <v>0.75949286814463079</v>
      </c>
      <c r="F17">
        <v>0.96831075354942753</v>
      </c>
      <c r="G17">
        <v>0.81601400502339083</v>
      </c>
      <c r="H17">
        <v>0.74023666298725976</v>
      </c>
      <c r="I17">
        <v>0.79133653424930905</v>
      </c>
      <c r="J17">
        <v>0.86677072053372173</v>
      </c>
      <c r="K17">
        <v>0.89847426993689072</v>
      </c>
      <c r="L17">
        <v>0.7889226718678104</v>
      </c>
      <c r="M17">
        <v>1.0728299024034833</v>
      </c>
      <c r="N17">
        <v>0.86927697472149035</v>
      </c>
      <c r="O17">
        <v>0.80216029900477659</v>
      </c>
      <c r="P17">
        <v>0.7587209637695389</v>
      </c>
      <c r="Q17">
        <v>0.83687631023675513</v>
      </c>
      <c r="R17">
        <v>0.81452800298399852</v>
      </c>
      <c r="S17">
        <v>0.75624870581434789</v>
      </c>
      <c r="T17">
        <v>0.92768441788239175</v>
      </c>
      <c r="U17">
        <v>0.78234378435036622</v>
      </c>
      <c r="V17">
        <v>0.74761633826584828</v>
      </c>
      <c r="W17">
        <v>0.80256446161569528</v>
      </c>
      <c r="X17">
        <v>0.89886139759928874</v>
      </c>
      <c r="Y17">
        <v>0.88407367341007614</v>
      </c>
      <c r="Z17">
        <v>0.77824281289536379</v>
      </c>
      <c r="AA17">
        <v>0.97361418499309904</v>
      </c>
      <c r="AB17">
        <v>0.87109107291743015</v>
      </c>
      <c r="AC17">
        <v>0.77590023929086938</v>
      </c>
    </row>
    <row r="18" spans="1:29" x14ac:dyDescent="0.25">
      <c r="A18">
        <v>17</v>
      </c>
      <c r="B18">
        <v>0.75431644636227912</v>
      </c>
      <c r="C18">
        <v>0.85874555149819864</v>
      </c>
      <c r="D18">
        <v>0.83452732687024767</v>
      </c>
      <c r="E18">
        <v>0.7544292616716739</v>
      </c>
      <c r="F18">
        <v>0.96831075354942753</v>
      </c>
      <c r="G18">
        <v>0.81172963954634958</v>
      </c>
      <c r="H18">
        <v>0.73446175952535575</v>
      </c>
      <c r="I18">
        <v>0.79356755832127701</v>
      </c>
      <c r="J18">
        <v>0.86318605890310385</v>
      </c>
      <c r="K18">
        <v>0.88449810829271414</v>
      </c>
      <c r="L18">
        <v>0.79993912460077254</v>
      </c>
      <c r="M18">
        <v>1.0728299024034833</v>
      </c>
      <c r="N18">
        <v>0.86462238079968146</v>
      </c>
      <c r="O18">
        <v>0.79820395109150477</v>
      </c>
      <c r="P18">
        <v>0.75154764060418788</v>
      </c>
      <c r="Q18">
        <v>0.83687631023675513</v>
      </c>
      <c r="R18">
        <v>0.8085506309504521</v>
      </c>
      <c r="S18">
        <v>0.75377447246338547</v>
      </c>
      <c r="T18">
        <v>0.92768441788239175</v>
      </c>
      <c r="U18">
        <v>0.77695659813338858</v>
      </c>
      <c r="V18">
        <v>0.72624634521464526</v>
      </c>
      <c r="W18">
        <v>0.80256446161569528</v>
      </c>
      <c r="X18">
        <v>0.89886139759928874</v>
      </c>
      <c r="Y18">
        <v>0.87764467850430461</v>
      </c>
      <c r="Z18">
        <v>0.78755220704904794</v>
      </c>
      <c r="AA18">
        <v>0.97361418499309904</v>
      </c>
      <c r="AB18">
        <v>0.87872487966465052</v>
      </c>
      <c r="AC18">
        <v>0.7655362251790081</v>
      </c>
    </row>
    <row r="19" spans="1:29" x14ac:dyDescent="0.25">
      <c r="A19">
        <v>18</v>
      </c>
      <c r="B19">
        <v>0.74902322256487697</v>
      </c>
      <c r="C19">
        <v>0.85874555149819864</v>
      </c>
      <c r="D19">
        <v>0.82890351384327121</v>
      </c>
      <c r="E19">
        <v>0.75120049722965165</v>
      </c>
      <c r="F19">
        <v>0.96628761234045124</v>
      </c>
      <c r="G19">
        <v>0.80643026584383559</v>
      </c>
      <c r="H19">
        <v>0.7311876877639869</v>
      </c>
      <c r="I19">
        <v>0.80286771361277587</v>
      </c>
      <c r="J19">
        <v>0.86318605890310385</v>
      </c>
      <c r="K19">
        <v>0.88114813196385788</v>
      </c>
      <c r="L19">
        <v>0.80110934325799532</v>
      </c>
      <c r="M19">
        <v>1.0724102079855382</v>
      </c>
      <c r="N19">
        <v>0.85966550148640186</v>
      </c>
      <c r="O19">
        <v>0.7943039156802133</v>
      </c>
      <c r="P19">
        <v>0.74830343807489297</v>
      </c>
      <c r="Q19">
        <v>0.83687631023675513</v>
      </c>
      <c r="R19">
        <v>0.8085506309504521</v>
      </c>
      <c r="S19">
        <v>0.75374495879339598</v>
      </c>
      <c r="T19">
        <v>0.92768441788239175</v>
      </c>
      <c r="U19">
        <v>0.774675832924965</v>
      </c>
      <c r="V19">
        <v>0.723663764633239</v>
      </c>
      <c r="W19">
        <v>0.80354339432510269</v>
      </c>
      <c r="X19">
        <v>0.89886139759928874</v>
      </c>
      <c r="Y19">
        <v>0.87423718626789437</v>
      </c>
      <c r="Z19">
        <v>0.79451573786180829</v>
      </c>
      <c r="AA19">
        <v>0.97361418499309904</v>
      </c>
      <c r="AB19">
        <v>0.87610988040667626</v>
      </c>
      <c r="AC19">
        <v>0.7655362251790081</v>
      </c>
    </row>
    <row r="20" spans="1:29" x14ac:dyDescent="0.25">
      <c r="A20">
        <v>19</v>
      </c>
      <c r="B20">
        <v>0.7474175910068297</v>
      </c>
      <c r="C20">
        <v>0.85798023320806693</v>
      </c>
      <c r="D20">
        <v>0.82587818571645921</v>
      </c>
      <c r="E20">
        <v>0.74926666963055577</v>
      </c>
      <c r="F20">
        <v>0.9642991067517378</v>
      </c>
      <c r="G20">
        <v>0.80208719965824526</v>
      </c>
      <c r="H20">
        <v>0.72464773518350889</v>
      </c>
      <c r="I20">
        <v>0.79920838925513471</v>
      </c>
      <c r="J20">
        <v>0.86225635377667065</v>
      </c>
      <c r="K20">
        <v>0.87853001186033153</v>
      </c>
      <c r="L20">
        <v>0.8048120987225067</v>
      </c>
      <c r="M20">
        <v>1.0695681706949998</v>
      </c>
      <c r="N20">
        <v>0.85543608568837526</v>
      </c>
      <c r="O20">
        <v>0.79787022039673816</v>
      </c>
      <c r="P20">
        <v>0.74828368129398748</v>
      </c>
      <c r="Q20">
        <v>0.83381628131259367</v>
      </c>
      <c r="R20">
        <v>0.80814730896427356</v>
      </c>
      <c r="S20">
        <v>0.75022457515935526</v>
      </c>
      <c r="T20">
        <v>0.92768441788239175</v>
      </c>
      <c r="U20">
        <v>0.77129470788476617</v>
      </c>
      <c r="V20">
        <v>0.71967341498531578</v>
      </c>
      <c r="W20">
        <v>0.8039623951712408</v>
      </c>
      <c r="X20">
        <v>0.89581375133224772</v>
      </c>
      <c r="Y20">
        <v>0.87030277392937316</v>
      </c>
      <c r="Z20">
        <v>0.80975700895505986</v>
      </c>
      <c r="AA20">
        <v>0.97361418499309904</v>
      </c>
      <c r="AB20">
        <v>0.85791696896482694</v>
      </c>
      <c r="AC20">
        <v>0.77587458924355357</v>
      </c>
    </row>
    <row r="21" spans="1:29" x14ac:dyDescent="0.25">
      <c r="A21">
        <v>20</v>
      </c>
      <c r="B21">
        <v>0.74678665586106541</v>
      </c>
      <c r="C21">
        <v>0.85763056011596339</v>
      </c>
      <c r="D21">
        <v>0.82369210329396347</v>
      </c>
      <c r="E21">
        <v>0.74221540483096315</v>
      </c>
      <c r="F21">
        <v>0.95723730562877651</v>
      </c>
      <c r="G21">
        <v>0.79865685222079508</v>
      </c>
      <c r="H21">
        <v>0.71840361332908442</v>
      </c>
      <c r="I21">
        <v>0.79959734664887705</v>
      </c>
      <c r="J21">
        <v>0.86231599946687787</v>
      </c>
      <c r="K21">
        <v>0.88584945930626902</v>
      </c>
      <c r="L21">
        <v>0.82428402193440398</v>
      </c>
      <c r="M21">
        <v>1.0611356817667972</v>
      </c>
      <c r="N21">
        <v>0.8511185487114622</v>
      </c>
      <c r="O21">
        <v>0.80361517570857077</v>
      </c>
      <c r="P21">
        <v>0.74828368129398748</v>
      </c>
      <c r="Q21">
        <v>0.83381628131259367</v>
      </c>
      <c r="R21">
        <v>0.80467218138707941</v>
      </c>
      <c r="S21">
        <v>0.73977555652357485</v>
      </c>
      <c r="T21">
        <v>0.92768441788239175</v>
      </c>
      <c r="U21">
        <v>0.77129470788476617</v>
      </c>
      <c r="V21">
        <v>0.71005725263170283</v>
      </c>
      <c r="W21">
        <v>0.8043078196092357</v>
      </c>
      <c r="X21">
        <v>0.89581375133224772</v>
      </c>
      <c r="Y21">
        <v>0.88150984770104679</v>
      </c>
      <c r="Z21">
        <v>0.80975700895505986</v>
      </c>
      <c r="AA21">
        <v>0.96275550134372523</v>
      </c>
      <c r="AB21">
        <v>0.85690808420381726</v>
      </c>
      <c r="AC21">
        <v>0.77587458924355357</v>
      </c>
    </row>
    <row r="22" spans="1:29" x14ac:dyDescent="0.25">
      <c r="A22">
        <v>21</v>
      </c>
      <c r="B22">
        <v>0.74347099881180678</v>
      </c>
      <c r="C22">
        <v>0.8570261752902727</v>
      </c>
      <c r="D22">
        <v>0.82222734321774149</v>
      </c>
      <c r="E22">
        <v>0.74020970535132935</v>
      </c>
      <c r="F22">
        <v>0.95723730562877651</v>
      </c>
      <c r="G22">
        <v>0.79608623134848822</v>
      </c>
      <c r="H22">
        <v>0.71389141614838902</v>
      </c>
      <c r="I22">
        <v>0.79357532554428767</v>
      </c>
      <c r="J22">
        <v>0.85950156074532913</v>
      </c>
      <c r="K22">
        <v>0.88639203544743361</v>
      </c>
      <c r="L22">
        <v>0.80728934446206746</v>
      </c>
      <c r="M22">
        <v>1.0611356817667972</v>
      </c>
      <c r="N22">
        <v>0.85089682251594534</v>
      </c>
      <c r="O22">
        <v>0.80473039765211896</v>
      </c>
      <c r="P22">
        <v>0.74609263133857751</v>
      </c>
      <c r="Q22">
        <v>0.83381628131259367</v>
      </c>
      <c r="R22">
        <v>0.8030794564819399</v>
      </c>
      <c r="S22">
        <v>0.73977555652357485</v>
      </c>
      <c r="T22">
        <v>0.92768441788239175</v>
      </c>
      <c r="U22">
        <v>0.77129470788476617</v>
      </c>
      <c r="V22">
        <v>0.71005578406923686</v>
      </c>
      <c r="W22">
        <v>0.79623435615098037</v>
      </c>
      <c r="X22">
        <v>0.89581375133224772</v>
      </c>
      <c r="Y22">
        <v>0.87168268471045285</v>
      </c>
      <c r="Z22">
        <v>0.80605090792923395</v>
      </c>
      <c r="AA22">
        <v>0.96275550134372523</v>
      </c>
      <c r="AB22">
        <v>0.85877142996648104</v>
      </c>
      <c r="AC22">
        <v>0.77587458924355357</v>
      </c>
    </row>
    <row r="23" spans="1:29" x14ac:dyDescent="0.25">
      <c r="A23">
        <v>22</v>
      </c>
      <c r="B23">
        <v>0.73863138168319575</v>
      </c>
      <c r="C23">
        <v>0.85572588986242992</v>
      </c>
      <c r="D23">
        <v>0.80277870436060217</v>
      </c>
      <c r="E23">
        <v>0.73894320948508041</v>
      </c>
      <c r="F23">
        <v>0.95263830543072814</v>
      </c>
      <c r="G23">
        <v>0.79530029827085547</v>
      </c>
      <c r="H23">
        <v>0.71323315766255624</v>
      </c>
      <c r="I23">
        <v>0.82544637912545227</v>
      </c>
      <c r="J23">
        <v>0.85661643699808021</v>
      </c>
      <c r="K23">
        <v>0.86079023526478859</v>
      </c>
      <c r="L23">
        <v>0.80106860286619286</v>
      </c>
      <c r="M23">
        <v>1.0558571541606057</v>
      </c>
      <c r="N23">
        <v>0.85592980300070365</v>
      </c>
      <c r="O23">
        <v>0.80476493128448001</v>
      </c>
      <c r="P23">
        <v>0.73529208614293196</v>
      </c>
      <c r="Q23">
        <v>0.83381628131259367</v>
      </c>
      <c r="R23">
        <v>0.79821987318155363</v>
      </c>
      <c r="S23">
        <v>0.73977555652357485</v>
      </c>
      <c r="T23">
        <v>0.92768441788239175</v>
      </c>
      <c r="U23">
        <v>0.77129470788476617</v>
      </c>
      <c r="V23">
        <v>0.70952338881595534</v>
      </c>
      <c r="W23">
        <v>0.80111660671267271</v>
      </c>
      <c r="X23">
        <v>0.88817459630813689</v>
      </c>
      <c r="Y23">
        <v>0.85968699274624516</v>
      </c>
      <c r="Z23">
        <v>0.77558532584524142</v>
      </c>
      <c r="AA23">
        <v>0.96275550134372523</v>
      </c>
      <c r="AB23">
        <v>0.85877142996648104</v>
      </c>
      <c r="AC23">
        <v>0.77587458924355357</v>
      </c>
    </row>
    <row r="24" spans="1:29" x14ac:dyDescent="0.25">
      <c r="A24">
        <v>23</v>
      </c>
      <c r="B24">
        <v>0.73508706712597549</v>
      </c>
      <c r="C24">
        <v>0.8529759221859442</v>
      </c>
      <c r="D24">
        <v>0.80147137443294991</v>
      </c>
      <c r="E24">
        <v>0.73812866402322175</v>
      </c>
      <c r="F24">
        <v>0.94726306219461798</v>
      </c>
      <c r="G24">
        <v>0.79297905384678868</v>
      </c>
      <c r="H24">
        <v>0.71022116997528306</v>
      </c>
      <c r="I24">
        <v>0.93295450616246645</v>
      </c>
      <c r="J24">
        <v>0.85260362780404364</v>
      </c>
      <c r="K24">
        <v>0.86077874772418039</v>
      </c>
      <c r="L24">
        <v>0.80139529450598501</v>
      </c>
      <c r="M24">
        <v>1.0259158524091574</v>
      </c>
      <c r="N24">
        <v>0.84766336194409908</v>
      </c>
      <c r="O24">
        <v>0.79959699435491949</v>
      </c>
      <c r="P24">
        <v>0.73529208614293196</v>
      </c>
      <c r="Q24">
        <v>0.83381628131259367</v>
      </c>
      <c r="R24">
        <v>0.79724717482589558</v>
      </c>
      <c r="S24">
        <v>0.73977555652357485</v>
      </c>
      <c r="T24">
        <v>0.92768441788239175</v>
      </c>
      <c r="U24">
        <v>0.76965780561111874</v>
      </c>
      <c r="V24">
        <v>0.70390556516653069</v>
      </c>
      <c r="W24">
        <v>0.79220994810818846</v>
      </c>
      <c r="X24">
        <v>0.88041377995661696</v>
      </c>
      <c r="Y24">
        <v>0.85855320973303073</v>
      </c>
      <c r="Z24">
        <v>0.78316266213176056</v>
      </c>
      <c r="AA24">
        <v>0.9534635484057703</v>
      </c>
      <c r="AB24">
        <v>0.85690808420381726</v>
      </c>
      <c r="AC24">
        <v>0.76800984571165964</v>
      </c>
    </row>
    <row r="25" spans="1:29" x14ac:dyDescent="0.25">
      <c r="A25">
        <v>24</v>
      </c>
      <c r="B25">
        <v>0.7301758814952829</v>
      </c>
      <c r="C25">
        <v>0.8529759221859442</v>
      </c>
      <c r="D25">
        <v>0.79839908565222284</v>
      </c>
      <c r="E25">
        <v>0.73536370829056241</v>
      </c>
      <c r="F25">
        <v>0.94256841950653125</v>
      </c>
      <c r="G25">
        <v>0.79027806106984699</v>
      </c>
      <c r="H25">
        <v>0.70789724901920004</v>
      </c>
      <c r="I25">
        <v>0.92758411355707338</v>
      </c>
      <c r="J25">
        <v>0.85260362780404364</v>
      </c>
      <c r="K25">
        <v>0.94597556205181466</v>
      </c>
      <c r="L25">
        <v>0.79810815345173824</v>
      </c>
      <c r="M25">
        <v>1.0138974753922647</v>
      </c>
      <c r="N25">
        <v>0.85001751984654206</v>
      </c>
      <c r="O25">
        <v>0.79331167503620359</v>
      </c>
      <c r="P25">
        <v>0.73529208614293196</v>
      </c>
      <c r="Q25">
        <v>0.83381628131259367</v>
      </c>
      <c r="R25">
        <v>0.79708895321718742</v>
      </c>
      <c r="S25">
        <v>0.73157705872734535</v>
      </c>
      <c r="T25">
        <v>0.92768441788239175</v>
      </c>
      <c r="U25">
        <v>0.76965780561111874</v>
      </c>
      <c r="V25">
        <v>0.70224306680232385</v>
      </c>
      <c r="W25">
        <v>0.78932766985570724</v>
      </c>
      <c r="X25">
        <v>0.88041377995661696</v>
      </c>
      <c r="Y25">
        <v>0.80773167698117598</v>
      </c>
      <c r="Z25">
        <v>0.79240727006250111</v>
      </c>
      <c r="AA25">
        <v>0.93354870469700213</v>
      </c>
      <c r="AB25">
        <v>0.85603793884472834</v>
      </c>
      <c r="AC25">
        <v>0.75854747003581102</v>
      </c>
    </row>
    <row r="26" spans="1:29" x14ac:dyDescent="0.25">
      <c r="A26">
        <v>25</v>
      </c>
      <c r="B26">
        <v>0.72873921480548054</v>
      </c>
      <c r="C26">
        <v>0.8521704926401974</v>
      </c>
      <c r="D26">
        <v>0.79622311615699626</v>
      </c>
      <c r="E26">
        <v>0.73278018086574337</v>
      </c>
      <c r="F26">
        <v>0.93880835940611984</v>
      </c>
      <c r="G26">
        <v>0.78923242401058413</v>
      </c>
      <c r="H26">
        <v>0.70300632863034229</v>
      </c>
      <c r="I26">
        <v>0.89719340070018427</v>
      </c>
      <c r="J26">
        <v>0.84859123950426529</v>
      </c>
      <c r="K26">
        <v>0.94642839549158919</v>
      </c>
      <c r="L26">
        <v>0.79752062574415095</v>
      </c>
      <c r="M26">
        <v>0.98544287968714794</v>
      </c>
      <c r="N26">
        <v>0.84960500367522629</v>
      </c>
      <c r="O26">
        <v>0.79074234867860305</v>
      </c>
      <c r="P26">
        <v>0.73526719409753749</v>
      </c>
      <c r="Q26">
        <v>0.83381628131259367</v>
      </c>
      <c r="R26">
        <v>0.79674627258443464</v>
      </c>
      <c r="S26">
        <v>0.73060960463548152</v>
      </c>
      <c r="T26">
        <v>0.92768441788239175</v>
      </c>
      <c r="U26">
        <v>0.76965780561111874</v>
      </c>
      <c r="V26">
        <v>0.70224306680232385</v>
      </c>
      <c r="W26">
        <v>0.79175619653756746</v>
      </c>
      <c r="X26">
        <v>0.88041377995661696</v>
      </c>
      <c r="Y26">
        <v>0.82879338593324392</v>
      </c>
      <c r="Z26">
        <v>0.77930731736093406</v>
      </c>
      <c r="AA26">
        <v>0.93354870469700213</v>
      </c>
      <c r="AB26">
        <v>0.85251743526436918</v>
      </c>
      <c r="AC26">
        <v>0.76475800338177269</v>
      </c>
    </row>
    <row r="27" spans="1:29" x14ac:dyDescent="0.25">
      <c r="A27">
        <v>26</v>
      </c>
      <c r="B27">
        <v>0.72565659266735538</v>
      </c>
      <c r="C27">
        <v>0.8521704926401974</v>
      </c>
      <c r="D27">
        <v>0.79440659198630015</v>
      </c>
      <c r="E27">
        <v>0.73031874680107167</v>
      </c>
      <c r="F27">
        <v>0.93880835940611984</v>
      </c>
      <c r="G27">
        <v>0.78337316981415772</v>
      </c>
      <c r="H27">
        <v>0.70022900253149845</v>
      </c>
      <c r="I27">
        <v>0.89800764562852275</v>
      </c>
      <c r="J27">
        <v>0.84859123950426529</v>
      </c>
      <c r="K27">
        <v>0.83930552084615484</v>
      </c>
      <c r="L27">
        <v>0.78622791845580553</v>
      </c>
      <c r="M27">
        <v>0.98544287968714794</v>
      </c>
      <c r="N27">
        <v>0.84228329001659441</v>
      </c>
      <c r="O27">
        <v>0.79016438247336862</v>
      </c>
      <c r="P27">
        <v>0.73526719409753749</v>
      </c>
      <c r="Q27">
        <v>0.83381628131259367</v>
      </c>
      <c r="R27">
        <v>0.79468142647613071</v>
      </c>
      <c r="S27">
        <v>0.72803340967460284</v>
      </c>
      <c r="T27">
        <v>0.92768441788239175</v>
      </c>
      <c r="U27">
        <v>0.76950696691403686</v>
      </c>
      <c r="V27">
        <v>0.70224306680232385</v>
      </c>
      <c r="W27">
        <v>0.79404195899635643</v>
      </c>
      <c r="X27">
        <v>0.88041377995661696</v>
      </c>
      <c r="Y27">
        <v>0.80954519716432283</v>
      </c>
      <c r="Z27">
        <v>0.7691267822414527</v>
      </c>
      <c r="AA27">
        <v>0.93354870469700213</v>
      </c>
      <c r="AB27">
        <v>0.84649869001735523</v>
      </c>
      <c r="AC27">
        <v>0.77587458924355357</v>
      </c>
    </row>
    <row r="28" spans="1:29" x14ac:dyDescent="0.25">
      <c r="A28">
        <v>27</v>
      </c>
      <c r="B28">
        <v>0.72220934337832143</v>
      </c>
      <c r="C28">
        <v>0.85211902815186746</v>
      </c>
      <c r="D28">
        <v>0.7933607394557165</v>
      </c>
      <c r="E28">
        <v>0.72596861036379035</v>
      </c>
      <c r="F28">
        <v>0.93880835940611984</v>
      </c>
      <c r="G28">
        <v>0.78049589688109133</v>
      </c>
      <c r="H28">
        <v>0.69435399055500302</v>
      </c>
      <c r="I28">
        <v>0.89461906941811398</v>
      </c>
      <c r="J28">
        <v>0.84854177289198052</v>
      </c>
      <c r="K28">
        <v>0.86545859639921741</v>
      </c>
      <c r="L28">
        <v>0.78482397346999577</v>
      </c>
      <c r="M28">
        <v>0.98544287968714794</v>
      </c>
      <c r="N28">
        <v>0.8389626840084049</v>
      </c>
      <c r="O28">
        <v>0.78464458735069698</v>
      </c>
      <c r="P28">
        <v>0.73522597347827268</v>
      </c>
      <c r="Q28">
        <v>0.83381628131259367</v>
      </c>
      <c r="R28">
        <v>0.79181346715301482</v>
      </c>
      <c r="S28">
        <v>0.72803340967460284</v>
      </c>
      <c r="T28">
        <v>0.92768441788239175</v>
      </c>
      <c r="U28">
        <v>0.76460680708388074</v>
      </c>
      <c r="V28">
        <v>0.69173909434979819</v>
      </c>
      <c r="W28">
        <v>0.79404195899635643</v>
      </c>
      <c r="X28">
        <v>0.88041377995661696</v>
      </c>
      <c r="Y28">
        <v>0.83290000550716992</v>
      </c>
      <c r="Z28">
        <v>0.77112767338591759</v>
      </c>
      <c r="AA28">
        <v>0.93354870469700213</v>
      </c>
      <c r="AB28">
        <v>0.84591044544919158</v>
      </c>
      <c r="AC28">
        <v>0.76263797201735373</v>
      </c>
    </row>
    <row r="29" spans="1:29" x14ac:dyDescent="0.25">
      <c r="A29">
        <v>28</v>
      </c>
      <c r="B29">
        <v>0.71884653225348349</v>
      </c>
      <c r="C29">
        <v>0.85061172283477748</v>
      </c>
      <c r="D29">
        <v>0.79044658966253045</v>
      </c>
      <c r="E29">
        <v>0.72375222431117414</v>
      </c>
      <c r="F29">
        <v>0.93614632893623539</v>
      </c>
      <c r="G29">
        <v>0.77812536606809224</v>
      </c>
      <c r="H29">
        <v>0.6927131355507784</v>
      </c>
      <c r="I29">
        <v>0.89948745874656955</v>
      </c>
      <c r="J29">
        <v>0.84737179426474352</v>
      </c>
      <c r="K29">
        <v>1.1976673304257592</v>
      </c>
      <c r="L29">
        <v>0.78691386468239477</v>
      </c>
      <c r="M29">
        <v>0.98205621210162752</v>
      </c>
      <c r="N29">
        <v>1.0502021664774455</v>
      </c>
      <c r="O29">
        <v>0.78536627697695627</v>
      </c>
      <c r="P29">
        <v>0.72342619625868954</v>
      </c>
      <c r="Q29">
        <v>0.83381628131259367</v>
      </c>
      <c r="R29">
        <v>0.78341771033860641</v>
      </c>
      <c r="S29">
        <v>0.72803340967460284</v>
      </c>
      <c r="T29">
        <v>0.92768441788239175</v>
      </c>
      <c r="U29">
        <v>0.76460680708388074</v>
      </c>
      <c r="V29">
        <v>0.69008785030239683</v>
      </c>
      <c r="W29">
        <v>0.78166364845057823</v>
      </c>
      <c r="X29">
        <v>0.87280890265494115</v>
      </c>
      <c r="Y29">
        <v>0.81746249271988147</v>
      </c>
      <c r="Z29">
        <v>0.76895537242342038</v>
      </c>
      <c r="AA29">
        <v>0.93354870469700213</v>
      </c>
      <c r="AB29">
        <v>0.84591044544919158</v>
      </c>
      <c r="AC29">
        <v>0.76620944213447428</v>
      </c>
    </row>
    <row r="30" spans="1:29" x14ac:dyDescent="0.25">
      <c r="A30">
        <v>29</v>
      </c>
      <c r="B30">
        <v>0.71656552735849088</v>
      </c>
      <c r="C30">
        <v>0.84918522240352157</v>
      </c>
      <c r="D30">
        <v>0.78636747861629408</v>
      </c>
      <c r="E30">
        <v>0.7228281774997487</v>
      </c>
      <c r="F30">
        <v>0.93515822731197451</v>
      </c>
      <c r="G30">
        <v>0.77633116814901726</v>
      </c>
      <c r="H30">
        <v>0.68977037378989248</v>
      </c>
      <c r="I30">
        <v>0.89946523181595406</v>
      </c>
      <c r="J30">
        <v>0.84570915284810044</v>
      </c>
      <c r="K30">
        <v>1.2001859249637699</v>
      </c>
      <c r="L30">
        <v>0.78577209885541544</v>
      </c>
      <c r="M30">
        <v>0.97968415220040805</v>
      </c>
      <c r="N30">
        <v>0.83801233561774158</v>
      </c>
      <c r="O30">
        <v>1.0773797070883244</v>
      </c>
      <c r="P30">
        <v>0.71846229162193875</v>
      </c>
      <c r="Q30">
        <v>0.83381628131259367</v>
      </c>
      <c r="R30">
        <v>0.78017601619930532</v>
      </c>
      <c r="S30">
        <v>0.72803340967460284</v>
      </c>
      <c r="T30">
        <v>0.92768441788239175</v>
      </c>
      <c r="U30">
        <v>0.76378911476454459</v>
      </c>
      <c r="V30">
        <v>0.69008785030239683</v>
      </c>
      <c r="W30">
        <v>0.77216344620485344</v>
      </c>
      <c r="X30">
        <v>0.87280890265494115</v>
      </c>
      <c r="Y30">
        <v>0.81681870973242865</v>
      </c>
      <c r="Z30">
        <v>0.75756278464759963</v>
      </c>
      <c r="AA30">
        <v>0.93354870469700213</v>
      </c>
      <c r="AB30">
        <v>0.8459523376036735</v>
      </c>
      <c r="AC30">
        <v>0.76263797201735373</v>
      </c>
    </row>
    <row r="31" spans="1:29" x14ac:dyDescent="0.25">
      <c r="A31">
        <v>30</v>
      </c>
      <c r="B31">
        <v>0.71470717203649592</v>
      </c>
      <c r="C31">
        <v>0.84918522240352157</v>
      </c>
      <c r="D31">
        <v>0.78494631171348805</v>
      </c>
      <c r="E31">
        <v>0.7185742111443969</v>
      </c>
      <c r="F31">
        <v>0.93515822731197451</v>
      </c>
      <c r="G31">
        <v>0.77452344169195619</v>
      </c>
      <c r="H31">
        <v>0.68671520255327945</v>
      </c>
      <c r="I31">
        <v>0.79445899196920189</v>
      </c>
      <c r="J31">
        <v>0.84570915284810044</v>
      </c>
      <c r="K31">
        <v>1.1989148008425599</v>
      </c>
      <c r="L31">
        <v>0.77984188257505516</v>
      </c>
      <c r="M31">
        <v>0.97968415220040805</v>
      </c>
      <c r="N31">
        <v>0.84391583193856834</v>
      </c>
      <c r="O31">
        <v>0.95554886300480057</v>
      </c>
      <c r="P31">
        <v>0.71607557037806058</v>
      </c>
      <c r="Q31">
        <v>0.83381628131259367</v>
      </c>
      <c r="R31">
        <v>0.77583126601618901</v>
      </c>
      <c r="S31">
        <v>0.7209413026776379</v>
      </c>
      <c r="T31">
        <v>0.92768441788239175</v>
      </c>
      <c r="U31">
        <v>0.76270847375617823</v>
      </c>
      <c r="V31">
        <v>0.68417722354876909</v>
      </c>
      <c r="W31">
        <v>0.76416277833491719</v>
      </c>
      <c r="X31">
        <v>0.87280890265494115</v>
      </c>
      <c r="Y31">
        <v>0.81324830680006144</v>
      </c>
      <c r="Z31">
        <v>0.75736688998947332</v>
      </c>
      <c r="AA31">
        <v>0.93354870469700213</v>
      </c>
      <c r="AB31">
        <v>0.84907667285689992</v>
      </c>
      <c r="AC31">
        <v>0.77853032052017168</v>
      </c>
    </row>
    <row r="32" spans="1:29" x14ac:dyDescent="0.25">
      <c r="A32">
        <v>31</v>
      </c>
      <c r="B32">
        <v>0.71260453823612901</v>
      </c>
      <c r="C32">
        <v>0.84918522240352157</v>
      </c>
      <c r="D32">
        <v>0.78285024275350146</v>
      </c>
      <c r="E32">
        <v>0.71421459342357463</v>
      </c>
      <c r="F32">
        <v>0.93515822731197451</v>
      </c>
      <c r="G32">
        <v>0.7730359817247725</v>
      </c>
      <c r="H32">
        <v>0.68435129943411421</v>
      </c>
      <c r="I32">
        <v>0.79782278098512094</v>
      </c>
      <c r="J32">
        <v>0.84570915284810044</v>
      </c>
      <c r="K32">
        <v>1.6673801078682495</v>
      </c>
      <c r="L32">
        <v>0.79540538162432339</v>
      </c>
      <c r="M32">
        <v>0.97968415220040805</v>
      </c>
      <c r="N32">
        <v>0.84763961609854321</v>
      </c>
      <c r="O32">
        <v>1.0569673905809183</v>
      </c>
      <c r="P32">
        <v>0.71607557037806058</v>
      </c>
      <c r="Q32">
        <v>0.83381628131259367</v>
      </c>
      <c r="R32">
        <v>0.77448725907875948</v>
      </c>
      <c r="S32">
        <v>0.71593328307218562</v>
      </c>
      <c r="T32">
        <v>0.92768441788239175</v>
      </c>
      <c r="U32">
        <v>0.7550517952654191</v>
      </c>
      <c r="V32">
        <v>0.68383215150481735</v>
      </c>
      <c r="W32">
        <v>0.76278996796047793</v>
      </c>
      <c r="X32">
        <v>0.87280890265494115</v>
      </c>
      <c r="Y32">
        <v>0.82073855258624584</v>
      </c>
      <c r="Z32">
        <v>0.76546823641922956</v>
      </c>
      <c r="AA32">
        <v>0.93354870469700213</v>
      </c>
      <c r="AB32">
        <v>0.85074118598963411</v>
      </c>
      <c r="AC32">
        <v>0.78940814640732104</v>
      </c>
    </row>
    <row r="33" spans="1:29" x14ac:dyDescent="0.25">
      <c r="A33">
        <v>32</v>
      </c>
      <c r="B33">
        <v>0.70947799932626543</v>
      </c>
      <c r="C33">
        <v>0.84279756806653916</v>
      </c>
      <c r="D33">
        <v>0.77924470889974029</v>
      </c>
      <c r="E33">
        <v>0.71193571129469535</v>
      </c>
      <c r="F33">
        <v>0.93265033174966494</v>
      </c>
      <c r="G33">
        <v>0.77160836967991187</v>
      </c>
      <c r="H33">
        <v>0.6797260092479781</v>
      </c>
      <c r="I33">
        <v>0.79664213754336421</v>
      </c>
      <c r="J33">
        <v>0.84445037475242468</v>
      </c>
      <c r="K33">
        <v>0.89066229782364947</v>
      </c>
      <c r="L33">
        <v>0.78935617477210274</v>
      </c>
      <c r="M33">
        <v>0.95982881523412922</v>
      </c>
      <c r="N33">
        <v>0.84965117733051543</v>
      </c>
      <c r="O33">
        <v>0.83503816649264195</v>
      </c>
      <c r="P33">
        <v>0.71459917496583492</v>
      </c>
      <c r="Q33">
        <v>0.83381628131259367</v>
      </c>
      <c r="R33">
        <v>0.77079187433306906</v>
      </c>
      <c r="S33">
        <v>0.70845393375369958</v>
      </c>
      <c r="T33">
        <v>0.92768441788239175</v>
      </c>
      <c r="U33">
        <v>0.74921647921731194</v>
      </c>
      <c r="V33">
        <v>0.68002705717098155</v>
      </c>
      <c r="W33">
        <v>0.76306236275495576</v>
      </c>
      <c r="X33">
        <v>0.87280890265494115</v>
      </c>
      <c r="Y33">
        <v>0.83081972851835018</v>
      </c>
      <c r="Z33">
        <v>0.76681541252027996</v>
      </c>
      <c r="AA33">
        <v>0.92469285297084536</v>
      </c>
      <c r="AB33">
        <v>0.85172730894648196</v>
      </c>
      <c r="AC33">
        <v>0.7832219255503523</v>
      </c>
    </row>
    <row r="34" spans="1:29" x14ac:dyDescent="0.25">
      <c r="A34">
        <v>33</v>
      </c>
      <c r="B34">
        <v>0.70654062704485021</v>
      </c>
      <c r="C34">
        <v>0.84279756806653916</v>
      </c>
      <c r="D34">
        <v>0.77692875527821614</v>
      </c>
      <c r="E34">
        <v>0.7091379692958053</v>
      </c>
      <c r="F34">
        <v>0.93171648024522413</v>
      </c>
      <c r="G34">
        <v>0.77046408241655406</v>
      </c>
      <c r="H34">
        <v>0.67695194835020533</v>
      </c>
      <c r="I34">
        <v>0.78654003675942985</v>
      </c>
      <c r="J34">
        <v>0.84445037475242468</v>
      </c>
      <c r="K34">
        <v>0.89273705500814893</v>
      </c>
      <c r="L34">
        <v>0.79268648939516528</v>
      </c>
      <c r="M34">
        <v>0.96179000814575799</v>
      </c>
      <c r="N34">
        <v>0.8756473294856284</v>
      </c>
      <c r="O34">
        <v>0.89765438900019123</v>
      </c>
      <c r="P34">
        <v>0.71459917496583492</v>
      </c>
      <c r="Q34">
        <v>0.83381628131259367</v>
      </c>
      <c r="R34">
        <v>0.77079187433306906</v>
      </c>
      <c r="S34">
        <v>0.7071958270483607</v>
      </c>
      <c r="T34">
        <v>0.92768441788239175</v>
      </c>
      <c r="U34">
        <v>0.74848598975443581</v>
      </c>
      <c r="V34">
        <v>0.67985658068900356</v>
      </c>
      <c r="W34">
        <v>0.75543084462092014</v>
      </c>
      <c r="X34">
        <v>0.87280890265494115</v>
      </c>
      <c r="Y34">
        <v>0.81849771775628932</v>
      </c>
      <c r="Z34">
        <v>0.75172651759831588</v>
      </c>
      <c r="AA34">
        <v>0.92469285297084536</v>
      </c>
      <c r="AB34">
        <v>0.85172730894648196</v>
      </c>
      <c r="AC34">
        <v>0.78940814640732104</v>
      </c>
    </row>
    <row r="35" spans="1:29" x14ac:dyDescent="0.25">
      <c r="A35">
        <v>34</v>
      </c>
      <c r="B35">
        <v>0.70124547822934158</v>
      </c>
      <c r="C35">
        <v>0.84138208059236363</v>
      </c>
      <c r="D35">
        <v>0.77595071630073453</v>
      </c>
      <c r="E35">
        <v>0.70785796258035516</v>
      </c>
      <c r="F35">
        <v>0.9305604274311966</v>
      </c>
      <c r="G35">
        <v>0.76884023336210539</v>
      </c>
      <c r="H35">
        <v>0.67587585586842391</v>
      </c>
      <c r="I35">
        <v>0.78063279123695728</v>
      </c>
      <c r="J35">
        <v>0.84552349023288764</v>
      </c>
      <c r="K35">
        <v>0.89270616786503976</v>
      </c>
      <c r="L35">
        <v>0.79382453145216869</v>
      </c>
      <c r="M35">
        <v>0.96919194826587451</v>
      </c>
      <c r="N35">
        <v>0.8754071118739486</v>
      </c>
      <c r="O35">
        <v>0.89484765739968741</v>
      </c>
      <c r="P35">
        <v>0.701747808687054</v>
      </c>
      <c r="Q35">
        <v>0.83381628131259367</v>
      </c>
      <c r="R35">
        <v>0.77079187433306906</v>
      </c>
      <c r="S35">
        <v>0.70569422583321062</v>
      </c>
      <c r="T35">
        <v>0.92768441788239175</v>
      </c>
      <c r="U35">
        <v>0.74149717276400917</v>
      </c>
      <c r="V35">
        <v>0.67683106691033634</v>
      </c>
      <c r="W35">
        <v>0.74635436587603698</v>
      </c>
      <c r="X35">
        <v>0.87280890265494115</v>
      </c>
      <c r="Y35">
        <v>0.83278949761390031</v>
      </c>
      <c r="Z35">
        <v>0.76238477255283477</v>
      </c>
      <c r="AA35">
        <v>0.93637026629181919</v>
      </c>
      <c r="AB35">
        <v>0.85172730894648196</v>
      </c>
      <c r="AC35">
        <v>0.78940814640732104</v>
      </c>
    </row>
    <row r="36" spans="1:29" x14ac:dyDescent="0.25">
      <c r="A36">
        <v>35</v>
      </c>
      <c r="B36">
        <v>0.69945477133358491</v>
      </c>
      <c r="C36">
        <v>0.84138208059236363</v>
      </c>
      <c r="D36">
        <v>0.77485099785960942</v>
      </c>
      <c r="E36">
        <v>0.70411014851053688</v>
      </c>
      <c r="F36">
        <v>0.9305604274311966</v>
      </c>
      <c r="G36">
        <v>0.76694961270957407</v>
      </c>
      <c r="H36">
        <v>0.67453291018590722</v>
      </c>
      <c r="I36">
        <v>0.79519154102234435</v>
      </c>
      <c r="J36">
        <v>0.84552349023288764</v>
      </c>
      <c r="K36">
        <v>0.89360420966445497</v>
      </c>
      <c r="L36">
        <v>0.7931405609182135</v>
      </c>
      <c r="M36">
        <v>0.96919194826587451</v>
      </c>
      <c r="N36">
        <v>0.87332746498120306</v>
      </c>
      <c r="O36">
        <v>0.83276673351487618</v>
      </c>
      <c r="P36">
        <v>0.69670598440668474</v>
      </c>
      <c r="Q36">
        <v>0.83381628131259367</v>
      </c>
      <c r="R36">
        <v>0.77079187433306906</v>
      </c>
      <c r="S36">
        <v>0.69138282465891976</v>
      </c>
      <c r="T36">
        <v>0.92768441788239175</v>
      </c>
      <c r="U36">
        <v>0.73961260277547691</v>
      </c>
      <c r="V36">
        <v>0.6767827752925748</v>
      </c>
      <c r="W36">
        <v>0.74356969369290249</v>
      </c>
      <c r="X36">
        <v>0.87280890265494115</v>
      </c>
      <c r="Y36">
        <v>0.84263807502373866</v>
      </c>
      <c r="Z36">
        <v>0.76009933456925904</v>
      </c>
      <c r="AA36">
        <v>0.93637026629181919</v>
      </c>
      <c r="AB36">
        <v>0.85172730894648196</v>
      </c>
      <c r="AC36">
        <v>0.78940814640732104</v>
      </c>
    </row>
    <row r="37" spans="1:29" x14ac:dyDescent="0.25">
      <c r="A37">
        <v>36</v>
      </c>
      <c r="B37">
        <v>0.69738342844817491</v>
      </c>
      <c r="C37">
        <v>0.83942697350014872</v>
      </c>
      <c r="D37">
        <v>0.77115229465116308</v>
      </c>
      <c r="E37">
        <v>0.70162231616389814</v>
      </c>
      <c r="F37">
        <v>0.9305604274311966</v>
      </c>
      <c r="G37">
        <v>0.76622071550143045</v>
      </c>
      <c r="H37">
        <v>0.67279567058511447</v>
      </c>
      <c r="I37">
        <v>0.80078112186528072</v>
      </c>
      <c r="J37">
        <v>0.84360710786881776</v>
      </c>
      <c r="K37">
        <v>0.89580669154770731</v>
      </c>
      <c r="L37">
        <v>0.80697061943975235</v>
      </c>
      <c r="M37">
        <v>0.96919194826587451</v>
      </c>
      <c r="N37">
        <v>0.94750672864388619</v>
      </c>
      <c r="O37">
        <v>0.83411803058641598</v>
      </c>
      <c r="P37">
        <v>0.69670598440668474</v>
      </c>
      <c r="Q37">
        <v>0.83381628131259367</v>
      </c>
      <c r="R37">
        <v>0.761994753638644</v>
      </c>
      <c r="S37">
        <v>0.68889981177893178</v>
      </c>
      <c r="T37">
        <v>0.92768441788239175</v>
      </c>
      <c r="U37">
        <v>0.73961260277547691</v>
      </c>
      <c r="V37">
        <v>0.67564595688892193</v>
      </c>
      <c r="W37">
        <v>0.74370128977047956</v>
      </c>
      <c r="X37">
        <v>0.87280890265494115</v>
      </c>
      <c r="Y37">
        <v>0.85146061684883656</v>
      </c>
      <c r="Z37">
        <v>0.77998101406453757</v>
      </c>
      <c r="AA37">
        <v>0.93637026629181919</v>
      </c>
      <c r="AB37">
        <v>0.85172730894648196</v>
      </c>
      <c r="AC37">
        <v>0.78940814640732104</v>
      </c>
    </row>
    <row r="38" spans="1:29" x14ac:dyDescent="0.25">
      <c r="A38">
        <v>37</v>
      </c>
      <c r="B38">
        <v>0.69531532756065439</v>
      </c>
      <c r="C38">
        <v>0.83942697350014872</v>
      </c>
      <c r="D38">
        <v>0.76966081013305576</v>
      </c>
      <c r="E38">
        <v>0.70105954500648093</v>
      </c>
      <c r="F38">
        <v>0.9305604274311966</v>
      </c>
      <c r="G38">
        <v>0.76588441667590268</v>
      </c>
      <c r="H38">
        <v>0.67007081323481521</v>
      </c>
      <c r="I38">
        <v>0.79137513281558758</v>
      </c>
      <c r="J38">
        <v>0.84360710786881776</v>
      </c>
      <c r="K38">
        <v>0.89486155694173364</v>
      </c>
      <c r="L38">
        <v>0.80662744000497422</v>
      </c>
      <c r="M38">
        <v>0.96919194826587451</v>
      </c>
      <c r="N38">
        <v>0.88204441975344861</v>
      </c>
      <c r="O38">
        <v>0.83190742998657907</v>
      </c>
      <c r="P38">
        <v>0.68896448872051641</v>
      </c>
      <c r="Q38">
        <v>0.83381628131259367</v>
      </c>
      <c r="R38">
        <v>0.75816054157002988</v>
      </c>
      <c r="S38">
        <v>0.68882104869138439</v>
      </c>
      <c r="T38">
        <v>0.92768441788239175</v>
      </c>
      <c r="U38">
        <v>0.73961260277547691</v>
      </c>
      <c r="V38">
        <v>0.67236578504315203</v>
      </c>
      <c r="W38">
        <v>0.74236136948396769</v>
      </c>
      <c r="X38">
        <v>0.87280890265494115</v>
      </c>
      <c r="Y38">
        <v>0.84292516853788957</v>
      </c>
      <c r="Z38">
        <v>0.77817881287651924</v>
      </c>
      <c r="AA38">
        <v>0.93637026629181919</v>
      </c>
      <c r="AB38">
        <v>0.85172730894648196</v>
      </c>
      <c r="AC38">
        <v>0.78940814640732104</v>
      </c>
    </row>
    <row r="39" spans="1:29" x14ac:dyDescent="0.25">
      <c r="A39">
        <v>38</v>
      </c>
      <c r="B39">
        <v>0.69437355796650668</v>
      </c>
      <c r="C39">
        <v>0.83542525539611701</v>
      </c>
      <c r="D39">
        <v>0.76762144897009654</v>
      </c>
      <c r="E39">
        <v>0.69776671244923005</v>
      </c>
      <c r="F39">
        <v>0.9305604274311966</v>
      </c>
      <c r="G39">
        <v>0.76487611775054032</v>
      </c>
      <c r="H39">
        <v>0.66722435442642281</v>
      </c>
      <c r="I39">
        <v>0.78728910445537903</v>
      </c>
      <c r="J39">
        <v>0.8399367708556843</v>
      </c>
      <c r="K39">
        <v>0.89415723160937466</v>
      </c>
      <c r="L39">
        <v>0.80698512753704499</v>
      </c>
      <c r="M39">
        <v>0.96919194826587451</v>
      </c>
      <c r="N39">
        <v>0.90847422388606669</v>
      </c>
      <c r="O39">
        <v>0.83086279800673912</v>
      </c>
      <c r="P39">
        <v>0.68771760432218998</v>
      </c>
      <c r="Q39">
        <v>0.83381628131259367</v>
      </c>
      <c r="R39">
        <v>0.75588828841349542</v>
      </c>
      <c r="S39">
        <v>0.68392136897677613</v>
      </c>
      <c r="T39">
        <v>0.92768441788239175</v>
      </c>
      <c r="U39">
        <v>0.73961260277547691</v>
      </c>
      <c r="V39">
        <v>0.6716588526641738</v>
      </c>
      <c r="W39">
        <v>0.74192292697521456</v>
      </c>
      <c r="X39">
        <v>0.86916089374946737</v>
      </c>
      <c r="Y39">
        <v>0.84970277047705134</v>
      </c>
      <c r="Z39">
        <v>0.78393159215710329</v>
      </c>
      <c r="AA39">
        <v>0.93637026629181919</v>
      </c>
      <c r="AB39">
        <v>0.84681468370640833</v>
      </c>
      <c r="AC39">
        <v>0.78940814640732104</v>
      </c>
    </row>
    <row r="40" spans="1:29" x14ac:dyDescent="0.25">
      <c r="A40">
        <v>39</v>
      </c>
      <c r="B40">
        <v>0.69243051834827596</v>
      </c>
      <c r="C40">
        <v>0.8345846220072054</v>
      </c>
      <c r="D40">
        <v>0.76688197019813908</v>
      </c>
      <c r="E40">
        <v>0.69614192507639394</v>
      </c>
      <c r="F40">
        <v>0.9305604274311966</v>
      </c>
      <c r="G40">
        <v>0.76400656305699322</v>
      </c>
      <c r="H40">
        <v>0.66635671579543942</v>
      </c>
      <c r="I40">
        <v>0.7887504196359828</v>
      </c>
      <c r="J40">
        <v>0.83911638824703139</v>
      </c>
      <c r="K40">
        <v>0.89560206142928112</v>
      </c>
      <c r="L40">
        <v>0.79438380148849297</v>
      </c>
      <c r="M40">
        <v>0.96919194826587451</v>
      </c>
      <c r="N40">
        <v>0.88530392450570372</v>
      </c>
      <c r="O40">
        <v>0.84442335297771987</v>
      </c>
      <c r="P40">
        <v>0.68681846282612646</v>
      </c>
      <c r="Q40">
        <v>0.83381628131259367</v>
      </c>
      <c r="R40">
        <v>0.75282855215174183</v>
      </c>
      <c r="S40">
        <v>0.6835200157309661</v>
      </c>
      <c r="T40">
        <v>0.92768441788239175</v>
      </c>
      <c r="U40">
        <v>0.73961260277547691</v>
      </c>
      <c r="V40">
        <v>0.66874279066576381</v>
      </c>
      <c r="W40">
        <v>0.74564306516132284</v>
      </c>
      <c r="X40">
        <v>0.86916089374946737</v>
      </c>
      <c r="Y40">
        <v>0.84330632082700896</v>
      </c>
      <c r="Z40">
        <v>0.77538940730025818</v>
      </c>
      <c r="AA40">
        <v>0.93637026629181919</v>
      </c>
      <c r="AB40">
        <v>0.84681468370640833</v>
      </c>
      <c r="AC40">
        <v>0.78940814640732104</v>
      </c>
    </row>
    <row r="41" spans="1:29" x14ac:dyDescent="0.25">
      <c r="A41">
        <v>40</v>
      </c>
      <c r="B41">
        <v>0.69085299982324577</v>
      </c>
      <c r="C41">
        <v>0.8345846220072054</v>
      </c>
      <c r="D41">
        <v>0.76508122376793664</v>
      </c>
      <c r="E41">
        <v>0.6938070894722812</v>
      </c>
      <c r="F41">
        <v>0.9305604274311966</v>
      </c>
      <c r="G41">
        <v>0.76273406840364477</v>
      </c>
      <c r="H41">
        <v>0.66532305882962495</v>
      </c>
      <c r="I41">
        <v>0.7770869320829078</v>
      </c>
      <c r="J41">
        <v>0.83911638824703139</v>
      </c>
      <c r="K41">
        <v>0.89355809388758434</v>
      </c>
      <c r="L41">
        <v>0.83721137253492572</v>
      </c>
      <c r="M41">
        <v>0.96919194826587451</v>
      </c>
      <c r="N41">
        <v>0.89008430709401476</v>
      </c>
      <c r="O41">
        <v>0.82986634234955237</v>
      </c>
      <c r="P41">
        <v>0.68489784451950264</v>
      </c>
      <c r="Q41">
        <v>0.83381628131259367</v>
      </c>
      <c r="R41">
        <v>0.75094520017876931</v>
      </c>
      <c r="S41">
        <v>0.67927668667377961</v>
      </c>
      <c r="T41">
        <v>0.92768441788239175</v>
      </c>
      <c r="U41">
        <v>0.73940413142298533</v>
      </c>
      <c r="V41">
        <v>0.66638414931558554</v>
      </c>
      <c r="W41">
        <v>0.74372288688318688</v>
      </c>
      <c r="X41">
        <v>0.86916089374946737</v>
      </c>
      <c r="Y41">
        <v>0.8340415781363254</v>
      </c>
      <c r="Z41">
        <v>0.79371159925820489</v>
      </c>
      <c r="AA41">
        <v>0.93637026629181919</v>
      </c>
      <c r="AB41">
        <v>0.85200141048105305</v>
      </c>
      <c r="AC41">
        <v>0.7832219255503523</v>
      </c>
    </row>
    <row r="42" spans="1:29" x14ac:dyDescent="0.25">
      <c r="A42">
        <v>41</v>
      </c>
      <c r="B42">
        <v>0.68956826621403922</v>
      </c>
      <c r="C42">
        <v>0.83389593499551085</v>
      </c>
      <c r="D42">
        <v>0.76466547112506766</v>
      </c>
      <c r="E42">
        <v>0.69119293271705751</v>
      </c>
      <c r="F42">
        <v>0.93005609106632525</v>
      </c>
      <c r="G42">
        <v>0.76198534223692804</v>
      </c>
      <c r="H42">
        <v>0.66228012664658287</v>
      </c>
      <c r="I42">
        <v>0.78243455254122818</v>
      </c>
      <c r="J42">
        <v>0.83546219469251248</v>
      </c>
      <c r="K42">
        <v>0.89621182164622926</v>
      </c>
      <c r="L42">
        <v>1.7436953771161372</v>
      </c>
      <c r="M42">
        <v>0.96874583016177707</v>
      </c>
      <c r="N42">
        <v>1.9694443857777082</v>
      </c>
      <c r="O42">
        <v>0.87498941672922204</v>
      </c>
      <c r="P42">
        <v>0.68447397405745081</v>
      </c>
      <c r="Q42">
        <v>0.83381628131259367</v>
      </c>
      <c r="R42">
        <v>0.74930925381362412</v>
      </c>
      <c r="S42">
        <v>0.67927668667377961</v>
      </c>
      <c r="T42">
        <v>0.92011937240932207</v>
      </c>
      <c r="U42">
        <v>0.73940413142298533</v>
      </c>
      <c r="V42">
        <v>0.66638414931558554</v>
      </c>
      <c r="W42">
        <v>0.7454134058237174</v>
      </c>
      <c r="X42">
        <v>0.86915304218132572</v>
      </c>
      <c r="Y42">
        <v>0.83403097036985097</v>
      </c>
      <c r="Z42">
        <v>0.80268426994294573</v>
      </c>
      <c r="AA42">
        <v>0.93637026629181919</v>
      </c>
      <c r="AB42">
        <v>0.85200141048105305</v>
      </c>
      <c r="AC42">
        <v>0.81251495047943445</v>
      </c>
    </row>
    <row r="43" spans="1:29" x14ac:dyDescent="0.25">
      <c r="A43">
        <v>42</v>
      </c>
      <c r="B43">
        <v>0.68827487461359815</v>
      </c>
      <c r="C43">
        <v>0.83389593499551085</v>
      </c>
      <c r="D43">
        <v>0.76348720060483777</v>
      </c>
      <c r="E43">
        <v>0.68902214807388751</v>
      </c>
      <c r="F43">
        <v>0.93005609106632525</v>
      </c>
      <c r="G43">
        <v>0.76076002975145918</v>
      </c>
      <c r="H43">
        <v>0.66147938128316308</v>
      </c>
      <c r="I43">
        <v>0.78659432296812359</v>
      </c>
      <c r="J43">
        <v>0.83546219469251248</v>
      </c>
      <c r="K43">
        <v>0.89477322301979023</v>
      </c>
      <c r="L43">
        <v>1.7423381558200768</v>
      </c>
      <c r="M43">
        <v>0.96874583016177707</v>
      </c>
      <c r="N43">
        <v>1.9673839484308642</v>
      </c>
      <c r="O43">
        <v>0.97193579129188079</v>
      </c>
      <c r="P43">
        <v>0.68447397405745081</v>
      </c>
      <c r="Q43">
        <v>0.83381628131259367</v>
      </c>
      <c r="R43">
        <v>0.74690892497463979</v>
      </c>
      <c r="S43">
        <v>0.67790114145286839</v>
      </c>
      <c r="T43">
        <v>0.92011937240932207</v>
      </c>
      <c r="U43">
        <v>0.73888118493152133</v>
      </c>
      <c r="V43">
        <v>0.66029813564641282</v>
      </c>
      <c r="W43">
        <v>0.74619510384638588</v>
      </c>
      <c r="X43">
        <v>0.86915304218132572</v>
      </c>
      <c r="Y43">
        <v>0.84098896746531981</v>
      </c>
      <c r="Z43">
        <v>0.80268426994294573</v>
      </c>
      <c r="AA43">
        <v>0.93637026629181919</v>
      </c>
      <c r="AB43">
        <v>0.85200141048105305</v>
      </c>
      <c r="AC43">
        <v>0.81682065335492693</v>
      </c>
    </row>
    <row r="44" spans="1:29" x14ac:dyDescent="0.25">
      <c r="A44">
        <v>43</v>
      </c>
      <c r="B44">
        <v>0.68672823299620889</v>
      </c>
      <c r="C44">
        <v>0.83389593499551085</v>
      </c>
      <c r="D44">
        <v>0.76155174807931358</v>
      </c>
      <c r="E44">
        <v>0.68808301819812534</v>
      </c>
      <c r="F44">
        <v>0.93005609106632525</v>
      </c>
      <c r="G44">
        <v>0.75773229729517055</v>
      </c>
      <c r="H44">
        <v>0.66107949335367588</v>
      </c>
      <c r="I44">
        <v>0.78705549024603527</v>
      </c>
      <c r="J44">
        <v>0.83546219469251248</v>
      </c>
      <c r="K44">
        <v>0.8952033993782601</v>
      </c>
      <c r="L44">
        <v>1.7380129740684733</v>
      </c>
      <c r="M44">
        <v>0.96874583016177707</v>
      </c>
      <c r="N44">
        <v>1.9618541205633759</v>
      </c>
      <c r="O44">
        <v>0.96975893422317405</v>
      </c>
      <c r="P44">
        <v>0.68368988041417655</v>
      </c>
      <c r="Q44">
        <v>0.83381628131259367</v>
      </c>
      <c r="R44">
        <v>0.74281177665611853</v>
      </c>
      <c r="S44">
        <v>0.67703617423210494</v>
      </c>
      <c r="T44">
        <v>0.92011937240932207</v>
      </c>
      <c r="U44">
        <v>0.73888118493152133</v>
      </c>
      <c r="V44">
        <v>0.66029813564641282</v>
      </c>
      <c r="W44">
        <v>0.74813296688067121</v>
      </c>
      <c r="X44">
        <v>0.86915304218132572</v>
      </c>
      <c r="Y44">
        <v>0.8547483819377254</v>
      </c>
      <c r="Z44">
        <v>0.81993783994471658</v>
      </c>
      <c r="AA44">
        <v>0.93637026629181919</v>
      </c>
      <c r="AB44">
        <v>0.84681468370640833</v>
      </c>
      <c r="AC44">
        <v>0.81682065335492693</v>
      </c>
    </row>
    <row r="45" spans="1:29" x14ac:dyDescent="0.25">
      <c r="A45">
        <v>44</v>
      </c>
      <c r="B45">
        <v>0.68521087046873164</v>
      </c>
      <c r="C45">
        <v>0.83344739799182577</v>
      </c>
      <c r="D45">
        <v>0.75990792573765109</v>
      </c>
      <c r="E45">
        <v>0.68707240378138934</v>
      </c>
      <c r="F45">
        <v>0.9270357673695685</v>
      </c>
      <c r="G45">
        <v>0.75531103109369768</v>
      </c>
      <c r="H45">
        <v>0.66036542075752125</v>
      </c>
      <c r="I45">
        <v>0.7923920107516238</v>
      </c>
      <c r="J45">
        <v>0.83489531084118596</v>
      </c>
      <c r="K45">
        <v>0.89485572056026175</v>
      </c>
      <c r="L45">
        <v>1.7449593789750484</v>
      </c>
      <c r="M45">
        <v>0.96635023839868484</v>
      </c>
      <c r="N45">
        <v>2.0348079689831788</v>
      </c>
      <c r="O45">
        <v>0.96286133618925673</v>
      </c>
      <c r="P45">
        <v>0.68368988041417655</v>
      </c>
      <c r="Q45">
        <v>0.83381628131259367</v>
      </c>
      <c r="R45">
        <v>0.74084804307296781</v>
      </c>
      <c r="S45">
        <v>0.67660283354912476</v>
      </c>
      <c r="T45">
        <v>0.92011937240932207</v>
      </c>
      <c r="U45">
        <v>0.73340519098999568</v>
      </c>
      <c r="V45">
        <v>0.66029813564641282</v>
      </c>
      <c r="W45">
        <v>0.74813296688067121</v>
      </c>
      <c r="X45">
        <v>0.86156393453611391</v>
      </c>
      <c r="Y45">
        <v>0.8547483819377254</v>
      </c>
      <c r="Z45">
        <v>0.81825838405537699</v>
      </c>
      <c r="AA45">
        <v>0.93637026629181919</v>
      </c>
      <c r="AB45">
        <v>0.8459523376036735</v>
      </c>
      <c r="AC45">
        <v>0.81452157123779645</v>
      </c>
    </row>
    <row r="46" spans="1:29" x14ac:dyDescent="0.25">
      <c r="A46">
        <v>45</v>
      </c>
      <c r="B46">
        <v>0.68370409057713177</v>
      </c>
      <c r="C46">
        <v>0.8308223068349353</v>
      </c>
      <c r="D46">
        <v>0.75837485322093257</v>
      </c>
      <c r="E46">
        <v>0.68547583051140526</v>
      </c>
      <c r="F46">
        <v>0.92660463140407934</v>
      </c>
      <c r="G46">
        <v>0.75361287589605874</v>
      </c>
      <c r="H46">
        <v>0.65815281645108969</v>
      </c>
      <c r="I46">
        <v>0.78936556766645316</v>
      </c>
      <c r="J46">
        <v>0.83142277456510449</v>
      </c>
      <c r="K46">
        <v>1.0341918189906198</v>
      </c>
      <c r="L46">
        <v>1.7289435018509669</v>
      </c>
      <c r="M46">
        <v>0.9660894928563688</v>
      </c>
      <c r="N46">
        <v>1.0384461988319522</v>
      </c>
      <c r="O46">
        <v>0.84892496750306456</v>
      </c>
      <c r="P46">
        <v>0.68368988041417655</v>
      </c>
      <c r="Q46">
        <v>0.81410482182015786</v>
      </c>
      <c r="R46">
        <v>0.73624181395570942</v>
      </c>
      <c r="S46">
        <v>0.6722396914574833</v>
      </c>
      <c r="T46">
        <v>0.92011937240932207</v>
      </c>
      <c r="U46">
        <v>0.73054688867297002</v>
      </c>
      <c r="V46">
        <v>0.66029813564641282</v>
      </c>
      <c r="W46">
        <v>0.7492916870002988</v>
      </c>
      <c r="X46">
        <v>0.86156393453611391</v>
      </c>
      <c r="Y46">
        <v>0.86530225753399526</v>
      </c>
      <c r="Z46">
        <v>0.79496937066118667</v>
      </c>
      <c r="AA46">
        <v>0.93637026629181919</v>
      </c>
      <c r="AB46">
        <v>0.84681468370640833</v>
      </c>
      <c r="AC46">
        <v>0.81311475766535857</v>
      </c>
    </row>
    <row r="47" spans="1:29" x14ac:dyDescent="0.25">
      <c r="A47">
        <v>46</v>
      </c>
      <c r="B47">
        <v>0.68332639099726966</v>
      </c>
      <c r="C47">
        <v>0.8308223068349353</v>
      </c>
      <c r="D47">
        <v>0.75773777563117406</v>
      </c>
      <c r="E47">
        <v>0.68453098578195914</v>
      </c>
      <c r="F47">
        <v>0.92660437388023265</v>
      </c>
      <c r="G47">
        <v>0.75298119850392209</v>
      </c>
      <c r="H47">
        <v>0.65689150323398793</v>
      </c>
      <c r="I47">
        <v>0.78856529061542413</v>
      </c>
      <c r="J47">
        <v>0.83142277456510449</v>
      </c>
      <c r="K47">
        <v>0.91387428042145036</v>
      </c>
      <c r="L47">
        <v>1.7283892932371778</v>
      </c>
      <c r="M47">
        <v>0.96608826453311747</v>
      </c>
      <c r="N47">
        <v>1.0430716225779957</v>
      </c>
      <c r="O47">
        <v>0.85881725656591756</v>
      </c>
      <c r="P47">
        <v>0.68351402914743442</v>
      </c>
      <c r="Q47">
        <v>0.81410482182015786</v>
      </c>
      <c r="R47">
        <v>0.73624181395570942</v>
      </c>
      <c r="S47">
        <v>0.67210538071571146</v>
      </c>
      <c r="T47">
        <v>0.92011937240932207</v>
      </c>
      <c r="U47">
        <v>0.72905108127604612</v>
      </c>
      <c r="V47">
        <v>0.66029813564641282</v>
      </c>
      <c r="W47">
        <v>0.74979587038280915</v>
      </c>
      <c r="X47">
        <v>0.86156393453611391</v>
      </c>
      <c r="Y47">
        <v>0.86530225753399526</v>
      </c>
      <c r="Z47">
        <v>0.80204544305774594</v>
      </c>
      <c r="AA47">
        <v>0.93637026629181919</v>
      </c>
      <c r="AB47">
        <v>0.84681468370640833</v>
      </c>
      <c r="AC47">
        <v>0.80359229510334562</v>
      </c>
    </row>
    <row r="48" spans="1:29" x14ac:dyDescent="0.25">
      <c r="A48">
        <v>47</v>
      </c>
      <c r="B48">
        <v>0.68298390345914284</v>
      </c>
      <c r="C48">
        <v>0.83082185610473869</v>
      </c>
      <c r="D48">
        <v>0.75572204917391139</v>
      </c>
      <c r="E48">
        <v>0.68254377352689288</v>
      </c>
      <c r="F48">
        <v>0.91794346395822823</v>
      </c>
      <c r="G48">
        <v>0.75256266946459638</v>
      </c>
      <c r="H48">
        <v>0.65616798399827381</v>
      </c>
      <c r="I48">
        <v>0.79032606780098091</v>
      </c>
      <c r="J48">
        <v>0.831418251041526</v>
      </c>
      <c r="K48">
        <v>0.9156089355407655</v>
      </c>
      <c r="L48">
        <v>1.7225098912021723</v>
      </c>
      <c r="M48">
        <v>0.96145774691646058</v>
      </c>
      <c r="N48">
        <v>1.0422502446149766</v>
      </c>
      <c r="O48">
        <v>0.86120957619955674</v>
      </c>
      <c r="P48">
        <v>0.68351402914743442</v>
      </c>
      <c r="Q48">
        <v>0.81410482182015786</v>
      </c>
      <c r="R48">
        <v>0.73624181395570942</v>
      </c>
      <c r="S48">
        <v>0.67043912015955176</v>
      </c>
      <c r="T48">
        <v>0.90824631474010464</v>
      </c>
      <c r="U48">
        <v>0.72905108127604612</v>
      </c>
      <c r="V48">
        <v>0.65695809467831956</v>
      </c>
      <c r="W48">
        <v>0.74813296688067121</v>
      </c>
      <c r="X48">
        <v>0.86156393453611391</v>
      </c>
      <c r="Y48">
        <v>0.8547483819377254</v>
      </c>
      <c r="Z48">
        <v>0.80323450764685567</v>
      </c>
      <c r="AA48">
        <v>0.93637026629181919</v>
      </c>
      <c r="AB48">
        <v>0.84681468370640833</v>
      </c>
      <c r="AC48">
        <v>0.80359229510334562</v>
      </c>
    </row>
    <row r="49" spans="1:29" x14ac:dyDescent="0.25">
      <c r="A49">
        <v>48</v>
      </c>
      <c r="B49">
        <v>0.68072141522748686</v>
      </c>
      <c r="C49">
        <v>0.8288739934697239</v>
      </c>
      <c r="D49">
        <v>0.75529343264782756</v>
      </c>
      <c r="E49">
        <v>0.68017756247956496</v>
      </c>
      <c r="F49">
        <v>0.91794346395822823</v>
      </c>
      <c r="G49">
        <v>0.75100180765113778</v>
      </c>
      <c r="H49">
        <v>0.65496499634202032</v>
      </c>
      <c r="I49">
        <v>0.78162747301831959</v>
      </c>
      <c r="J49">
        <v>0.83374251181036152</v>
      </c>
      <c r="K49">
        <v>0.9136556153008597</v>
      </c>
      <c r="L49">
        <v>1.7224123158334854</v>
      </c>
      <c r="M49">
        <v>0.96145774691646058</v>
      </c>
      <c r="N49">
        <v>1.1203215047109099</v>
      </c>
      <c r="O49">
        <v>0.85473021317337361</v>
      </c>
      <c r="P49">
        <v>0.68351402914743442</v>
      </c>
      <c r="Q49">
        <v>0.80009759629399113</v>
      </c>
      <c r="R49">
        <v>0.73624181395570942</v>
      </c>
      <c r="S49">
        <v>0.6688843489240095</v>
      </c>
      <c r="T49">
        <v>0.90824631474010464</v>
      </c>
      <c r="U49">
        <v>0.72905108127604612</v>
      </c>
      <c r="V49">
        <v>0.65689631224988432</v>
      </c>
      <c r="W49">
        <v>0.74603373062808542</v>
      </c>
      <c r="X49">
        <v>0.86156393453611391</v>
      </c>
      <c r="Y49">
        <v>0.85492925996458369</v>
      </c>
      <c r="Z49">
        <v>0.80204544305774594</v>
      </c>
      <c r="AA49">
        <v>0.93637026629181919</v>
      </c>
      <c r="AB49">
        <v>0.85200141048105305</v>
      </c>
      <c r="AC49">
        <v>0.79786021820945052</v>
      </c>
    </row>
    <row r="50" spans="1:29" x14ac:dyDescent="0.25">
      <c r="A50">
        <v>49</v>
      </c>
      <c r="B50">
        <v>0.67979348303109499</v>
      </c>
      <c r="C50">
        <v>0.8288739934697239</v>
      </c>
      <c r="D50">
        <v>0.75346264022201204</v>
      </c>
      <c r="E50">
        <v>0.67928943900992811</v>
      </c>
      <c r="F50">
        <v>0.91794346395822823</v>
      </c>
      <c r="G50">
        <v>0.75044598144848118</v>
      </c>
      <c r="H50">
        <v>0.65281227998347569</v>
      </c>
      <c r="I50">
        <v>0.78226631696261117</v>
      </c>
      <c r="J50">
        <v>0.83374251181036152</v>
      </c>
      <c r="K50">
        <v>0.89903155269722412</v>
      </c>
      <c r="L50">
        <v>1.7230279264995263</v>
      </c>
      <c r="M50">
        <v>0.96145774691646058</v>
      </c>
      <c r="N50">
        <v>1.0203970855735767</v>
      </c>
      <c r="O50">
        <v>0.9159728920797694</v>
      </c>
      <c r="P50">
        <v>0.68167281636258115</v>
      </c>
      <c r="Q50">
        <v>0.80009759629399113</v>
      </c>
      <c r="R50">
        <v>0.73624181395570942</v>
      </c>
      <c r="S50">
        <v>0.66822608749785051</v>
      </c>
      <c r="T50">
        <v>0.90824631474010464</v>
      </c>
      <c r="U50">
        <v>0.72905108127604612</v>
      </c>
      <c r="V50">
        <v>0.65689631224988432</v>
      </c>
      <c r="W50">
        <v>0.74799903565700787</v>
      </c>
      <c r="X50">
        <v>0.86156393453611391</v>
      </c>
      <c r="Y50">
        <v>0.85492925996458369</v>
      </c>
      <c r="Z50">
        <v>0.80189955780284383</v>
      </c>
      <c r="AA50">
        <v>0.93637026629181919</v>
      </c>
      <c r="AB50">
        <v>0.85200141048105305</v>
      </c>
      <c r="AC50">
        <v>0.80139709892049804</v>
      </c>
    </row>
    <row r="51" spans="1:29" x14ac:dyDescent="0.25">
      <c r="A51">
        <v>50</v>
      </c>
      <c r="B51">
        <v>0.6789364248019385</v>
      </c>
      <c r="C51">
        <v>0.8288739934697239</v>
      </c>
      <c r="D51">
        <v>0.75301117397495843</v>
      </c>
      <c r="E51">
        <v>0.67808650896665779</v>
      </c>
      <c r="F51">
        <v>0.91412645955642946</v>
      </c>
      <c r="G51">
        <v>0.74953435993260986</v>
      </c>
      <c r="H51">
        <v>0.65051411050088104</v>
      </c>
      <c r="I51">
        <v>0.80927425256065855</v>
      </c>
      <c r="J51">
        <v>0.83374251181036152</v>
      </c>
      <c r="K51">
        <v>0.8899307607416147</v>
      </c>
      <c r="L51">
        <v>1.7235825773020681</v>
      </c>
      <c r="M51">
        <v>0.94351430963741767</v>
      </c>
      <c r="N51">
        <v>1.015202820371035</v>
      </c>
      <c r="O51">
        <v>0.99012710297510598</v>
      </c>
      <c r="P51">
        <v>0.68167281636258115</v>
      </c>
      <c r="Q51">
        <v>0.80009759629399113</v>
      </c>
      <c r="R51">
        <v>0.73589088951093418</v>
      </c>
      <c r="S51">
        <v>0.66738898703900773</v>
      </c>
      <c r="T51">
        <v>0.90824631474010464</v>
      </c>
      <c r="U51">
        <v>0.72042074931575484</v>
      </c>
      <c r="V51">
        <v>0.65689222565100103</v>
      </c>
      <c r="W51">
        <v>0.74498573217330355</v>
      </c>
      <c r="X51">
        <v>0.86156393453611391</v>
      </c>
      <c r="Y51">
        <v>0.85089281346579493</v>
      </c>
      <c r="Z51">
        <v>0.79496937066118667</v>
      </c>
      <c r="AA51">
        <v>0.92469285297084536</v>
      </c>
      <c r="AB51">
        <v>0.8482059153502437</v>
      </c>
      <c r="AC51">
        <v>0.80139709892049804</v>
      </c>
    </row>
    <row r="52" spans="1:29" x14ac:dyDescent="0.25">
      <c r="A52">
        <v>51</v>
      </c>
      <c r="B52">
        <v>0.67693333322302696</v>
      </c>
      <c r="C52">
        <v>0.8286579266088494</v>
      </c>
      <c r="D52">
        <v>0.75128905640773802</v>
      </c>
      <c r="E52">
        <v>0.67717344983422767</v>
      </c>
      <c r="F52">
        <v>0.91412645955642946</v>
      </c>
      <c r="G52">
        <v>0.74905950599435567</v>
      </c>
      <c r="H52">
        <v>0.64925435805001497</v>
      </c>
      <c r="I52">
        <v>0.78288948103697531</v>
      </c>
      <c r="J52">
        <v>0.82881557814874685</v>
      </c>
      <c r="K52">
        <v>0.89591902831505832</v>
      </c>
      <c r="L52">
        <v>1.7740937173669213</v>
      </c>
      <c r="M52">
        <v>0.94351430963741767</v>
      </c>
      <c r="N52">
        <v>1.016881688120608</v>
      </c>
      <c r="O52">
        <v>1.0156885944526681</v>
      </c>
      <c r="P52">
        <v>0.68167281636258115</v>
      </c>
      <c r="Q52">
        <v>0.80009759629399113</v>
      </c>
      <c r="R52">
        <v>0.73589088951093418</v>
      </c>
      <c r="S52">
        <v>0.66647142234808765</v>
      </c>
      <c r="T52">
        <v>0.90824631474010464</v>
      </c>
      <c r="U52">
        <v>0.72042074931575484</v>
      </c>
      <c r="V52">
        <v>0.65680729428142071</v>
      </c>
      <c r="W52">
        <v>0.74538297596147829</v>
      </c>
      <c r="X52">
        <v>0.85123484073975386</v>
      </c>
      <c r="Y52">
        <v>0.8532258400767665</v>
      </c>
      <c r="Z52">
        <v>0.80250335409656226</v>
      </c>
      <c r="AA52">
        <v>0.92469285297084536</v>
      </c>
      <c r="AB52">
        <v>0.8482059153502437</v>
      </c>
      <c r="AC52">
        <v>0.80139709892049804</v>
      </c>
    </row>
    <row r="53" spans="1:29" x14ac:dyDescent="0.25">
      <c r="A53">
        <v>52</v>
      </c>
      <c r="B53">
        <v>0.67552292163498728</v>
      </c>
      <c r="C53">
        <v>0.82765210954483781</v>
      </c>
      <c r="D53">
        <v>0.75114561915391109</v>
      </c>
      <c r="E53">
        <v>0.67622577825469865</v>
      </c>
      <c r="F53">
        <v>0.91412645955642946</v>
      </c>
      <c r="G53">
        <v>0.74797104139767634</v>
      </c>
      <c r="H53">
        <v>0.64796019520871462</v>
      </c>
      <c r="I53">
        <v>0.78340596168382526</v>
      </c>
      <c r="J53">
        <v>0.8251147918775561</v>
      </c>
      <c r="K53">
        <v>0.89535642359006229</v>
      </c>
      <c r="L53">
        <v>1.7462720906175935</v>
      </c>
      <c r="M53">
        <v>0.94351430963741767</v>
      </c>
      <c r="N53">
        <v>1.0157518515961865</v>
      </c>
      <c r="O53">
        <v>1.0836288646025816</v>
      </c>
      <c r="P53">
        <v>0.68167281636258115</v>
      </c>
      <c r="Q53">
        <v>0.80009759629399113</v>
      </c>
      <c r="R53">
        <v>0.7356326176258845</v>
      </c>
      <c r="S53">
        <v>0.66631601879269042</v>
      </c>
      <c r="T53">
        <v>0.90824631474010464</v>
      </c>
      <c r="U53">
        <v>0.7199980043233617</v>
      </c>
      <c r="V53">
        <v>0.65672647817243579</v>
      </c>
      <c r="W53">
        <v>0.74640062220760106</v>
      </c>
      <c r="X53">
        <v>0.84167323213127987</v>
      </c>
      <c r="Y53">
        <v>0.84467750231768135</v>
      </c>
      <c r="Z53">
        <v>0.8441826288779104</v>
      </c>
      <c r="AA53">
        <v>0.92469285297084536</v>
      </c>
      <c r="AB53">
        <v>0.84702333200003721</v>
      </c>
      <c r="AC53">
        <v>0.81211440277881364</v>
      </c>
    </row>
    <row r="54" spans="1:29" x14ac:dyDescent="0.25">
      <c r="A54">
        <v>53</v>
      </c>
      <c r="B54">
        <v>0.67385902004243226</v>
      </c>
      <c r="C54">
        <v>0.82765210954483781</v>
      </c>
      <c r="D54">
        <v>0.75101718022256669</v>
      </c>
      <c r="E54">
        <v>0.67502398797303287</v>
      </c>
      <c r="F54">
        <v>0.91412645955642946</v>
      </c>
      <c r="G54">
        <v>0.74785799175335699</v>
      </c>
      <c r="H54">
        <v>0.64660430330655927</v>
      </c>
      <c r="I54">
        <v>0.80095039035726789</v>
      </c>
      <c r="J54">
        <v>0.8251147918775561</v>
      </c>
      <c r="K54">
        <v>0.89536867108562856</v>
      </c>
      <c r="L54">
        <v>1.7441386578487288</v>
      </c>
      <c r="M54">
        <v>0.94351430963741767</v>
      </c>
      <c r="N54">
        <v>1.0160034041852801</v>
      </c>
      <c r="O54">
        <v>1.0797957076822864</v>
      </c>
      <c r="P54">
        <v>0.68167281636258115</v>
      </c>
      <c r="Q54">
        <v>0.80009759629399113</v>
      </c>
      <c r="R54">
        <v>0.73550154322429506</v>
      </c>
      <c r="S54">
        <v>0.66631601879269042</v>
      </c>
      <c r="T54">
        <v>0.90824631474010464</v>
      </c>
      <c r="U54">
        <v>0.7199980043233617</v>
      </c>
      <c r="V54">
        <v>0.65475616360734934</v>
      </c>
      <c r="W54">
        <v>0.75772472112754263</v>
      </c>
      <c r="X54">
        <v>0.84167323213127987</v>
      </c>
      <c r="Y54">
        <v>0.84316186922523051</v>
      </c>
      <c r="Z54">
        <v>0.82804320763146833</v>
      </c>
      <c r="AA54">
        <v>0.92469285297084536</v>
      </c>
      <c r="AB54">
        <v>0.84702333200003721</v>
      </c>
      <c r="AC54">
        <v>0.79700812556653444</v>
      </c>
    </row>
    <row r="55" spans="1:29" x14ac:dyDescent="0.25">
      <c r="A55">
        <v>54</v>
      </c>
      <c r="B55">
        <v>0.67178815464165242</v>
      </c>
      <c r="C55">
        <v>0.82765210954483781</v>
      </c>
      <c r="D55">
        <v>0.74892638807576295</v>
      </c>
      <c r="E55">
        <v>0.67248585663624505</v>
      </c>
      <c r="F55">
        <v>0.91412645955642946</v>
      </c>
      <c r="G55">
        <v>0.74507670006485927</v>
      </c>
      <c r="H55">
        <v>0.6454970538492607</v>
      </c>
      <c r="I55">
        <v>0.80581286733280966</v>
      </c>
      <c r="J55">
        <v>0.8251147918775561</v>
      </c>
      <c r="K55">
        <v>0.89719893260730865</v>
      </c>
      <c r="L55">
        <v>1.7498220259010073</v>
      </c>
      <c r="M55">
        <v>0.94351430963741767</v>
      </c>
      <c r="N55">
        <v>1.0442867455688183</v>
      </c>
      <c r="O55">
        <v>1.0317243250077885</v>
      </c>
      <c r="P55">
        <v>0.67789151343315535</v>
      </c>
      <c r="Q55">
        <v>0.80009759629399113</v>
      </c>
      <c r="R55">
        <v>0.73440996552158233</v>
      </c>
      <c r="S55">
        <v>0.66619532883764521</v>
      </c>
      <c r="T55">
        <v>0.90824631474010464</v>
      </c>
      <c r="U55">
        <v>0.7199980043233617</v>
      </c>
      <c r="V55">
        <v>0.65475616360734934</v>
      </c>
      <c r="W55">
        <v>0.75809581800577641</v>
      </c>
      <c r="X55">
        <v>0.84167323213127987</v>
      </c>
      <c r="Y55">
        <v>0.84288219993261393</v>
      </c>
      <c r="Z55">
        <v>0.81293965610519514</v>
      </c>
      <c r="AA55">
        <v>0.92469285297084536</v>
      </c>
      <c r="AB55">
        <v>0.85200141048105305</v>
      </c>
      <c r="AC55">
        <v>0.78683435530656298</v>
      </c>
    </row>
    <row r="56" spans="1:29" x14ac:dyDescent="0.25">
      <c r="A56">
        <v>55</v>
      </c>
      <c r="B56">
        <v>0.67049498184919598</v>
      </c>
      <c r="C56">
        <v>0.82765210954483781</v>
      </c>
      <c r="D56">
        <v>0.74655478067682557</v>
      </c>
      <c r="E56">
        <v>0.66976572690091996</v>
      </c>
      <c r="F56">
        <v>0.90617147852147961</v>
      </c>
      <c r="G56">
        <v>0.74398804658327289</v>
      </c>
      <c r="H56">
        <v>0.64465365661882978</v>
      </c>
      <c r="I56">
        <v>0.805279107198692</v>
      </c>
      <c r="J56">
        <v>0.8251147918775561</v>
      </c>
      <c r="K56">
        <v>0.89433284960557402</v>
      </c>
      <c r="L56">
        <v>1.7565209088709501</v>
      </c>
      <c r="M56">
        <v>0.93523317349324753</v>
      </c>
      <c r="N56">
        <v>0.9767309532737195</v>
      </c>
      <c r="O56">
        <v>1.0454483760660227</v>
      </c>
      <c r="P56">
        <v>0.67439410978969905</v>
      </c>
      <c r="Q56">
        <v>0.80009759629399113</v>
      </c>
      <c r="R56">
        <v>0.73040912973481054</v>
      </c>
      <c r="S56">
        <v>0.6650472749302212</v>
      </c>
      <c r="T56">
        <v>0.90195919063652708</v>
      </c>
      <c r="U56">
        <v>0.7199980043233617</v>
      </c>
      <c r="V56">
        <v>0.65475616360734934</v>
      </c>
      <c r="W56">
        <v>0.75406343862317227</v>
      </c>
      <c r="X56">
        <v>0.84167323213127987</v>
      </c>
      <c r="Y56">
        <v>0.82766342095287371</v>
      </c>
      <c r="Z56">
        <v>0.82146687924911976</v>
      </c>
      <c r="AA56">
        <v>0.9127755989710935</v>
      </c>
      <c r="AB56">
        <v>0.85200141048105305</v>
      </c>
      <c r="AC56">
        <v>0.78683435530656298</v>
      </c>
    </row>
    <row r="57" spans="1:29" x14ac:dyDescent="0.25">
      <c r="A57">
        <v>56</v>
      </c>
      <c r="B57">
        <v>0.6693182019124978</v>
      </c>
      <c r="C57">
        <v>0.82764500348849612</v>
      </c>
      <c r="D57">
        <v>0.74559340338845759</v>
      </c>
      <c r="E57">
        <v>0.66885543060374275</v>
      </c>
      <c r="F57">
        <v>0.9043387409908058</v>
      </c>
      <c r="G57">
        <v>0.7424058908528246</v>
      </c>
      <c r="H57">
        <v>0.64362713222012158</v>
      </c>
      <c r="I57">
        <v>0.78395270769714287</v>
      </c>
      <c r="J57">
        <v>0.82508242230720052</v>
      </c>
      <c r="K57">
        <v>0.8996328504620984</v>
      </c>
      <c r="L57">
        <v>1.8393330248998423</v>
      </c>
      <c r="M57">
        <v>0.93384422411071</v>
      </c>
      <c r="N57">
        <v>0.97991410981410743</v>
      </c>
      <c r="O57">
        <v>1.0862701021580963</v>
      </c>
      <c r="P57">
        <v>0.671725804171448</v>
      </c>
      <c r="Q57">
        <v>0.80009759629399113</v>
      </c>
      <c r="R57">
        <v>0.73002236888309224</v>
      </c>
      <c r="S57">
        <v>0.66419911281837307</v>
      </c>
      <c r="T57">
        <v>0.89467370432033855</v>
      </c>
      <c r="U57">
        <v>0.7199980043233617</v>
      </c>
      <c r="V57">
        <v>0.65475616360734934</v>
      </c>
      <c r="W57">
        <v>0.74560204870651392</v>
      </c>
      <c r="X57">
        <v>0.84167323213127987</v>
      </c>
      <c r="Y57">
        <v>0.82903540440374524</v>
      </c>
      <c r="Z57">
        <v>0.85220024314666065</v>
      </c>
      <c r="AA57">
        <v>0.9127755989710935</v>
      </c>
      <c r="AB57">
        <v>0.85200141048105305</v>
      </c>
      <c r="AC57">
        <v>0.7842753987249913</v>
      </c>
    </row>
    <row r="58" spans="1:29" x14ac:dyDescent="0.25">
      <c r="A58">
        <v>57</v>
      </c>
      <c r="B58">
        <v>0.66807645663023363</v>
      </c>
      <c r="C58">
        <v>0.82702952230904603</v>
      </c>
      <c r="D58">
        <v>0.74413412391247924</v>
      </c>
      <c r="E58">
        <v>0.66849458245817428</v>
      </c>
      <c r="F58">
        <v>0.89357023492276633</v>
      </c>
      <c r="G58">
        <v>0.74148092357769091</v>
      </c>
      <c r="H58">
        <v>0.64174472231702828</v>
      </c>
      <c r="I58">
        <v>0.77813573455231866</v>
      </c>
      <c r="J58">
        <v>0.82410143885559006</v>
      </c>
      <c r="K58">
        <v>0.887262004568241</v>
      </c>
      <c r="L58">
        <v>1.8374931233109397</v>
      </c>
      <c r="M58">
        <v>0.92264456249818572</v>
      </c>
      <c r="N58">
        <v>0.95157034896746273</v>
      </c>
      <c r="O58">
        <v>1.1119083421929445</v>
      </c>
      <c r="P58">
        <v>0.66971485535385322</v>
      </c>
      <c r="Q58">
        <v>0.80009759629399113</v>
      </c>
      <c r="R58">
        <v>0.72995585104577088</v>
      </c>
      <c r="S58">
        <v>0.66345028903094105</v>
      </c>
      <c r="T58">
        <v>0.89467370432033855</v>
      </c>
      <c r="U58">
        <v>0.7199980043233617</v>
      </c>
      <c r="V58">
        <v>0.65302730484240867</v>
      </c>
      <c r="W58">
        <v>0.74606547680046886</v>
      </c>
      <c r="X58">
        <v>0.84167323213127987</v>
      </c>
      <c r="Y58">
        <v>0.83698357167715565</v>
      </c>
      <c r="Z58">
        <v>0.85220024314666065</v>
      </c>
      <c r="AA58">
        <v>0.89628027262935883</v>
      </c>
      <c r="AB58">
        <v>0.84681468370640833</v>
      </c>
      <c r="AC58">
        <v>0.80629224353041173</v>
      </c>
    </row>
    <row r="59" spans="1:29" x14ac:dyDescent="0.25">
      <c r="A59">
        <v>58</v>
      </c>
      <c r="B59">
        <v>0.6669938547192894</v>
      </c>
      <c r="C59">
        <v>0.82655059598813274</v>
      </c>
      <c r="D59">
        <v>0.74109982375105865</v>
      </c>
      <c r="E59">
        <v>0.66782376666847965</v>
      </c>
      <c r="F59">
        <v>0.89357023492276633</v>
      </c>
      <c r="G59">
        <v>0.74048037549954882</v>
      </c>
      <c r="H59">
        <v>0.63997247143260494</v>
      </c>
      <c r="I59">
        <v>0.77192687461277643</v>
      </c>
      <c r="J59">
        <v>0.82371190903327585</v>
      </c>
      <c r="K59">
        <v>0.9030544048774134</v>
      </c>
      <c r="L59">
        <v>1.7937009106176403</v>
      </c>
      <c r="M59">
        <v>0.92264456249818572</v>
      </c>
      <c r="N59">
        <v>0.98832579744054316</v>
      </c>
      <c r="O59">
        <v>2.8336617394615544</v>
      </c>
      <c r="P59">
        <v>0.66789363745752872</v>
      </c>
      <c r="Q59">
        <v>0.80009759629399113</v>
      </c>
      <c r="R59">
        <v>0.72374871500392213</v>
      </c>
      <c r="S59">
        <v>0.66344633196906511</v>
      </c>
      <c r="T59">
        <v>0.89467370432033855</v>
      </c>
      <c r="U59">
        <v>0.7199980043233617</v>
      </c>
      <c r="V59">
        <v>0.65207611134597143</v>
      </c>
      <c r="W59">
        <v>0.74294643432763152</v>
      </c>
      <c r="X59">
        <v>0.83583028479656485</v>
      </c>
      <c r="Y59">
        <v>0.8587843169185515</v>
      </c>
      <c r="Z59">
        <v>0.82450859469043736</v>
      </c>
      <c r="AA59">
        <v>0.89628027262935883</v>
      </c>
      <c r="AB59">
        <v>0.84681468370640833</v>
      </c>
      <c r="AC59">
        <v>0.80295539571823338</v>
      </c>
    </row>
    <row r="60" spans="1:29" x14ac:dyDescent="0.25">
      <c r="A60">
        <v>59</v>
      </c>
      <c r="B60">
        <v>0.66620058301153862</v>
      </c>
      <c r="C60">
        <v>0.82655059598813274</v>
      </c>
      <c r="D60">
        <v>0.73830880628012463</v>
      </c>
      <c r="E60">
        <v>0.66714944383618358</v>
      </c>
      <c r="F60">
        <v>0.89357023492276633</v>
      </c>
      <c r="G60">
        <v>0.73869695296628657</v>
      </c>
      <c r="H60">
        <v>0.63861509763221758</v>
      </c>
      <c r="I60">
        <v>0.77448154535443225</v>
      </c>
      <c r="J60">
        <v>0.82371190903327585</v>
      </c>
      <c r="K60">
        <v>0.88878824221524733</v>
      </c>
      <c r="L60">
        <v>1.8015474138137968</v>
      </c>
      <c r="M60">
        <v>0.92264456249818572</v>
      </c>
      <c r="N60">
        <v>1.0573159283320388</v>
      </c>
      <c r="O60">
        <v>1.73979955573153</v>
      </c>
      <c r="P60">
        <v>0.66789363745752872</v>
      </c>
      <c r="Q60">
        <v>0.80009759629399113</v>
      </c>
      <c r="R60">
        <v>0.72374871500392213</v>
      </c>
      <c r="S60">
        <v>0.66284485108106539</v>
      </c>
      <c r="T60">
        <v>0.89467370432033855</v>
      </c>
      <c r="U60">
        <v>0.71557295877197502</v>
      </c>
      <c r="V60">
        <v>0.65168108175457828</v>
      </c>
      <c r="W60">
        <v>0.7429409698905749</v>
      </c>
      <c r="X60">
        <v>0.83583028479656485</v>
      </c>
      <c r="Y60">
        <v>0.83070619269408741</v>
      </c>
      <c r="Z60">
        <v>0.81247802102185374</v>
      </c>
      <c r="AA60">
        <v>0.89628027262935883</v>
      </c>
      <c r="AB60">
        <v>0.85170265351111518</v>
      </c>
      <c r="AC60">
        <v>0.80295539571823338</v>
      </c>
    </row>
    <row r="61" spans="1:29" x14ac:dyDescent="0.25">
      <c r="A61">
        <v>60</v>
      </c>
      <c r="B61">
        <v>0.66515983207128671</v>
      </c>
      <c r="C61">
        <v>0.82542317746719107</v>
      </c>
      <c r="D61">
        <v>0.73737464080533854</v>
      </c>
      <c r="E61">
        <v>0.66660431353516925</v>
      </c>
      <c r="F61">
        <v>0.88656321227484536</v>
      </c>
      <c r="G61">
        <v>0.73680827454042452</v>
      </c>
      <c r="H61">
        <v>0.63788716037278625</v>
      </c>
      <c r="I61">
        <v>0.77287179326547262</v>
      </c>
      <c r="J61">
        <v>0.82163257946254276</v>
      </c>
      <c r="K61">
        <v>0.88895843444071421</v>
      </c>
      <c r="L61">
        <v>1.7960651678953188</v>
      </c>
      <c r="M61">
        <v>0.91631456159153291</v>
      </c>
      <c r="N61">
        <v>1.3659972463135144</v>
      </c>
      <c r="O61">
        <v>1.726339913687881</v>
      </c>
      <c r="P61">
        <v>0.66652109215647348</v>
      </c>
      <c r="Q61">
        <v>0.80009759629399113</v>
      </c>
      <c r="R61">
        <v>0.72374871500392213</v>
      </c>
      <c r="S61">
        <v>0.66284485108106539</v>
      </c>
      <c r="T61">
        <v>0.87998490079861114</v>
      </c>
      <c r="U61">
        <v>0.70796019606367278</v>
      </c>
      <c r="V61">
        <v>0.65099115332984359</v>
      </c>
      <c r="W61">
        <v>0.74304210273680815</v>
      </c>
      <c r="X61">
        <v>0.82889899769396669</v>
      </c>
      <c r="Y61">
        <v>0.83070619269408741</v>
      </c>
      <c r="Z61">
        <v>0.84197582640836455</v>
      </c>
      <c r="AA61">
        <v>0.87814114607836102</v>
      </c>
      <c r="AB61">
        <v>0.84681468370640833</v>
      </c>
      <c r="AC61">
        <v>0.80295539571823338</v>
      </c>
    </row>
    <row r="62" spans="1:29" x14ac:dyDescent="0.25">
      <c r="A62">
        <v>61</v>
      </c>
      <c r="B62">
        <v>0.66406426362429372</v>
      </c>
      <c r="C62">
        <v>0.82542317746719107</v>
      </c>
      <c r="D62">
        <v>0.73572774130277574</v>
      </c>
      <c r="E62">
        <v>0.66576163933355681</v>
      </c>
      <c r="F62">
        <v>0.88570173029302335</v>
      </c>
      <c r="G62">
        <v>0.73605721146554814</v>
      </c>
      <c r="H62">
        <v>0.63763412843281075</v>
      </c>
      <c r="I62">
        <v>0.78340195909459243</v>
      </c>
      <c r="J62">
        <v>0.82163257946254276</v>
      </c>
      <c r="K62">
        <v>0.88566223101808572</v>
      </c>
      <c r="L62">
        <v>1.7774659163739921</v>
      </c>
      <c r="M62">
        <v>0.91620862963829575</v>
      </c>
      <c r="N62">
        <v>1.3702109569679464</v>
      </c>
      <c r="O62">
        <v>1.7293201911903939</v>
      </c>
      <c r="P62">
        <v>0.66502381116227571</v>
      </c>
      <c r="Q62">
        <v>0.80009759629399113</v>
      </c>
      <c r="R62">
        <v>0.72374871500392213</v>
      </c>
      <c r="S62">
        <v>0.66207984546234799</v>
      </c>
      <c r="T62">
        <v>0.86706267107127899</v>
      </c>
      <c r="U62">
        <v>0.70796019606367278</v>
      </c>
      <c r="V62">
        <v>0.65098211354650837</v>
      </c>
      <c r="W62">
        <v>0.7500775826706263</v>
      </c>
      <c r="X62">
        <v>0.82889899769396669</v>
      </c>
      <c r="Y62">
        <v>0.83980064686612788</v>
      </c>
      <c r="Z62">
        <v>0.81338052197525079</v>
      </c>
      <c r="AA62">
        <v>0.87814114607836102</v>
      </c>
      <c r="AB62">
        <v>0.85170265351111518</v>
      </c>
      <c r="AC62">
        <v>0.80295539571823338</v>
      </c>
    </row>
    <row r="63" spans="1:29" x14ac:dyDescent="0.25">
      <c r="A63">
        <v>62</v>
      </c>
      <c r="B63">
        <v>0.66272148054134883</v>
      </c>
      <c r="C63">
        <v>0.82542317746719107</v>
      </c>
      <c r="D63">
        <v>0.73507649820163801</v>
      </c>
      <c r="E63">
        <v>0.66376736222388288</v>
      </c>
      <c r="F63">
        <v>0.88498370421479966</v>
      </c>
      <c r="G63">
        <v>0.73532336216229588</v>
      </c>
      <c r="H63">
        <v>0.63644754428107075</v>
      </c>
      <c r="I63">
        <v>0.78725919074257023</v>
      </c>
      <c r="J63">
        <v>0.82163257946254276</v>
      </c>
      <c r="K63">
        <v>0.83377854908922133</v>
      </c>
      <c r="L63">
        <v>1.7735025208196826</v>
      </c>
      <c r="M63">
        <v>0.91670827395301369</v>
      </c>
      <c r="N63">
        <v>1.3683353612557487</v>
      </c>
      <c r="O63">
        <v>1.3631898799669622</v>
      </c>
      <c r="P63">
        <v>0.66247205309440149</v>
      </c>
      <c r="Q63">
        <v>0.80009759629399113</v>
      </c>
      <c r="R63">
        <v>0.71851147533492332</v>
      </c>
      <c r="S63">
        <v>0.66156150984386897</v>
      </c>
      <c r="T63">
        <v>0.86395693818680086</v>
      </c>
      <c r="U63">
        <v>0.70796019606367278</v>
      </c>
      <c r="V63">
        <v>0.64681613765306534</v>
      </c>
      <c r="W63">
        <v>0.75522678797439291</v>
      </c>
      <c r="X63">
        <v>0.82889899769396669</v>
      </c>
      <c r="Y63">
        <v>0.83980064686612788</v>
      </c>
      <c r="Z63">
        <v>0.80558561605256296</v>
      </c>
      <c r="AA63">
        <v>0.87814114607836102</v>
      </c>
      <c r="AB63">
        <v>0.85170265351111518</v>
      </c>
      <c r="AC63">
        <v>0.81893683682754903</v>
      </c>
    </row>
    <row r="64" spans="1:29" x14ac:dyDescent="0.25">
      <c r="A64">
        <v>63</v>
      </c>
      <c r="B64">
        <v>0.66109882933387454</v>
      </c>
      <c r="C64">
        <v>0.82468017153610429</v>
      </c>
      <c r="D64">
        <v>0.73425858960222834</v>
      </c>
      <c r="E64">
        <v>0.66164781783316751</v>
      </c>
      <c r="F64">
        <v>0.88493588447197857</v>
      </c>
      <c r="G64">
        <v>0.73422954883097091</v>
      </c>
      <c r="H64">
        <v>0.63483037362307027</v>
      </c>
      <c r="I64">
        <v>1.0288329345027969</v>
      </c>
      <c r="J64">
        <v>0.82090974459303923</v>
      </c>
      <c r="K64">
        <v>0.83664880419963283</v>
      </c>
      <c r="L64">
        <v>1.7753999078840068</v>
      </c>
      <c r="M64">
        <v>0.91704401946334624</v>
      </c>
      <c r="N64">
        <v>1.3711282022629603</v>
      </c>
      <c r="O64">
        <v>2.098209097563795</v>
      </c>
      <c r="P64">
        <v>0.6563564653592604</v>
      </c>
      <c r="Q64">
        <v>0.80009759629399113</v>
      </c>
      <c r="R64">
        <v>0.71610159532526863</v>
      </c>
      <c r="S64">
        <v>0.65813630180096661</v>
      </c>
      <c r="T64">
        <v>0.86395693818680086</v>
      </c>
      <c r="U64">
        <v>0.70796019606367278</v>
      </c>
      <c r="V64">
        <v>0.64467256910395965</v>
      </c>
      <c r="W64">
        <v>0.75882530476899857</v>
      </c>
      <c r="X64">
        <v>0.82889899769396669</v>
      </c>
      <c r="Y64">
        <v>0.85041330510752511</v>
      </c>
      <c r="Z64">
        <v>0.83010738146879548</v>
      </c>
      <c r="AA64">
        <v>0.87814114607836102</v>
      </c>
      <c r="AB64">
        <v>0.85170265351111518</v>
      </c>
      <c r="AC64">
        <v>0.82349411052714505</v>
      </c>
    </row>
    <row r="65" spans="1:29" x14ac:dyDescent="0.25">
      <c r="A65">
        <v>64</v>
      </c>
      <c r="B65">
        <v>0.66037064406964918</v>
      </c>
      <c r="C65">
        <v>0.82465491578624717</v>
      </c>
      <c r="D65">
        <v>0.73409550369772414</v>
      </c>
      <c r="E65">
        <v>0.66060509472161144</v>
      </c>
      <c r="F65">
        <v>0.88454803477776511</v>
      </c>
      <c r="G65">
        <v>0.73361989742776701</v>
      </c>
      <c r="H65">
        <v>0.63383025007637794</v>
      </c>
      <c r="I65">
        <v>2.0064125744991705</v>
      </c>
      <c r="J65">
        <v>0.82092627414292629</v>
      </c>
      <c r="K65">
        <v>0.83342206603041313</v>
      </c>
      <c r="L65">
        <v>1.7764132998824826</v>
      </c>
      <c r="M65">
        <v>0.91655202232875999</v>
      </c>
      <c r="N65">
        <v>1.5106642776440895</v>
      </c>
      <c r="O65">
        <v>2.0956437976250544</v>
      </c>
      <c r="P65">
        <v>0.6563564653592604</v>
      </c>
      <c r="Q65">
        <v>0.80009759629399113</v>
      </c>
      <c r="R65">
        <v>0.71610159532526863</v>
      </c>
      <c r="S65">
        <v>0.65762701110945232</v>
      </c>
      <c r="T65">
        <v>0.86395693818680086</v>
      </c>
      <c r="U65">
        <v>0.70760346908694194</v>
      </c>
      <c r="V65">
        <v>0.6446188360808246</v>
      </c>
      <c r="W65">
        <v>0.76409472969225045</v>
      </c>
      <c r="X65">
        <v>0.82889899769396669</v>
      </c>
      <c r="Y65">
        <v>0.83541126504979801</v>
      </c>
      <c r="Z65">
        <v>0.79881785485867396</v>
      </c>
      <c r="AA65">
        <v>0.87814114607836102</v>
      </c>
      <c r="AB65">
        <v>0.85170265351111518</v>
      </c>
      <c r="AC65">
        <v>0.82234869665955712</v>
      </c>
    </row>
    <row r="66" spans="1:29" x14ac:dyDescent="0.25">
      <c r="A66">
        <v>65</v>
      </c>
      <c r="B66">
        <v>0.65918040580151305</v>
      </c>
      <c r="C66">
        <v>0.82425835112610335</v>
      </c>
      <c r="D66">
        <v>0.73250268447323597</v>
      </c>
      <c r="E66">
        <v>0.65967077455684653</v>
      </c>
      <c r="F66">
        <v>0.88436417728598027</v>
      </c>
      <c r="G66">
        <v>0.73295686372752855</v>
      </c>
      <c r="H66">
        <v>0.63297468008269264</v>
      </c>
      <c r="I66">
        <v>2.0093956874535723</v>
      </c>
      <c r="J66">
        <v>0.82221861874567681</v>
      </c>
      <c r="K66">
        <v>0.88523415242131642</v>
      </c>
      <c r="L66">
        <v>1.7895601119361759</v>
      </c>
      <c r="M66">
        <v>0.91383937880880917</v>
      </c>
      <c r="N66">
        <v>1.5255845344733332</v>
      </c>
      <c r="O66">
        <v>2.2292804773424297</v>
      </c>
      <c r="P66">
        <v>0.6563385761428191</v>
      </c>
      <c r="Q66">
        <v>0.80009759629399113</v>
      </c>
      <c r="R66">
        <v>0.71395439803416394</v>
      </c>
      <c r="S66">
        <v>0.65515973076112066</v>
      </c>
      <c r="T66">
        <v>0.86395693818680086</v>
      </c>
      <c r="U66">
        <v>0.70690172936002038</v>
      </c>
      <c r="V66">
        <v>0.6446188360808246</v>
      </c>
      <c r="W66">
        <v>0.77223933501043263</v>
      </c>
      <c r="X66">
        <v>0.82889899769396669</v>
      </c>
      <c r="Y66">
        <v>0.84051249240254822</v>
      </c>
      <c r="Z66">
        <v>0.79881785485867396</v>
      </c>
      <c r="AA66">
        <v>0.87814114607836102</v>
      </c>
      <c r="AB66">
        <v>0.85170265351111518</v>
      </c>
      <c r="AC66">
        <v>0.82234869665955712</v>
      </c>
    </row>
    <row r="67" spans="1:29" x14ac:dyDescent="0.25">
      <c r="A67">
        <v>66</v>
      </c>
      <c r="B67">
        <v>0.65777751229455539</v>
      </c>
      <c r="C67">
        <v>0.82287257957789806</v>
      </c>
      <c r="D67">
        <v>0.73018233076156247</v>
      </c>
      <c r="E67">
        <v>0.65832581508208043</v>
      </c>
      <c r="F67">
        <v>0.88436417728598027</v>
      </c>
      <c r="G67">
        <v>0.73222570578674118</v>
      </c>
      <c r="H67">
        <v>0.63171482654294564</v>
      </c>
      <c r="I67">
        <v>2.0037903271784683</v>
      </c>
      <c r="J67">
        <v>0.81906691671000109</v>
      </c>
      <c r="K67">
        <v>0.87663675314185141</v>
      </c>
      <c r="L67">
        <v>1.7901403865694936</v>
      </c>
      <c r="M67">
        <v>0.91383937880880917</v>
      </c>
      <c r="N67">
        <v>1.5289169225590877</v>
      </c>
      <c r="O67">
        <v>1.4041982937246604</v>
      </c>
      <c r="P67">
        <v>0.65493379852258771</v>
      </c>
      <c r="Q67">
        <v>0.80009759629399113</v>
      </c>
      <c r="R67">
        <v>0.70049946464302359</v>
      </c>
      <c r="S67">
        <v>0.65515973076112066</v>
      </c>
      <c r="T67">
        <v>0.86395693818680086</v>
      </c>
      <c r="U67">
        <v>0.70686703072109958</v>
      </c>
      <c r="V67">
        <v>0.64113291638935865</v>
      </c>
      <c r="W67">
        <v>0.76330993256156865</v>
      </c>
      <c r="X67">
        <v>0.82889899769396669</v>
      </c>
      <c r="Y67">
        <v>0.83160128852145565</v>
      </c>
      <c r="Z67">
        <v>0.80131532238578118</v>
      </c>
      <c r="AA67">
        <v>0.87814114607836102</v>
      </c>
      <c r="AB67">
        <v>0.85792319258482541</v>
      </c>
      <c r="AC67">
        <v>0.8177914229599611</v>
      </c>
    </row>
    <row r="68" spans="1:29" x14ac:dyDescent="0.25">
      <c r="A68">
        <v>67</v>
      </c>
      <c r="B68">
        <v>0.65520685093532927</v>
      </c>
      <c r="C68">
        <v>0.81979660318269831</v>
      </c>
      <c r="D68">
        <v>0.72974160488853757</v>
      </c>
      <c r="E68">
        <v>0.6577331930752246</v>
      </c>
      <c r="F68">
        <v>0.88436417728598027</v>
      </c>
      <c r="G68">
        <v>0.73192583252447618</v>
      </c>
      <c r="H68">
        <v>0.63133400150288055</v>
      </c>
      <c r="I68">
        <v>2.0001381529232334</v>
      </c>
      <c r="J68">
        <v>0.8178914560582029</v>
      </c>
      <c r="K68">
        <v>0.87582929460095671</v>
      </c>
      <c r="L68">
        <v>1.7918983048887551</v>
      </c>
      <c r="M68">
        <v>0.91383937880880917</v>
      </c>
      <c r="N68">
        <v>1.5266347156029045</v>
      </c>
      <c r="O68">
        <v>1.3531323856377928</v>
      </c>
      <c r="P68">
        <v>0.65493379852258771</v>
      </c>
      <c r="Q68">
        <v>0.80009759629399113</v>
      </c>
      <c r="R68">
        <v>0.70049946464302359</v>
      </c>
      <c r="S68">
        <v>0.65393471404702619</v>
      </c>
      <c r="T68">
        <v>0.86395693818680086</v>
      </c>
      <c r="U68">
        <v>0.70617951778808619</v>
      </c>
      <c r="V68">
        <v>0.64113291638935865</v>
      </c>
      <c r="W68">
        <v>0.74822555650708722</v>
      </c>
      <c r="X68">
        <v>0.82889899769396669</v>
      </c>
      <c r="Y68">
        <v>0.84783580358251032</v>
      </c>
      <c r="Z68">
        <v>0.82459712440023236</v>
      </c>
      <c r="AA68">
        <v>0.87814114607836102</v>
      </c>
      <c r="AB68">
        <v>0.85792319258482541</v>
      </c>
      <c r="AC68">
        <v>0.8177914229599611</v>
      </c>
    </row>
    <row r="69" spans="1:29" x14ac:dyDescent="0.25">
      <c r="A69">
        <v>68</v>
      </c>
      <c r="B69">
        <v>0.65390018625233981</v>
      </c>
      <c r="C69">
        <v>0.81979660318269831</v>
      </c>
      <c r="D69">
        <v>0.72773164439717275</v>
      </c>
      <c r="E69">
        <v>0.65734039939371947</v>
      </c>
      <c r="F69">
        <v>0.88436417728598027</v>
      </c>
      <c r="G69">
        <v>0.73168274419927792</v>
      </c>
      <c r="H69">
        <v>0.63075519689490811</v>
      </c>
      <c r="I69">
        <v>0.82427047737807158</v>
      </c>
      <c r="J69">
        <v>0.8178914560582029</v>
      </c>
      <c r="K69">
        <v>0.85225513418787624</v>
      </c>
      <c r="L69">
        <v>1.7939099006116472</v>
      </c>
      <c r="M69">
        <v>0.91383937880880917</v>
      </c>
      <c r="N69">
        <v>1.5265428095927316</v>
      </c>
      <c r="O69">
        <v>1.6669522414989812</v>
      </c>
      <c r="P69">
        <v>0.65296777782154536</v>
      </c>
      <c r="Q69">
        <v>0.80009759629399113</v>
      </c>
      <c r="R69">
        <v>0.70049946464302359</v>
      </c>
      <c r="S69">
        <v>0.65308919681479227</v>
      </c>
      <c r="T69">
        <v>0.86395693818680086</v>
      </c>
      <c r="U69">
        <v>0.70617951778808619</v>
      </c>
      <c r="V69">
        <v>0.63930613198339592</v>
      </c>
      <c r="W69">
        <v>0.75221115889007295</v>
      </c>
      <c r="X69">
        <v>0.82889899769396669</v>
      </c>
      <c r="Y69">
        <v>0.85013893013481612</v>
      </c>
      <c r="Z69">
        <v>0.82901260860589221</v>
      </c>
      <c r="AA69">
        <v>0.87814114607836102</v>
      </c>
      <c r="AB69">
        <v>0.85792319258482541</v>
      </c>
      <c r="AC69">
        <v>0.8177914229599611</v>
      </c>
    </row>
    <row r="70" spans="1:29" x14ac:dyDescent="0.25">
      <c r="A70">
        <v>69</v>
      </c>
      <c r="B70">
        <v>0.6530090678760998</v>
      </c>
      <c r="C70">
        <v>0.81979660318269831</v>
      </c>
      <c r="D70">
        <v>0.72729021855120124</v>
      </c>
      <c r="E70">
        <v>0.6568272576568045</v>
      </c>
      <c r="F70">
        <v>0.88436417728598027</v>
      </c>
      <c r="G70">
        <v>0.73123295563266422</v>
      </c>
      <c r="H70">
        <v>0.62910173503540112</v>
      </c>
      <c r="I70">
        <v>0.82192950368578832</v>
      </c>
      <c r="J70">
        <v>0.8178914560582029</v>
      </c>
      <c r="K70">
        <v>0.85278198500043789</v>
      </c>
      <c r="L70">
        <v>1.7835169348825584</v>
      </c>
      <c r="M70">
        <v>0.91383937880880917</v>
      </c>
      <c r="N70">
        <v>1.096089773336119</v>
      </c>
      <c r="O70">
        <v>1.7057952235186347</v>
      </c>
      <c r="P70">
        <v>0.65114845619215422</v>
      </c>
      <c r="Q70">
        <v>0.80009759629399113</v>
      </c>
      <c r="R70">
        <v>0.69913131569447728</v>
      </c>
      <c r="S70">
        <v>0.65308919681479227</v>
      </c>
      <c r="T70">
        <v>0.86395693818680086</v>
      </c>
      <c r="U70">
        <v>0.70438879632881923</v>
      </c>
      <c r="V70">
        <v>0.63574350727978945</v>
      </c>
      <c r="W70">
        <v>0.75652403155276282</v>
      </c>
      <c r="X70">
        <v>0.82889899769396669</v>
      </c>
      <c r="Y70">
        <v>0.85013893013481612</v>
      </c>
      <c r="Z70">
        <v>0.84131648129688963</v>
      </c>
      <c r="AA70">
        <v>0.87814114607836102</v>
      </c>
      <c r="AB70">
        <v>0.85792319258482541</v>
      </c>
      <c r="AC70">
        <v>0.82234869665955712</v>
      </c>
    </row>
    <row r="71" spans="1:29" x14ac:dyDescent="0.25">
      <c r="A71">
        <v>70</v>
      </c>
      <c r="B71">
        <v>0.65203217126284585</v>
      </c>
      <c r="C71">
        <v>0.81975980962307982</v>
      </c>
      <c r="D71">
        <v>0.72654787887829442</v>
      </c>
      <c r="E71">
        <v>0.65592604466676729</v>
      </c>
      <c r="F71">
        <v>0.88436417728598027</v>
      </c>
      <c r="G71">
        <v>0.73073669192411761</v>
      </c>
      <c r="H71">
        <v>0.62716167749773877</v>
      </c>
      <c r="I71">
        <v>0.83119448734360846</v>
      </c>
      <c r="J71">
        <v>0.82787663217764795</v>
      </c>
      <c r="K71">
        <v>0.85533096800086028</v>
      </c>
      <c r="L71">
        <v>1.7966410549105387</v>
      </c>
      <c r="M71">
        <v>0.91383937880880917</v>
      </c>
      <c r="N71">
        <v>1.0963721125405985</v>
      </c>
      <c r="O71">
        <v>1.5983684321610712</v>
      </c>
      <c r="P71">
        <v>0.65114845619215422</v>
      </c>
      <c r="Q71">
        <v>0.80009759629399113</v>
      </c>
      <c r="R71">
        <v>0.69913131569447728</v>
      </c>
      <c r="S71">
        <v>0.65308919681479227</v>
      </c>
      <c r="T71">
        <v>0.86395693818680086</v>
      </c>
      <c r="U71">
        <v>0.70438879632881923</v>
      </c>
      <c r="V71">
        <v>0.63556027470589527</v>
      </c>
      <c r="W71">
        <v>0.75677657295336287</v>
      </c>
      <c r="X71">
        <v>0.83583028479656485</v>
      </c>
      <c r="Y71">
        <v>0.84930431540395535</v>
      </c>
      <c r="Z71">
        <v>0.8370186472708625</v>
      </c>
      <c r="AA71">
        <v>0.87814114607836102</v>
      </c>
      <c r="AB71">
        <v>0.85792319258482541</v>
      </c>
      <c r="AC71">
        <v>0.8177914229599611</v>
      </c>
    </row>
    <row r="72" spans="1:29" x14ac:dyDescent="0.25">
      <c r="A72">
        <v>71</v>
      </c>
      <c r="B72">
        <v>0.65098337404405804</v>
      </c>
      <c r="C72">
        <v>0.8197598096230797</v>
      </c>
      <c r="D72">
        <v>0.72644337787725299</v>
      </c>
      <c r="E72">
        <v>0.65504150709421116</v>
      </c>
      <c r="F72">
        <v>0.88436060225629609</v>
      </c>
      <c r="G72">
        <v>0.73070119685815826</v>
      </c>
      <c r="H72">
        <v>0.62665628531761441</v>
      </c>
      <c r="I72">
        <v>0.82974957209480604</v>
      </c>
      <c r="J72">
        <v>0.82787663217764795</v>
      </c>
      <c r="K72">
        <v>0.86508353774660585</v>
      </c>
      <c r="L72">
        <v>1.8068067040165623</v>
      </c>
      <c r="M72">
        <v>0.91383278203899754</v>
      </c>
      <c r="N72">
        <v>1.0963870396957769</v>
      </c>
      <c r="O72">
        <v>1.6089499728160543</v>
      </c>
      <c r="P72">
        <v>0.65114845619215422</v>
      </c>
      <c r="Q72">
        <v>0.80009759629399113</v>
      </c>
      <c r="R72">
        <v>0.69851804305537324</v>
      </c>
      <c r="S72">
        <v>0.64735730347770937</v>
      </c>
      <c r="T72">
        <v>0.86395693818680086</v>
      </c>
      <c r="U72">
        <v>0.70438879632881923</v>
      </c>
      <c r="V72">
        <v>0.63393025784517953</v>
      </c>
      <c r="W72">
        <v>0.75278476778568426</v>
      </c>
      <c r="X72">
        <v>0.83583028479656485</v>
      </c>
      <c r="Y72">
        <v>0.84930431540395535</v>
      </c>
      <c r="Z72">
        <v>0.84886000458456923</v>
      </c>
      <c r="AA72">
        <v>0.87814114607836102</v>
      </c>
      <c r="AB72">
        <v>0.85792319258482541</v>
      </c>
      <c r="AC72">
        <v>0.8177914229599611</v>
      </c>
    </row>
    <row r="73" spans="1:29" x14ac:dyDescent="0.25">
      <c r="A73">
        <v>72</v>
      </c>
      <c r="B73">
        <v>0.65050845862233619</v>
      </c>
      <c r="C73">
        <v>0.81889845808506601</v>
      </c>
      <c r="D73">
        <v>0.72589859254809552</v>
      </c>
      <c r="E73">
        <v>0.65325470779981298</v>
      </c>
      <c r="F73">
        <v>0.88436060225629609</v>
      </c>
      <c r="G73">
        <v>0.73063079456197211</v>
      </c>
      <c r="H73">
        <v>0.62620178533964899</v>
      </c>
      <c r="I73">
        <v>0.8313508635145771</v>
      </c>
      <c r="J73">
        <v>0.82833149246587745</v>
      </c>
      <c r="K73">
        <v>0.87074722991979825</v>
      </c>
      <c r="L73">
        <v>1.8001906304075288</v>
      </c>
      <c r="M73">
        <v>0.91383278203899754</v>
      </c>
      <c r="N73">
        <v>1.0965489717353152</v>
      </c>
      <c r="O73">
        <v>1.5894636216866014</v>
      </c>
      <c r="P73">
        <v>0.64959073179512761</v>
      </c>
      <c r="Q73">
        <v>0.80009759629399113</v>
      </c>
      <c r="R73">
        <v>0.69851804305537324</v>
      </c>
      <c r="S73">
        <v>0.6446593434438973</v>
      </c>
      <c r="T73">
        <v>0.86395693818680086</v>
      </c>
      <c r="U73">
        <v>0.70367516944987241</v>
      </c>
      <c r="V73">
        <v>0.63393025784517953</v>
      </c>
      <c r="W73">
        <v>0.75281126846918656</v>
      </c>
      <c r="X73">
        <v>0.83583028479656485</v>
      </c>
      <c r="Y73">
        <v>0.83345716834988515</v>
      </c>
      <c r="Z73">
        <v>0.84886000458456923</v>
      </c>
      <c r="AA73">
        <v>0.87814114607836102</v>
      </c>
      <c r="AB73">
        <v>0.85792319258482541</v>
      </c>
      <c r="AC73">
        <v>0.81386781779807649</v>
      </c>
    </row>
    <row r="74" spans="1:29" x14ac:dyDescent="0.25">
      <c r="A74">
        <v>73</v>
      </c>
      <c r="B74">
        <v>0.64970200891559526</v>
      </c>
      <c r="C74">
        <v>0.81889845808506601</v>
      </c>
      <c r="D74">
        <v>0.72393154225120104</v>
      </c>
      <c r="E74">
        <v>0.6520420719925728</v>
      </c>
      <c r="F74">
        <v>0.88346949701317212</v>
      </c>
      <c r="G74">
        <v>0.73028360729325947</v>
      </c>
      <c r="H74">
        <v>0.62580304850684854</v>
      </c>
      <c r="I74">
        <v>0.8475983723196665</v>
      </c>
      <c r="J74">
        <v>0.82833149246587745</v>
      </c>
      <c r="K74">
        <v>0.87026117866229424</v>
      </c>
      <c r="L74">
        <v>1.7974141170502833</v>
      </c>
      <c r="M74">
        <v>0.91529682381580635</v>
      </c>
      <c r="N74">
        <v>1.1070961160762818</v>
      </c>
      <c r="O74">
        <v>1.5198781594703978</v>
      </c>
      <c r="P74">
        <v>0.64959073179512761</v>
      </c>
      <c r="Q74">
        <v>0.80009759629399113</v>
      </c>
      <c r="R74">
        <v>0.69713064069437292</v>
      </c>
      <c r="S74">
        <v>0.64465562277452326</v>
      </c>
      <c r="T74">
        <v>0.86395693818680086</v>
      </c>
      <c r="U74">
        <v>0.70100109893058227</v>
      </c>
      <c r="V74">
        <v>0.63299969388032151</v>
      </c>
      <c r="W74">
        <v>0.7725083994864832</v>
      </c>
      <c r="X74">
        <v>0.83583028479656485</v>
      </c>
      <c r="Y74">
        <v>0.83303479665646263</v>
      </c>
      <c r="Z74">
        <v>0.84886000458456923</v>
      </c>
      <c r="AA74">
        <v>0.87814114607836102</v>
      </c>
      <c r="AB74">
        <v>0.86636518220941006</v>
      </c>
      <c r="AC74">
        <v>0.81386781779807649</v>
      </c>
    </row>
    <row r="75" spans="1:29" x14ac:dyDescent="0.25">
      <c r="A75">
        <v>74</v>
      </c>
      <c r="B75">
        <v>0.64842527509936287</v>
      </c>
      <c r="C75">
        <v>0.81886348040765577</v>
      </c>
      <c r="D75">
        <v>0.72387596382111186</v>
      </c>
      <c r="E75">
        <v>0.65119960086890705</v>
      </c>
      <c r="F75">
        <v>0.88187752413614662</v>
      </c>
      <c r="G75">
        <v>0.7298783437385663</v>
      </c>
      <c r="H75">
        <v>0.62499891871586255</v>
      </c>
      <c r="I75">
        <v>0.82487399184272014</v>
      </c>
      <c r="J75">
        <v>0.82808285700718642</v>
      </c>
      <c r="K75">
        <v>0.86987487951886733</v>
      </c>
      <c r="L75">
        <v>1.79751006805442</v>
      </c>
      <c r="M75">
        <v>0.91345323360516906</v>
      </c>
      <c r="N75">
        <v>1.035094213541117</v>
      </c>
      <c r="O75">
        <v>1.5229449756279128</v>
      </c>
      <c r="P75">
        <v>0.64942258753375803</v>
      </c>
      <c r="Q75">
        <v>0.80009759629399113</v>
      </c>
      <c r="R75">
        <v>0.69713064069437292</v>
      </c>
      <c r="S75">
        <v>0.64427107783870263</v>
      </c>
      <c r="T75">
        <v>0.86395693818680086</v>
      </c>
      <c r="U75">
        <v>0.69747034114205131</v>
      </c>
      <c r="V75">
        <v>0.63217001523300131</v>
      </c>
      <c r="W75">
        <v>0.76811575022567236</v>
      </c>
      <c r="X75">
        <v>0.83583028479656485</v>
      </c>
      <c r="Y75">
        <v>0.83234494245964652</v>
      </c>
      <c r="Z75">
        <v>0.84886000458456923</v>
      </c>
      <c r="AA75">
        <v>0.87814114607836102</v>
      </c>
      <c r="AB75">
        <v>0.86636518220941006</v>
      </c>
      <c r="AC75">
        <v>0.81386781779807649</v>
      </c>
    </row>
    <row r="76" spans="1:29" x14ac:dyDescent="0.25">
      <c r="A76">
        <v>75</v>
      </c>
      <c r="B76">
        <v>0.64760963434602714</v>
      </c>
      <c r="C76">
        <v>0.81886348040765577</v>
      </c>
      <c r="D76">
        <v>0.72303474987630434</v>
      </c>
      <c r="E76">
        <v>0.65070653213525231</v>
      </c>
      <c r="F76">
        <v>0.88025810243793323</v>
      </c>
      <c r="G76">
        <v>0.72978893157016955</v>
      </c>
      <c r="H76">
        <v>0.62343707508228452</v>
      </c>
      <c r="I76">
        <v>0.85256917320531744</v>
      </c>
      <c r="J76">
        <v>0.82808285700718642</v>
      </c>
      <c r="K76">
        <v>0.86678888136347709</v>
      </c>
      <c r="L76">
        <v>1.798592599800884</v>
      </c>
      <c r="M76">
        <v>0.913192764793189</v>
      </c>
      <c r="N76">
        <v>1.0257211850857937</v>
      </c>
      <c r="O76">
        <v>1.5221599128614125</v>
      </c>
      <c r="P76">
        <v>0.64942258753375803</v>
      </c>
      <c r="Q76">
        <v>0.80009759629399113</v>
      </c>
      <c r="R76">
        <v>0.69443518614896615</v>
      </c>
      <c r="S76">
        <v>0.64203412711384789</v>
      </c>
      <c r="T76">
        <v>0.86395693818680086</v>
      </c>
      <c r="U76">
        <v>0.69741022556357146</v>
      </c>
      <c r="V76">
        <v>0.62862149267761036</v>
      </c>
      <c r="W76">
        <v>0.79804503990581044</v>
      </c>
      <c r="X76">
        <v>0.83583028479656485</v>
      </c>
      <c r="Y76">
        <v>0.83234494245964652</v>
      </c>
      <c r="Z76">
        <v>0.84886000458456923</v>
      </c>
      <c r="AA76">
        <v>0.87814114607836102</v>
      </c>
      <c r="AB76">
        <v>0.86590484676491597</v>
      </c>
      <c r="AC76">
        <v>0.81386781779807649</v>
      </c>
    </row>
    <row r="77" spans="1:29" x14ac:dyDescent="0.25">
      <c r="A77">
        <v>76</v>
      </c>
      <c r="B77">
        <v>0.64727203216139573</v>
      </c>
      <c r="C77">
        <v>0.8179407642900911</v>
      </c>
      <c r="D77">
        <v>0.72296710453664648</v>
      </c>
      <c r="E77">
        <v>0.64844309963131441</v>
      </c>
      <c r="F77">
        <v>0.88025810243793323</v>
      </c>
      <c r="G77">
        <v>0.72940670764587567</v>
      </c>
      <c r="H77">
        <v>0.62273382527186616</v>
      </c>
      <c r="I77">
        <v>0.86205997008614277</v>
      </c>
      <c r="J77">
        <v>0.82784446471292705</v>
      </c>
      <c r="K77">
        <v>0.86655552251172985</v>
      </c>
      <c r="L77">
        <v>1.9802264424601754</v>
      </c>
      <c r="M77">
        <v>0.913192764793189</v>
      </c>
      <c r="N77">
        <v>1.2018017533795513</v>
      </c>
      <c r="O77">
        <v>1.5203419740560926</v>
      </c>
      <c r="P77">
        <v>0.64942258753375803</v>
      </c>
      <c r="Q77">
        <v>0.80009759629399113</v>
      </c>
      <c r="R77">
        <v>0.69443518614896615</v>
      </c>
      <c r="S77">
        <v>0.63921682820005876</v>
      </c>
      <c r="T77">
        <v>0.86395693818680086</v>
      </c>
      <c r="U77">
        <v>0.69581408444419712</v>
      </c>
      <c r="V77">
        <v>0.62607262549086928</v>
      </c>
      <c r="W77">
        <v>0.78799518824093129</v>
      </c>
      <c r="X77">
        <v>0.83583028479656485</v>
      </c>
      <c r="Y77">
        <v>0.83234494245964652</v>
      </c>
      <c r="Z77">
        <v>0.84886000458456923</v>
      </c>
      <c r="AA77">
        <v>0.87814114607836102</v>
      </c>
      <c r="AB77">
        <v>0.86636518220941006</v>
      </c>
      <c r="AC77">
        <v>0.81386781779807649</v>
      </c>
    </row>
    <row r="78" spans="1:29" x14ac:dyDescent="0.25">
      <c r="A78">
        <v>77</v>
      </c>
      <c r="B78">
        <v>0.64680472355203011</v>
      </c>
      <c r="C78">
        <v>0.81652101186730763</v>
      </c>
      <c r="D78">
        <v>0.72292200645509663</v>
      </c>
      <c r="E78">
        <v>0.6481712386528905</v>
      </c>
      <c r="F78">
        <v>0.88025810243793323</v>
      </c>
      <c r="G78">
        <v>0.72839598193207422</v>
      </c>
      <c r="H78">
        <v>0.62246150556491997</v>
      </c>
      <c r="I78">
        <v>0.84737824249343374</v>
      </c>
      <c r="J78">
        <v>0.82762528437335869</v>
      </c>
      <c r="K78">
        <v>0.86654631401111448</v>
      </c>
      <c r="L78">
        <v>1.971983598180935</v>
      </c>
      <c r="M78">
        <v>0.913192764793189</v>
      </c>
      <c r="N78">
        <v>1.2022383075171428</v>
      </c>
      <c r="O78">
        <v>1.5788684295385436</v>
      </c>
      <c r="P78">
        <v>0.64893419631785187</v>
      </c>
      <c r="Q78">
        <v>0.80009759629399113</v>
      </c>
      <c r="R78">
        <v>0.69443518614896615</v>
      </c>
      <c r="S78">
        <v>0.63852430694277884</v>
      </c>
      <c r="T78">
        <v>0.86395693818680086</v>
      </c>
      <c r="U78">
        <v>0.69581408444419712</v>
      </c>
      <c r="V78">
        <v>0.62494316921781623</v>
      </c>
      <c r="W78">
        <v>0.77922476894806469</v>
      </c>
      <c r="X78">
        <v>0.83583028479656485</v>
      </c>
      <c r="Y78">
        <v>0.83234494245964652</v>
      </c>
      <c r="Z78">
        <v>0.83935899380818224</v>
      </c>
      <c r="AA78">
        <v>0.87814114607836102</v>
      </c>
      <c r="AB78">
        <v>0.85792319258482541</v>
      </c>
      <c r="AC78">
        <v>0.81386781779807649</v>
      </c>
    </row>
    <row r="79" spans="1:29" x14ac:dyDescent="0.25">
      <c r="A79">
        <v>78</v>
      </c>
      <c r="B79">
        <v>0.64618320039964472</v>
      </c>
      <c r="C79">
        <v>0.81580064383283668</v>
      </c>
      <c r="D79">
        <v>0.72269333829032067</v>
      </c>
      <c r="E79">
        <v>0.64695583310496663</v>
      </c>
      <c r="F79">
        <v>0.87990419495429917</v>
      </c>
      <c r="G79">
        <v>0.7280796420724851</v>
      </c>
      <c r="H79">
        <v>0.62195828567429701</v>
      </c>
      <c r="I79">
        <v>0.84950633041789692</v>
      </c>
      <c r="J79">
        <v>0.8311076505283127</v>
      </c>
      <c r="K79">
        <v>0.86688281644944387</v>
      </c>
      <c r="L79">
        <v>2.3129939019764416</v>
      </c>
      <c r="M79">
        <v>0.91228789280032707</v>
      </c>
      <c r="N79">
        <v>1.2530543877920419</v>
      </c>
      <c r="O79">
        <v>1.5742689469798694</v>
      </c>
      <c r="P79">
        <v>0.64893419631785187</v>
      </c>
      <c r="Q79">
        <v>0.80009759629399113</v>
      </c>
      <c r="R79">
        <v>0.69396841727996272</v>
      </c>
      <c r="S79">
        <v>0.63852430694277884</v>
      </c>
      <c r="T79">
        <v>0.86395693818680086</v>
      </c>
      <c r="U79">
        <v>0.69488086571953978</v>
      </c>
      <c r="V79">
        <v>0.6245721229987885</v>
      </c>
      <c r="W79">
        <v>0.77976817932915599</v>
      </c>
      <c r="X79">
        <v>0.84539189340503884</v>
      </c>
      <c r="Y79">
        <v>0.83450840241269664</v>
      </c>
      <c r="Z79">
        <v>0.85828549165920065</v>
      </c>
      <c r="AA79">
        <v>0.86456806618542714</v>
      </c>
      <c r="AB79">
        <v>0.86216492159910008</v>
      </c>
      <c r="AC79">
        <v>0.81386781779807649</v>
      </c>
    </row>
    <row r="80" spans="1:29" x14ac:dyDescent="0.25">
      <c r="A80">
        <v>79</v>
      </c>
      <c r="B80">
        <v>0.64560373546642058</v>
      </c>
      <c r="C80">
        <v>0.81580064383283668</v>
      </c>
      <c r="D80">
        <v>0.72267401696126665</v>
      </c>
      <c r="E80">
        <v>0.64545170962500009</v>
      </c>
      <c r="F80">
        <v>0.87990419495429917</v>
      </c>
      <c r="G80">
        <v>0.72773932589095947</v>
      </c>
      <c r="H80">
        <v>0.62144040215533247</v>
      </c>
      <c r="I80">
        <v>0.87685471919108215</v>
      </c>
      <c r="J80">
        <v>0.8311076505283127</v>
      </c>
      <c r="K80">
        <v>0.86716900020230869</v>
      </c>
      <c r="L80">
        <v>2.3917333225163304</v>
      </c>
      <c r="M80">
        <v>0.91228789280032707</v>
      </c>
      <c r="N80">
        <v>1.2411560670631141</v>
      </c>
      <c r="O80">
        <v>3.2350372808160275</v>
      </c>
      <c r="P80">
        <v>0.64893419631785187</v>
      </c>
      <c r="Q80">
        <v>0.80009759629399113</v>
      </c>
      <c r="R80">
        <v>0.69396841727996272</v>
      </c>
      <c r="S80">
        <v>0.63716574059335285</v>
      </c>
      <c r="T80">
        <v>0.86395693818680086</v>
      </c>
      <c r="U80">
        <v>0.6929186624054855</v>
      </c>
      <c r="V80">
        <v>0.6244460041997516</v>
      </c>
      <c r="W80">
        <v>0.78416564372594766</v>
      </c>
      <c r="X80">
        <v>0.84539189340503884</v>
      </c>
      <c r="Y80">
        <v>0.83481373743461407</v>
      </c>
      <c r="Z80">
        <v>0.85828549165920065</v>
      </c>
      <c r="AA80">
        <v>0.86456806618542714</v>
      </c>
      <c r="AB80">
        <v>0.85792319258482541</v>
      </c>
      <c r="AC80">
        <v>0.81386781779807649</v>
      </c>
    </row>
    <row r="81" spans="1:29" x14ac:dyDescent="0.25">
      <c r="A81">
        <v>80</v>
      </c>
      <c r="B81">
        <v>0.64514470481073094</v>
      </c>
      <c r="C81">
        <v>0.81580064383283668</v>
      </c>
      <c r="D81">
        <v>0.72247392793209675</v>
      </c>
      <c r="E81">
        <v>0.64535470262503247</v>
      </c>
      <c r="F81">
        <v>0.87990419495429917</v>
      </c>
      <c r="G81">
        <v>0.72757800919247351</v>
      </c>
      <c r="H81">
        <v>0.62059517516705798</v>
      </c>
      <c r="I81">
        <v>0.84301837163682447</v>
      </c>
      <c r="J81">
        <v>0.8311076505283127</v>
      </c>
      <c r="K81">
        <v>0.8723316357312263</v>
      </c>
      <c r="L81">
        <v>2.3863821233166616</v>
      </c>
      <c r="M81">
        <v>0.91228789280032707</v>
      </c>
      <c r="N81">
        <v>1.2335319861166738</v>
      </c>
      <c r="O81">
        <v>3.3603769404627766</v>
      </c>
      <c r="P81">
        <v>0.64893419631785187</v>
      </c>
      <c r="Q81">
        <v>0.80009759629399113</v>
      </c>
      <c r="R81">
        <v>0.69396841727996272</v>
      </c>
      <c r="S81">
        <v>0.63716574059335285</v>
      </c>
      <c r="T81">
        <v>0.86395693818680086</v>
      </c>
      <c r="U81">
        <v>0.69290091673231502</v>
      </c>
      <c r="V81">
        <v>0.62401462343323755</v>
      </c>
      <c r="W81">
        <v>0.78990763766310235</v>
      </c>
      <c r="X81">
        <v>0.84539189340503884</v>
      </c>
      <c r="Y81">
        <v>0.83321327386706712</v>
      </c>
      <c r="Z81">
        <v>0.85828549165920065</v>
      </c>
      <c r="AA81">
        <v>0.86456806618542714</v>
      </c>
      <c r="AB81">
        <v>0.85792319258482541</v>
      </c>
      <c r="AC81">
        <v>0.83264047268313268</v>
      </c>
    </row>
    <row r="82" spans="1:29" x14ac:dyDescent="0.25">
      <c r="A82">
        <v>81</v>
      </c>
      <c r="B82">
        <v>0.6444620838946773</v>
      </c>
      <c r="C82">
        <v>0.81566531405146503</v>
      </c>
      <c r="D82">
        <v>0.7224137990368541</v>
      </c>
      <c r="E82">
        <v>0.64482587250501733</v>
      </c>
      <c r="F82">
        <v>0.87990419495429917</v>
      </c>
      <c r="G82">
        <v>0.72718423227833395</v>
      </c>
      <c r="H82">
        <v>0.62013485012413672</v>
      </c>
      <c r="I82">
        <v>0.84013471065216594</v>
      </c>
      <c r="J82">
        <v>0.83399541960297729</v>
      </c>
      <c r="K82">
        <v>0.87111663137879991</v>
      </c>
      <c r="L82">
        <v>1.9989137719131371</v>
      </c>
      <c r="M82">
        <v>0.91228789280032707</v>
      </c>
      <c r="N82">
        <v>1.2202680685385052</v>
      </c>
      <c r="O82">
        <v>3.7406463904319547</v>
      </c>
      <c r="P82">
        <v>0.64893419631785187</v>
      </c>
      <c r="Q82">
        <v>0.80009759629399113</v>
      </c>
      <c r="R82">
        <v>0.69396841727996272</v>
      </c>
      <c r="S82">
        <v>0.63694131903354778</v>
      </c>
      <c r="T82">
        <v>0.86395693818680086</v>
      </c>
      <c r="U82">
        <v>0.69290091673231502</v>
      </c>
      <c r="V82">
        <v>0.62276935628267238</v>
      </c>
      <c r="W82">
        <v>0.78675640440794326</v>
      </c>
      <c r="X82">
        <v>0.86412580633233005</v>
      </c>
      <c r="Y82">
        <v>0.83321327386706712</v>
      </c>
      <c r="Z82">
        <v>0.83935899380818224</v>
      </c>
      <c r="AA82">
        <v>0.86456806618542714</v>
      </c>
      <c r="AB82">
        <v>0.85792319258482541</v>
      </c>
      <c r="AC82">
        <v>0.83264047268313268</v>
      </c>
    </row>
    <row r="83" spans="1:29" x14ac:dyDescent="0.25">
      <c r="A83">
        <v>82</v>
      </c>
      <c r="B83">
        <v>0.64412684186854008</v>
      </c>
      <c r="C83">
        <v>0.81566531405146503</v>
      </c>
      <c r="D83">
        <v>0.72240810936739952</v>
      </c>
      <c r="E83">
        <v>0.64457463157630368</v>
      </c>
      <c r="F83">
        <v>0.87990419495429917</v>
      </c>
      <c r="G83">
        <v>0.72702056277639038</v>
      </c>
      <c r="H83">
        <v>0.61961735182448019</v>
      </c>
      <c r="I83">
        <v>0.83776831467220725</v>
      </c>
      <c r="J83">
        <v>0.83399541960297729</v>
      </c>
      <c r="K83">
        <v>0.87083944729448337</v>
      </c>
      <c r="L83">
        <v>1.9993761218311532</v>
      </c>
      <c r="M83">
        <v>0.91228789280032707</v>
      </c>
      <c r="N83">
        <v>1.0255190042269351</v>
      </c>
      <c r="O83">
        <v>3.3627521066163326</v>
      </c>
      <c r="P83">
        <v>0.64893419631785187</v>
      </c>
      <c r="Q83">
        <v>0.80009759629399113</v>
      </c>
      <c r="R83">
        <v>0.69396841727996272</v>
      </c>
      <c r="S83">
        <v>0.63552324185338249</v>
      </c>
      <c r="T83">
        <v>0.86395693818680086</v>
      </c>
      <c r="U83">
        <v>0.69290091673231502</v>
      </c>
      <c r="V83">
        <v>0.62102817697616164</v>
      </c>
      <c r="W83">
        <v>0.7742483722083866</v>
      </c>
      <c r="X83">
        <v>0.86412580633233005</v>
      </c>
      <c r="Y83">
        <v>0.83321327386706712</v>
      </c>
      <c r="Z83">
        <v>0.83877157313254302</v>
      </c>
      <c r="AA83">
        <v>0.86456806618542714</v>
      </c>
      <c r="AB83">
        <v>0.85792319258482541</v>
      </c>
      <c r="AC83">
        <v>0.83280520392439406</v>
      </c>
    </row>
    <row r="84" spans="1:29" x14ac:dyDescent="0.25">
      <c r="A84">
        <v>83</v>
      </c>
      <c r="B84">
        <v>0.64309558015588808</v>
      </c>
      <c r="C84">
        <v>0.81487306565338102</v>
      </c>
      <c r="D84">
        <v>0.72199291987010739</v>
      </c>
      <c r="E84">
        <v>0.64431941590856745</v>
      </c>
      <c r="F84">
        <v>0.87990419495429917</v>
      </c>
      <c r="G84">
        <v>0.7263347495773862</v>
      </c>
      <c r="H84">
        <v>0.61907355531896013</v>
      </c>
      <c r="I84">
        <v>0.83879239007048512</v>
      </c>
      <c r="J84">
        <v>0.83306389948630422</v>
      </c>
      <c r="K84">
        <v>0.86649598575099074</v>
      </c>
      <c r="L84">
        <v>1.9933266315364042</v>
      </c>
      <c r="M84">
        <v>0.91228789280032707</v>
      </c>
      <c r="N84">
        <v>1.0245287538595667</v>
      </c>
      <c r="O84">
        <v>3.3630118416199877</v>
      </c>
      <c r="P84">
        <v>0.64893419631785187</v>
      </c>
      <c r="Q84">
        <v>0.80009759629399113</v>
      </c>
      <c r="R84">
        <v>0.69396841727996272</v>
      </c>
      <c r="S84">
        <v>0.63517929630776115</v>
      </c>
      <c r="T84">
        <v>0.86395693818680086</v>
      </c>
      <c r="U84">
        <v>0.69290091673231502</v>
      </c>
      <c r="V84">
        <v>0.61872103807161294</v>
      </c>
      <c r="W84">
        <v>0.78982179603050051</v>
      </c>
      <c r="X84">
        <v>0.86299263525353287</v>
      </c>
      <c r="Y84">
        <v>0.80010070174176362</v>
      </c>
      <c r="Z84">
        <v>0.82119559999056646</v>
      </c>
      <c r="AA84">
        <v>0.86456806618542714</v>
      </c>
      <c r="AB84">
        <v>0.85792319258482541</v>
      </c>
      <c r="AC84">
        <v>0.83280520392439406</v>
      </c>
    </row>
    <row r="85" spans="1:29" x14ac:dyDescent="0.25">
      <c r="A85">
        <v>84</v>
      </c>
      <c r="B85">
        <v>0.64244515478654485</v>
      </c>
      <c r="C85">
        <v>0.8148727639651715</v>
      </c>
      <c r="D85">
        <v>0.71859825076969219</v>
      </c>
      <c r="E85">
        <v>0.64374548998234837</v>
      </c>
      <c r="F85">
        <v>0.87990419495429917</v>
      </c>
      <c r="G85">
        <v>0.7263169462044301</v>
      </c>
      <c r="H85">
        <v>0.61854440187327409</v>
      </c>
      <c r="I85">
        <v>0.8477233964090185</v>
      </c>
      <c r="J85">
        <v>0.83306416698839747</v>
      </c>
      <c r="K85">
        <v>0.87220342406849638</v>
      </c>
      <c r="L85">
        <v>1.9947336254006724</v>
      </c>
      <c r="M85">
        <v>0.91228789280032707</v>
      </c>
      <c r="N85">
        <v>1.0246169091808608</v>
      </c>
      <c r="O85">
        <v>3.4206776608467866</v>
      </c>
      <c r="P85">
        <v>0.64893419631785187</v>
      </c>
      <c r="Q85">
        <v>0.80009759629399113</v>
      </c>
      <c r="R85">
        <v>0.68340355046947243</v>
      </c>
      <c r="S85">
        <v>0.63446390671182773</v>
      </c>
      <c r="T85">
        <v>0.86395693818680086</v>
      </c>
      <c r="U85">
        <v>0.69290091673231502</v>
      </c>
      <c r="V85">
        <v>0.61762206343063464</v>
      </c>
      <c r="W85">
        <v>0.78373907810874077</v>
      </c>
      <c r="X85">
        <v>0.86299263525353287</v>
      </c>
      <c r="Y85">
        <v>0.81906966685809968</v>
      </c>
      <c r="Z85">
        <v>0.82105766087041021</v>
      </c>
      <c r="AA85">
        <v>0.86456806618542714</v>
      </c>
      <c r="AB85">
        <v>0.85792319258482541</v>
      </c>
      <c r="AC85">
        <v>0.86658640575729129</v>
      </c>
    </row>
    <row r="86" spans="1:29" x14ac:dyDescent="0.25">
      <c r="A86">
        <v>85</v>
      </c>
      <c r="B86">
        <v>0.64212689145628266</v>
      </c>
      <c r="C86">
        <v>0.81442779665484255</v>
      </c>
      <c r="D86">
        <v>0.71757691156566006</v>
      </c>
      <c r="E86">
        <v>0.64347500071485297</v>
      </c>
      <c r="F86">
        <v>0.87812880062425025</v>
      </c>
      <c r="G86">
        <v>0.72583613955328086</v>
      </c>
      <c r="H86">
        <v>0.61813205016309702</v>
      </c>
      <c r="I86">
        <v>0.8473133637732837</v>
      </c>
      <c r="J86">
        <v>0.83322994014332896</v>
      </c>
      <c r="K86">
        <v>0.86791919962895003</v>
      </c>
      <c r="L86">
        <v>2.006466852212538</v>
      </c>
      <c r="M86">
        <v>0.90998429146646942</v>
      </c>
      <c r="N86">
        <v>1.0253398137582994</v>
      </c>
      <c r="O86">
        <v>1.6295282307269892</v>
      </c>
      <c r="P86">
        <v>0.64893419631785187</v>
      </c>
      <c r="Q86">
        <v>0.80009759629399113</v>
      </c>
      <c r="R86">
        <v>0.68340355046947243</v>
      </c>
      <c r="S86">
        <v>0.63446390671182773</v>
      </c>
      <c r="T86">
        <v>0.86395693818680086</v>
      </c>
      <c r="U86">
        <v>0.69290091673231502</v>
      </c>
      <c r="V86">
        <v>0.61698187184382824</v>
      </c>
      <c r="W86">
        <v>0.77912459656895161</v>
      </c>
      <c r="X86">
        <v>0.86299263525353287</v>
      </c>
      <c r="Y86">
        <v>0.81793905976273962</v>
      </c>
      <c r="Z86">
        <v>0.82270811472756034</v>
      </c>
      <c r="AA86">
        <v>0.86456806618542714</v>
      </c>
      <c r="AB86">
        <v>0.85792319258482541</v>
      </c>
      <c r="AC86">
        <v>0.86658997894080825</v>
      </c>
    </row>
    <row r="87" spans="1:29" x14ac:dyDescent="0.25">
      <c r="A87">
        <v>86</v>
      </c>
      <c r="B87">
        <v>0.6415512049290778</v>
      </c>
      <c r="C87">
        <v>0.81329714833487488</v>
      </c>
      <c r="D87">
        <v>0.71740675174807755</v>
      </c>
      <c r="E87">
        <v>0.64331308037304902</v>
      </c>
      <c r="F87">
        <v>0.87812880062425025</v>
      </c>
      <c r="G87">
        <v>0.72561153685253643</v>
      </c>
      <c r="H87">
        <v>0.61718770970220571</v>
      </c>
      <c r="I87">
        <v>0.85339815456432855</v>
      </c>
      <c r="J87">
        <v>0.83296599744227851</v>
      </c>
      <c r="K87">
        <v>0.91903705258713597</v>
      </c>
      <c r="L87">
        <v>2.0088531702752617</v>
      </c>
      <c r="M87">
        <v>0.90998429146646942</v>
      </c>
      <c r="N87">
        <v>1.0265760201006251</v>
      </c>
      <c r="O87">
        <v>1.5164951306016925</v>
      </c>
      <c r="P87">
        <v>0.64893419631785187</v>
      </c>
      <c r="Q87">
        <v>0.79109895500726579</v>
      </c>
      <c r="R87">
        <v>0.68285209747419873</v>
      </c>
      <c r="S87">
        <v>0.63446390671182773</v>
      </c>
      <c r="T87">
        <v>0.86395693818680086</v>
      </c>
      <c r="U87">
        <v>0.69290091673231502</v>
      </c>
      <c r="V87">
        <v>0.61698187184382824</v>
      </c>
      <c r="W87">
        <v>0.77948269575200824</v>
      </c>
      <c r="X87">
        <v>0.86299263525353287</v>
      </c>
      <c r="Y87">
        <v>0.81793905976273962</v>
      </c>
      <c r="Z87">
        <v>0.82270811472756034</v>
      </c>
      <c r="AA87">
        <v>0.86456806618542714</v>
      </c>
      <c r="AB87">
        <v>0.85792319258482541</v>
      </c>
      <c r="AC87">
        <v>0.85369664649369548</v>
      </c>
    </row>
    <row r="88" spans="1:29" x14ac:dyDescent="0.25">
      <c r="A88">
        <v>87</v>
      </c>
      <c r="B88">
        <v>0.6412725307244046</v>
      </c>
      <c r="C88">
        <v>0.81326406672650586</v>
      </c>
      <c r="D88">
        <v>0.71657613570693857</v>
      </c>
      <c r="E88">
        <v>0.64295463299546585</v>
      </c>
      <c r="F88">
        <v>0.87736011158158023</v>
      </c>
      <c r="G88">
        <v>0.72561153685253643</v>
      </c>
      <c r="H88">
        <v>0.61605230567893299</v>
      </c>
      <c r="I88">
        <v>0.85199957764682377</v>
      </c>
      <c r="J88">
        <v>0.83296172541200253</v>
      </c>
      <c r="K88">
        <v>0.86433377895206698</v>
      </c>
      <c r="L88">
        <v>2.0118514408491177</v>
      </c>
      <c r="M88">
        <v>0.90941242080716778</v>
      </c>
      <c r="N88">
        <v>1.0265760201006251</v>
      </c>
      <c r="O88">
        <v>1.4791022878748985</v>
      </c>
      <c r="P88">
        <v>0.64893419631785187</v>
      </c>
      <c r="Q88">
        <v>0.79109895500726579</v>
      </c>
      <c r="R88">
        <v>0.67997438648276387</v>
      </c>
      <c r="S88">
        <v>0.63446390671182773</v>
      </c>
      <c r="T88">
        <v>0.86395693818680086</v>
      </c>
      <c r="U88">
        <v>0.69290091673231502</v>
      </c>
      <c r="V88">
        <v>0.61698187184382824</v>
      </c>
      <c r="W88">
        <v>0.77968099021519122</v>
      </c>
      <c r="X88">
        <v>0.86299263525353287</v>
      </c>
      <c r="Y88">
        <v>0.81565921451968926</v>
      </c>
      <c r="Z88">
        <v>0.82400488307440645</v>
      </c>
      <c r="AA88">
        <v>0.86140964690195032</v>
      </c>
      <c r="AB88">
        <v>0.85792319258482541</v>
      </c>
      <c r="AC88">
        <v>0.81991187147728128</v>
      </c>
    </row>
    <row r="89" spans="1:29" x14ac:dyDescent="0.25">
      <c r="A89">
        <v>88</v>
      </c>
      <c r="B89">
        <v>0.64091932455280531</v>
      </c>
      <c r="C89">
        <v>0.81230401063024515</v>
      </c>
      <c r="D89">
        <v>0.71591859410205172</v>
      </c>
      <c r="E89">
        <v>0.64216834416675572</v>
      </c>
      <c r="F89">
        <v>0.87736011158158023</v>
      </c>
      <c r="G89">
        <v>0.72501133232571546</v>
      </c>
      <c r="H89">
        <v>0.61526124907338409</v>
      </c>
      <c r="I89">
        <v>0.85782131543641649</v>
      </c>
      <c r="J89">
        <v>0.8309683172582758</v>
      </c>
      <c r="K89">
        <v>0.86604319740654956</v>
      </c>
      <c r="L89">
        <v>2.0167950245918829</v>
      </c>
      <c r="M89">
        <v>0.90941242080716778</v>
      </c>
      <c r="N89">
        <v>1.0331646258726377</v>
      </c>
      <c r="O89">
        <v>1.4906229689971424</v>
      </c>
      <c r="P89">
        <v>0.64893419631785187</v>
      </c>
      <c r="Q89">
        <v>0.79109895500726579</v>
      </c>
      <c r="R89">
        <v>0.67997438648276387</v>
      </c>
      <c r="S89">
        <v>0.6329876743148477</v>
      </c>
      <c r="T89">
        <v>0.86395693818680086</v>
      </c>
      <c r="U89">
        <v>0.69290091673231502</v>
      </c>
      <c r="V89">
        <v>0.61698187184382824</v>
      </c>
      <c r="W89">
        <v>0.779026002724304</v>
      </c>
      <c r="X89">
        <v>0.86107414108560398</v>
      </c>
      <c r="Y89">
        <v>0.80925136188286717</v>
      </c>
      <c r="Z89">
        <v>0.83983238868685794</v>
      </c>
      <c r="AA89">
        <v>0.86140964690195032</v>
      </c>
      <c r="AB89">
        <v>0.86186817273144289</v>
      </c>
      <c r="AC89">
        <v>0.81991187147728128</v>
      </c>
    </row>
    <row r="90" spans="1:29" x14ac:dyDescent="0.25">
      <c r="A90">
        <v>89</v>
      </c>
      <c r="B90">
        <v>0.64061043839275278</v>
      </c>
      <c r="C90">
        <v>0.81230242144027887</v>
      </c>
      <c r="D90">
        <v>0.71571289827057294</v>
      </c>
      <c r="E90">
        <v>0.64101528059175772</v>
      </c>
      <c r="F90">
        <v>0.87736011158158023</v>
      </c>
      <c r="G90">
        <v>0.7239195070299429</v>
      </c>
      <c r="H90">
        <v>0.61403357941337144</v>
      </c>
      <c r="I90">
        <v>0.8551068404048574</v>
      </c>
      <c r="J90">
        <v>0.83096863392591247</v>
      </c>
      <c r="K90">
        <v>0.86574334311849288</v>
      </c>
      <c r="L90">
        <v>2.0187162200586877</v>
      </c>
      <c r="M90">
        <v>0.90941242080716778</v>
      </c>
      <c r="N90">
        <v>1.0274028458277937</v>
      </c>
      <c r="O90">
        <v>1.8807699948452112</v>
      </c>
      <c r="P90">
        <v>0.64893419631785187</v>
      </c>
      <c r="Q90">
        <v>0.79109895500726579</v>
      </c>
      <c r="R90">
        <v>0.67997438648276387</v>
      </c>
      <c r="S90">
        <v>0.63243323591921752</v>
      </c>
      <c r="T90">
        <v>0.86395693818680086</v>
      </c>
      <c r="U90">
        <v>0.68994689530565778</v>
      </c>
      <c r="V90">
        <v>0.61671966700790559</v>
      </c>
      <c r="W90">
        <v>0.779026002724304</v>
      </c>
      <c r="X90">
        <v>0.86107414108560398</v>
      </c>
      <c r="Y90">
        <v>0.80468185110494028</v>
      </c>
      <c r="Z90">
        <v>0.8472224563823747</v>
      </c>
      <c r="AA90">
        <v>0.86140964690195032</v>
      </c>
      <c r="AB90">
        <v>0.86186817273144289</v>
      </c>
      <c r="AC90">
        <v>0.84201430026373048</v>
      </c>
    </row>
    <row r="91" spans="1:29" x14ac:dyDescent="0.25">
      <c r="A91">
        <v>90</v>
      </c>
      <c r="B91">
        <v>0.64019141548543101</v>
      </c>
      <c r="C91">
        <v>0.81144380923112625</v>
      </c>
      <c r="D91">
        <v>0.71498248401883491</v>
      </c>
      <c r="E91">
        <v>0.64056382520449318</v>
      </c>
      <c r="F91">
        <v>0.87735335742432063</v>
      </c>
      <c r="G91">
        <v>0.7239048606276175</v>
      </c>
      <c r="H91">
        <v>0.61249311459257372</v>
      </c>
      <c r="I91">
        <v>0.85511175845680765</v>
      </c>
      <c r="J91">
        <v>0.82012098509491793</v>
      </c>
      <c r="K91">
        <v>0.86736197098419976</v>
      </c>
      <c r="L91">
        <v>2.0209729568220896</v>
      </c>
      <c r="M91">
        <v>0.90940876923704062</v>
      </c>
      <c r="N91">
        <v>1.0273381044940346</v>
      </c>
      <c r="O91">
        <v>1.8814542512877102</v>
      </c>
      <c r="P91">
        <v>0.64806541845744903</v>
      </c>
      <c r="Q91">
        <v>0.79109895500726579</v>
      </c>
      <c r="R91">
        <v>0.67997438648276387</v>
      </c>
      <c r="S91">
        <v>0.6309046119601166</v>
      </c>
      <c r="T91">
        <v>0.86395693818680086</v>
      </c>
      <c r="U91">
        <v>0.68994689530565778</v>
      </c>
      <c r="V91">
        <v>0.61664145368528778</v>
      </c>
      <c r="W91">
        <v>0.779026002724304</v>
      </c>
      <c r="X91">
        <v>0.83262254963459936</v>
      </c>
      <c r="Y91">
        <v>0.80600043623436735</v>
      </c>
      <c r="Z91">
        <v>0.8472224563823747</v>
      </c>
      <c r="AA91">
        <v>0.86140964690195032</v>
      </c>
      <c r="AB91">
        <v>0.86186817273144289</v>
      </c>
      <c r="AC91">
        <v>0.84322755242436687</v>
      </c>
    </row>
    <row r="92" spans="1:29" x14ac:dyDescent="0.25">
      <c r="A92">
        <v>91</v>
      </c>
      <c r="B92">
        <v>0.63952039317029363</v>
      </c>
      <c r="C92">
        <v>0.81106809299161875</v>
      </c>
      <c r="D92">
        <v>0.71421482717715512</v>
      </c>
      <c r="E92">
        <v>0.6401149939624432</v>
      </c>
      <c r="F92">
        <v>0.87735076542644863</v>
      </c>
      <c r="G92">
        <v>0.72380768535013473</v>
      </c>
      <c r="H92">
        <v>0.6116404795139293</v>
      </c>
      <c r="I92">
        <v>0.8543601519408609</v>
      </c>
      <c r="J92">
        <v>0.82263428752935863</v>
      </c>
      <c r="K92">
        <v>0.86154007774101016</v>
      </c>
      <c r="L92">
        <v>2.0175109981702724</v>
      </c>
      <c r="M92">
        <v>0.9094077384950664</v>
      </c>
      <c r="N92">
        <v>1.0280484318750835</v>
      </c>
      <c r="O92">
        <v>1.8863727344079146</v>
      </c>
      <c r="P92">
        <v>0.64806541845744903</v>
      </c>
      <c r="Q92">
        <v>0.79109895500726579</v>
      </c>
      <c r="R92">
        <v>0.67997438648276387</v>
      </c>
      <c r="S92">
        <v>0.63090461195836656</v>
      </c>
      <c r="T92">
        <v>0.86395693818680086</v>
      </c>
      <c r="U92">
        <v>0.68994689530565778</v>
      </c>
      <c r="V92">
        <v>0.61473250424626946</v>
      </c>
      <c r="W92">
        <v>0.77871326706094712</v>
      </c>
      <c r="X92">
        <v>0.83262254963459936</v>
      </c>
      <c r="Y92">
        <v>0.79993432680839827</v>
      </c>
      <c r="Z92">
        <v>0.83369337735052407</v>
      </c>
      <c r="AA92">
        <v>0.86140964690195032</v>
      </c>
      <c r="AB92">
        <v>0.86186817273144289</v>
      </c>
      <c r="AC92">
        <v>0.84322755242436687</v>
      </c>
    </row>
    <row r="93" spans="1:29" x14ac:dyDescent="0.25">
      <c r="A93">
        <v>92</v>
      </c>
      <c r="B93">
        <v>0.63929878674351159</v>
      </c>
      <c r="C93">
        <v>0.81086375058253468</v>
      </c>
      <c r="D93">
        <v>0.71389099885682183</v>
      </c>
      <c r="E93">
        <v>0.63982030884753638</v>
      </c>
      <c r="F93">
        <v>0.87670584455152767</v>
      </c>
      <c r="G93">
        <v>0.72377009466986464</v>
      </c>
      <c r="H93">
        <v>0.60969114106865163</v>
      </c>
      <c r="I93">
        <v>0.85523228684308994</v>
      </c>
      <c r="J93">
        <v>0.82282334089762965</v>
      </c>
      <c r="K93">
        <v>0.86287988586632491</v>
      </c>
      <c r="L93">
        <v>2.0183389744207632</v>
      </c>
      <c r="M93">
        <v>0.91393915558360161</v>
      </c>
      <c r="N93">
        <v>1.0190995576754676</v>
      </c>
      <c r="O93">
        <v>1.9119028356976582</v>
      </c>
      <c r="P93">
        <v>0.64806541845744903</v>
      </c>
      <c r="Q93">
        <v>0.79109895500726579</v>
      </c>
      <c r="R93">
        <v>0.67997438648276387</v>
      </c>
      <c r="S93">
        <v>0.63086500167586557</v>
      </c>
      <c r="T93">
        <v>0.86395693818680086</v>
      </c>
      <c r="U93">
        <v>0.68994689530565778</v>
      </c>
      <c r="V93">
        <v>0.60979378736872258</v>
      </c>
      <c r="W93">
        <v>0.77871326706094712</v>
      </c>
      <c r="X93">
        <v>0.83262254963459936</v>
      </c>
      <c r="Y93">
        <v>0.80600043623436735</v>
      </c>
      <c r="Z93">
        <v>0.83307971338615805</v>
      </c>
      <c r="AA93">
        <v>0.87680377186554215</v>
      </c>
      <c r="AB93">
        <v>0.85535835544766847</v>
      </c>
      <c r="AC93">
        <v>0.8533649750169412</v>
      </c>
    </row>
    <row r="94" spans="1:29" x14ac:dyDescent="0.25">
      <c r="A94">
        <v>93</v>
      </c>
      <c r="B94">
        <v>0.63892099544997993</v>
      </c>
      <c r="C94">
        <v>0.80056818450248157</v>
      </c>
      <c r="D94">
        <v>0.71339812227695043</v>
      </c>
      <c r="E94">
        <v>0.63974661833622659</v>
      </c>
      <c r="F94">
        <v>0.87552682094029455</v>
      </c>
      <c r="G94">
        <v>0.72356458284467884</v>
      </c>
      <c r="H94">
        <v>0.60871520952373914</v>
      </c>
      <c r="I94">
        <v>0.85426010516803674</v>
      </c>
      <c r="J94">
        <v>0.80878263818578711</v>
      </c>
      <c r="K94">
        <v>0.86318783171854618</v>
      </c>
      <c r="L94">
        <v>2.0194288111017982</v>
      </c>
      <c r="M94">
        <v>0.91341363353797722</v>
      </c>
      <c r="N94">
        <v>1.0199049008919916</v>
      </c>
      <c r="O94">
        <v>1.9014465817987862</v>
      </c>
      <c r="P94">
        <v>0.64806541845744903</v>
      </c>
      <c r="Q94">
        <v>0.79109895500726579</v>
      </c>
      <c r="R94">
        <v>0.67997438648276387</v>
      </c>
      <c r="S94">
        <v>0.63086500167586557</v>
      </c>
      <c r="T94">
        <v>0.85304601689469695</v>
      </c>
      <c r="U94">
        <v>0.68994689530565778</v>
      </c>
      <c r="V94">
        <v>0.60692642270036989</v>
      </c>
      <c r="W94">
        <v>0.77821229549153126</v>
      </c>
      <c r="X94">
        <v>0.83262254963459936</v>
      </c>
      <c r="Y94">
        <v>0.80955156437942977</v>
      </c>
      <c r="Z94">
        <v>0.84359988408128661</v>
      </c>
      <c r="AA94">
        <v>0.87680377186554215</v>
      </c>
      <c r="AB94">
        <v>0.85725417802901238</v>
      </c>
      <c r="AC94">
        <v>0.81991187147728128</v>
      </c>
    </row>
    <row r="95" spans="1:29" x14ac:dyDescent="0.25">
      <c r="A95">
        <v>94</v>
      </c>
      <c r="B95">
        <v>0.63851155239489088</v>
      </c>
      <c r="C95">
        <v>0.80051454026345714</v>
      </c>
      <c r="D95">
        <v>0.71193417615570642</v>
      </c>
      <c r="E95">
        <v>0.63942221351438455</v>
      </c>
      <c r="F95">
        <v>0.87552682094029455</v>
      </c>
      <c r="G95">
        <v>0.72336477669526689</v>
      </c>
      <c r="H95">
        <v>0.60832145436258822</v>
      </c>
      <c r="I95">
        <v>0.86028908072085197</v>
      </c>
      <c r="J95">
        <v>0.80814356712764268</v>
      </c>
      <c r="K95">
        <v>0.90344152910006836</v>
      </c>
      <c r="L95">
        <v>2.0055533622843993</v>
      </c>
      <c r="M95">
        <v>0.91341363353797722</v>
      </c>
      <c r="N95">
        <v>1.0198484611027279</v>
      </c>
      <c r="O95">
        <v>1.9048777521534694</v>
      </c>
      <c r="P95">
        <v>0.64656239862356879</v>
      </c>
      <c r="Q95">
        <v>0.79109895500726579</v>
      </c>
      <c r="R95">
        <v>0.67532487152038856</v>
      </c>
      <c r="S95">
        <v>0.6296949330287962</v>
      </c>
      <c r="T95">
        <v>0.85304601689469695</v>
      </c>
      <c r="U95">
        <v>0.68994689530565778</v>
      </c>
      <c r="V95">
        <v>0.6068397116117491</v>
      </c>
      <c r="W95">
        <v>0.78650984988998807</v>
      </c>
      <c r="X95">
        <v>0.83262254963459936</v>
      </c>
      <c r="Y95">
        <v>0.80958781239416522</v>
      </c>
      <c r="Z95">
        <v>0.84389813398436564</v>
      </c>
      <c r="AA95">
        <v>0.87680377186554215</v>
      </c>
      <c r="AB95">
        <v>0.85725417802901238</v>
      </c>
      <c r="AC95">
        <v>0.81991187147728128</v>
      </c>
    </row>
    <row r="96" spans="1:29" x14ac:dyDescent="0.25">
      <c r="A96">
        <v>95</v>
      </c>
      <c r="B96">
        <v>0.63822354888785993</v>
      </c>
      <c r="C96">
        <v>0.79897103337071151</v>
      </c>
      <c r="D96">
        <v>0.71019208389963517</v>
      </c>
      <c r="E96">
        <v>0.63899643086533398</v>
      </c>
      <c r="F96">
        <v>0.87552682094029455</v>
      </c>
      <c r="G96">
        <v>0.72320957648103712</v>
      </c>
      <c r="H96">
        <v>0.60737560318027262</v>
      </c>
      <c r="I96">
        <v>0.85909114709418244</v>
      </c>
      <c r="J96">
        <v>0.80506370239597125</v>
      </c>
      <c r="K96">
        <v>0.96194312497232715</v>
      </c>
      <c r="L96">
        <v>2.0134450908517025</v>
      </c>
      <c r="M96">
        <v>0.91341363353797722</v>
      </c>
      <c r="N96">
        <v>1.0192786831111902</v>
      </c>
      <c r="O96">
        <v>2.006815664913244</v>
      </c>
      <c r="P96">
        <v>0.64656239862356879</v>
      </c>
      <c r="Q96">
        <v>0.79109895500726579</v>
      </c>
      <c r="R96">
        <v>0.67532487152038856</v>
      </c>
      <c r="S96">
        <v>0.6296949330287962</v>
      </c>
      <c r="T96">
        <v>0.85304601689469695</v>
      </c>
      <c r="U96">
        <v>0.68991499958911251</v>
      </c>
      <c r="V96">
        <v>0.60465934833388046</v>
      </c>
      <c r="W96">
        <v>0.78650984988998807</v>
      </c>
      <c r="X96">
        <v>0.81454563455258411</v>
      </c>
      <c r="Y96">
        <v>0.83929673257289594</v>
      </c>
      <c r="Z96">
        <v>0.85107243377470632</v>
      </c>
      <c r="AA96">
        <v>0.87680377186554215</v>
      </c>
      <c r="AB96">
        <v>0.85725417802901238</v>
      </c>
      <c r="AC96">
        <v>0.81991187147728128</v>
      </c>
    </row>
    <row r="97" spans="1:29" x14ac:dyDescent="0.25">
      <c r="A97">
        <v>96</v>
      </c>
      <c r="B97">
        <v>0.63773647796702093</v>
      </c>
      <c r="C97">
        <v>0.79897098103209097</v>
      </c>
      <c r="D97">
        <v>0.70946432628530942</v>
      </c>
      <c r="E97">
        <v>0.63884627519220127</v>
      </c>
      <c r="F97">
        <v>0.87552682094029455</v>
      </c>
      <c r="G97">
        <v>0.72308998685378523</v>
      </c>
      <c r="H97">
        <v>0.60672920409245767</v>
      </c>
      <c r="I97">
        <v>0.85908718443305676</v>
      </c>
      <c r="J97">
        <v>0.80506373560816458</v>
      </c>
      <c r="K97">
        <v>1.6148618358777582</v>
      </c>
      <c r="L97">
        <v>1.8706960661819141</v>
      </c>
      <c r="M97">
        <v>0.91341363353797722</v>
      </c>
      <c r="N97">
        <v>1.0303882736154737</v>
      </c>
      <c r="O97">
        <v>2.013285868526216</v>
      </c>
      <c r="P97">
        <v>0.64566748796392304</v>
      </c>
      <c r="Q97">
        <v>0.79109895500726579</v>
      </c>
      <c r="R97">
        <v>0.67532487152038856</v>
      </c>
      <c r="S97">
        <v>0.6296949330287962</v>
      </c>
      <c r="T97">
        <v>0.85304601689469695</v>
      </c>
      <c r="U97">
        <v>0.68826085670797443</v>
      </c>
      <c r="V97">
        <v>0.60371206385516119</v>
      </c>
      <c r="W97">
        <v>0.78564295484539981</v>
      </c>
      <c r="X97">
        <v>0.81454563455258411</v>
      </c>
      <c r="Y97">
        <v>0.86476549257619206</v>
      </c>
      <c r="Z97">
        <v>0.88542207696102393</v>
      </c>
      <c r="AA97">
        <v>0.87680377186554215</v>
      </c>
      <c r="AB97">
        <v>0.85725417802901238</v>
      </c>
      <c r="AC97">
        <v>0.81991187147728128</v>
      </c>
    </row>
    <row r="98" spans="1:29" x14ac:dyDescent="0.25">
      <c r="A98">
        <v>97</v>
      </c>
      <c r="B98">
        <v>0.63750365676323806</v>
      </c>
      <c r="C98">
        <v>0.79896203717741232</v>
      </c>
      <c r="D98">
        <v>0.70461454751767427</v>
      </c>
      <c r="E98">
        <v>0.63867509680356671</v>
      </c>
      <c r="F98">
        <v>0.87452417998818122</v>
      </c>
      <c r="G98">
        <v>0.72191696857489518</v>
      </c>
      <c r="H98">
        <v>0.60616655832833821</v>
      </c>
      <c r="I98">
        <v>0.8583802165372314</v>
      </c>
      <c r="J98">
        <v>0.8050651488848114</v>
      </c>
      <c r="K98">
        <v>1.6469186140466292</v>
      </c>
      <c r="L98">
        <v>1.8663162009123722</v>
      </c>
      <c r="M98">
        <v>0.91115255495004455</v>
      </c>
      <c r="N98">
        <v>1.0387304147934915</v>
      </c>
      <c r="O98">
        <v>2.0098280300584226</v>
      </c>
      <c r="P98">
        <v>0.64566748796392304</v>
      </c>
      <c r="Q98">
        <v>0.79109895500726579</v>
      </c>
      <c r="R98">
        <v>0.67404243735860092</v>
      </c>
      <c r="S98">
        <v>0.6296949330287962</v>
      </c>
      <c r="T98">
        <v>0.85304601689469695</v>
      </c>
      <c r="U98">
        <v>0.68635751128874212</v>
      </c>
      <c r="V98">
        <v>0.60167319227383542</v>
      </c>
      <c r="W98">
        <v>0.78779509332723319</v>
      </c>
      <c r="X98">
        <v>0.81454563455258411</v>
      </c>
      <c r="Y98">
        <v>0.87455327732231725</v>
      </c>
      <c r="Z98">
        <v>0.85070410321275447</v>
      </c>
      <c r="AA98">
        <v>0.86140964690195032</v>
      </c>
      <c r="AB98">
        <v>0.85886084883258662</v>
      </c>
      <c r="AC98">
        <v>0.81991187147728128</v>
      </c>
    </row>
    <row r="99" spans="1:29" x14ac:dyDescent="0.25">
      <c r="A99">
        <v>98</v>
      </c>
      <c r="B99">
        <v>0.63740105139992809</v>
      </c>
      <c r="C99">
        <v>0.79874032297102615</v>
      </c>
      <c r="D99">
        <v>0.70457340566877413</v>
      </c>
      <c r="E99">
        <v>0.63820508592710246</v>
      </c>
      <c r="F99">
        <v>0.87091226103893482</v>
      </c>
      <c r="G99">
        <v>0.72185767201091855</v>
      </c>
      <c r="H99">
        <v>0.60572093845607611</v>
      </c>
      <c r="I99">
        <v>0.85905400662790588</v>
      </c>
      <c r="J99">
        <v>0.8050998282054822</v>
      </c>
      <c r="K99">
        <v>1.6458180531238402</v>
      </c>
      <c r="L99">
        <v>1.8646298737494031</v>
      </c>
      <c r="M99">
        <v>0.90101449352668805</v>
      </c>
      <c r="N99">
        <v>1.0380707114802012</v>
      </c>
      <c r="O99">
        <v>2.0107311077202294</v>
      </c>
      <c r="P99">
        <v>0.64566748796392304</v>
      </c>
      <c r="Q99">
        <v>0.79109895500726579</v>
      </c>
      <c r="R99">
        <v>0.67404243735860092</v>
      </c>
      <c r="S99">
        <v>0.6296949330287962</v>
      </c>
      <c r="T99">
        <v>0.84917787176652049</v>
      </c>
      <c r="U99">
        <v>0.68635751128874212</v>
      </c>
      <c r="V99">
        <v>0.60167319227383542</v>
      </c>
      <c r="W99">
        <v>0.78779509332723319</v>
      </c>
      <c r="X99">
        <v>0.81454563455258411</v>
      </c>
      <c r="Y99">
        <v>0.87455327732231725</v>
      </c>
      <c r="Z99">
        <v>0.85070410321275447</v>
      </c>
      <c r="AA99">
        <v>0.85362750155111422</v>
      </c>
      <c r="AB99">
        <v>0.85886084883258662</v>
      </c>
      <c r="AC99">
        <v>0.81864099756866615</v>
      </c>
    </row>
    <row r="100" spans="1:29" x14ac:dyDescent="0.25">
      <c r="A100">
        <v>99</v>
      </c>
      <c r="B100">
        <v>0.63705993365154223</v>
      </c>
      <c r="C100">
        <v>0.79870242654000656</v>
      </c>
      <c r="D100">
        <v>0.70409145907849524</v>
      </c>
      <c r="E100">
        <v>0.63717004578067249</v>
      </c>
      <c r="F100">
        <v>0.86774420844319955</v>
      </c>
      <c r="G100">
        <v>0.72167576794715793</v>
      </c>
      <c r="H100">
        <v>0.60521701987260457</v>
      </c>
      <c r="I100">
        <v>0.84425478553958577</v>
      </c>
      <c r="J100">
        <v>0.80514525109737156</v>
      </c>
      <c r="K100">
        <v>0.94781861181563998</v>
      </c>
      <c r="L100">
        <v>1.8563612671732757</v>
      </c>
      <c r="M100">
        <v>0.89578534729234371</v>
      </c>
      <c r="N100">
        <v>1.051032631198574</v>
      </c>
      <c r="O100">
        <v>2.2906133623769547</v>
      </c>
      <c r="P100">
        <v>0.64510158519281879</v>
      </c>
      <c r="Q100">
        <v>0.79109895500726579</v>
      </c>
      <c r="R100">
        <v>0.67404243735860092</v>
      </c>
      <c r="S100">
        <v>0.6296949330287962</v>
      </c>
      <c r="T100">
        <v>0.84917787176652049</v>
      </c>
      <c r="U100">
        <v>0.68538924409857382</v>
      </c>
      <c r="V100">
        <v>0.59794017767421614</v>
      </c>
      <c r="W100">
        <v>0.78779509332723319</v>
      </c>
      <c r="X100">
        <v>0.81454563455258411</v>
      </c>
      <c r="Y100">
        <v>0.87455327732231725</v>
      </c>
      <c r="Z100">
        <v>0.8447191047484035</v>
      </c>
      <c r="AA100">
        <v>0.85362750155111422</v>
      </c>
      <c r="AB100">
        <v>0.85886084883258662</v>
      </c>
      <c r="AC100">
        <v>0.85448679759081281</v>
      </c>
    </row>
    <row r="101" spans="1:29" x14ac:dyDescent="0.25">
      <c r="A101">
        <v>100</v>
      </c>
      <c r="B101">
        <v>0.63629939670690017</v>
      </c>
      <c r="C101">
        <v>0.79850438698792325</v>
      </c>
      <c r="D101">
        <v>0.70398690960734289</v>
      </c>
      <c r="E101">
        <v>0.63665168315066079</v>
      </c>
      <c r="F101">
        <v>0.86774420844319955</v>
      </c>
      <c r="G101">
        <v>0.72145740628886856</v>
      </c>
      <c r="H101">
        <v>0.60420003849703718</v>
      </c>
      <c r="I101">
        <v>0.7970732484858386</v>
      </c>
      <c r="J101">
        <v>0.8051426516004152</v>
      </c>
      <c r="K101">
        <v>0.94825981649680691</v>
      </c>
      <c r="L101">
        <v>1.8211345032217878</v>
      </c>
      <c r="M101">
        <v>0.89578534729234371</v>
      </c>
      <c r="N101">
        <v>1.0253415151235987</v>
      </c>
      <c r="O101">
        <v>2.2964672843474574</v>
      </c>
      <c r="P101">
        <v>0.64425999548277879</v>
      </c>
      <c r="Q101">
        <v>0.79109895500726579</v>
      </c>
      <c r="R101">
        <v>0.67404243735860092</v>
      </c>
      <c r="S101">
        <v>0.62849912141652342</v>
      </c>
      <c r="T101">
        <v>0.84917787176652049</v>
      </c>
      <c r="U101">
        <v>0.68463337981680716</v>
      </c>
      <c r="V101">
        <v>0.59794017767421614</v>
      </c>
      <c r="W101">
        <v>0.78564295484539981</v>
      </c>
      <c r="X101">
        <v>0.81454563455258411</v>
      </c>
      <c r="Y101">
        <v>0.87455327732231725</v>
      </c>
      <c r="Z101">
        <v>0.84625048547273107</v>
      </c>
      <c r="AA101">
        <v>0.85362750155111422</v>
      </c>
      <c r="AB101">
        <v>0.85886084883258662</v>
      </c>
      <c r="AC101">
        <v>0.86252364991408215</v>
      </c>
    </row>
    <row r="102" spans="1:29" x14ac:dyDescent="0.25">
      <c r="A102">
        <v>101</v>
      </c>
      <c r="B102">
        <v>0.63559480636395493</v>
      </c>
      <c r="C102">
        <v>0.79842663588318807</v>
      </c>
      <c r="D102">
        <v>0.70343215443566842</v>
      </c>
      <c r="E102">
        <v>0.63624395960365643</v>
      </c>
      <c r="F102">
        <v>0.86755392467693648</v>
      </c>
      <c r="G102">
        <v>0.72133970012999082</v>
      </c>
      <c r="H102">
        <v>0.6034196736879256</v>
      </c>
      <c r="I102">
        <v>0.81627182229474482</v>
      </c>
      <c r="J102">
        <v>0.80507752105779518</v>
      </c>
      <c r="K102">
        <v>0.89158281654648508</v>
      </c>
      <c r="L102">
        <v>1.8390846330136659</v>
      </c>
      <c r="M102">
        <v>0.89583156593498825</v>
      </c>
      <c r="N102">
        <v>1.0236532315289923</v>
      </c>
      <c r="O102">
        <v>2.285424660333403</v>
      </c>
      <c r="P102">
        <v>0.64425999548277879</v>
      </c>
      <c r="Q102">
        <v>0.79109895500726579</v>
      </c>
      <c r="R102">
        <v>0.67404243735860092</v>
      </c>
      <c r="S102">
        <v>0.62849912141652342</v>
      </c>
      <c r="T102">
        <v>0.84917787176652049</v>
      </c>
      <c r="U102">
        <v>0.68463337981680716</v>
      </c>
      <c r="V102">
        <v>0.59794017767421614</v>
      </c>
      <c r="W102">
        <v>0.7825146230155573</v>
      </c>
      <c r="X102">
        <v>0.81454563455258411</v>
      </c>
      <c r="Y102">
        <v>0.86476549257619206</v>
      </c>
      <c r="Z102">
        <v>0.85745176746936058</v>
      </c>
      <c r="AA102">
        <v>0.85362750155111422</v>
      </c>
      <c r="AB102">
        <v>0.85792319258482541</v>
      </c>
      <c r="AC102">
        <v>0.81818728144681119</v>
      </c>
    </row>
    <row r="103" spans="1:29" x14ac:dyDescent="0.25">
      <c r="A103">
        <v>102</v>
      </c>
      <c r="B103">
        <v>0.63524643132200198</v>
      </c>
      <c r="C103">
        <v>0.79531384870233734</v>
      </c>
      <c r="D103">
        <v>0.70328028985300317</v>
      </c>
      <c r="E103">
        <v>0.63613854274941406</v>
      </c>
      <c r="F103">
        <v>0.86190164944291436</v>
      </c>
      <c r="G103">
        <v>0.72124904005326851</v>
      </c>
      <c r="H103">
        <v>0.60283473186483538</v>
      </c>
      <c r="I103">
        <v>0.81668041009861103</v>
      </c>
      <c r="J103">
        <v>0.80100724391640077</v>
      </c>
      <c r="K103">
        <v>0.89663777949476942</v>
      </c>
      <c r="L103">
        <v>1.8450830292353524</v>
      </c>
      <c r="M103">
        <v>0.89591720653920648</v>
      </c>
      <c r="N103">
        <v>1.0235690489205682</v>
      </c>
      <c r="O103">
        <v>2.1472518991600222</v>
      </c>
      <c r="P103">
        <v>0.64425999548277879</v>
      </c>
      <c r="Q103">
        <v>0.79109895500726579</v>
      </c>
      <c r="R103">
        <v>0.67404243735860092</v>
      </c>
      <c r="S103">
        <v>0.62837796982165939</v>
      </c>
      <c r="T103">
        <v>0.84171938095297016</v>
      </c>
      <c r="U103">
        <v>0.68463337981680716</v>
      </c>
      <c r="V103">
        <v>0.59791373360818145</v>
      </c>
      <c r="W103">
        <v>0.7825146230155573</v>
      </c>
      <c r="X103">
        <v>0.81454563455258411</v>
      </c>
      <c r="Y103">
        <v>0.85489509375325967</v>
      </c>
      <c r="Z103">
        <v>0.85745176746936058</v>
      </c>
      <c r="AA103">
        <v>0.86140964690195032</v>
      </c>
      <c r="AB103">
        <v>0.85792319258482541</v>
      </c>
      <c r="AC103">
        <v>0.86483559070868132</v>
      </c>
    </row>
    <row r="104" spans="1:29" x14ac:dyDescent="0.25">
      <c r="A104">
        <v>103</v>
      </c>
      <c r="B104">
        <v>0.63491591620642673</v>
      </c>
      <c r="C104">
        <v>0.79478648025379461</v>
      </c>
      <c r="D104">
        <v>0.70301849438933228</v>
      </c>
      <c r="E104">
        <v>0.63565424842494744</v>
      </c>
      <c r="F104">
        <v>0.86190044807468424</v>
      </c>
      <c r="G104">
        <v>0.72047884925783867</v>
      </c>
      <c r="H104">
        <v>0.60224108200397286</v>
      </c>
      <c r="I104">
        <v>0.81675131054404482</v>
      </c>
      <c r="J104">
        <v>0.80098486969827842</v>
      </c>
      <c r="K104">
        <v>0.89107749122152025</v>
      </c>
      <c r="L104">
        <v>1.8360684446822033</v>
      </c>
      <c r="M104">
        <v>0.89591415542135766</v>
      </c>
      <c r="N104">
        <v>1.0196977734024977</v>
      </c>
      <c r="O104">
        <v>1.8253063689779532</v>
      </c>
      <c r="P104">
        <v>0.64149964847365204</v>
      </c>
      <c r="Q104">
        <v>0.79109895500726579</v>
      </c>
      <c r="R104">
        <v>0.67404243735860092</v>
      </c>
      <c r="S104">
        <v>0.62661361018331707</v>
      </c>
      <c r="T104">
        <v>0.84171938095297016</v>
      </c>
      <c r="U104">
        <v>0.68463337981680716</v>
      </c>
      <c r="V104">
        <v>0.5979136836531056</v>
      </c>
      <c r="W104">
        <v>0.7825146230155573</v>
      </c>
      <c r="X104">
        <v>0.81454563455258411</v>
      </c>
      <c r="Y104">
        <v>0.84157343557591813</v>
      </c>
      <c r="Z104">
        <v>0.8634311662044688</v>
      </c>
      <c r="AA104">
        <v>0.86140964690195032</v>
      </c>
      <c r="AB104">
        <v>0.85208839248256552</v>
      </c>
      <c r="AC104">
        <v>0.86483559070868132</v>
      </c>
    </row>
    <row r="105" spans="1:29" x14ac:dyDescent="0.25">
      <c r="A105">
        <v>104</v>
      </c>
      <c r="B105">
        <v>0.63468731723673832</v>
      </c>
      <c r="C105">
        <v>0.79147026883952298</v>
      </c>
      <c r="D105">
        <v>0.70269998413639756</v>
      </c>
      <c r="E105">
        <v>0.63498580737344346</v>
      </c>
      <c r="F105">
        <v>0.86187790438845802</v>
      </c>
      <c r="G105">
        <v>0.72041072844920906</v>
      </c>
      <c r="H105">
        <v>0.60167514073752482</v>
      </c>
      <c r="I105">
        <v>0.81643194749298154</v>
      </c>
      <c r="J105">
        <v>0.80109341174003657</v>
      </c>
      <c r="K105">
        <v>0.95679340439668459</v>
      </c>
      <c r="L105">
        <v>1.8235142574162606</v>
      </c>
      <c r="M105">
        <v>0.8958471313730143</v>
      </c>
      <c r="N105">
        <v>1.0223608085742459</v>
      </c>
      <c r="O105">
        <v>1.8279713141706362</v>
      </c>
      <c r="P105">
        <v>0.64133183437532293</v>
      </c>
      <c r="Q105">
        <v>0.78034576032889902</v>
      </c>
      <c r="R105">
        <v>0.67404243735860092</v>
      </c>
      <c r="S105">
        <v>0.62495613803790828</v>
      </c>
      <c r="T105">
        <v>0.84171938095297016</v>
      </c>
      <c r="U105">
        <v>0.68463337981680716</v>
      </c>
      <c r="V105">
        <v>0.59708790420178781</v>
      </c>
      <c r="W105">
        <v>0.774383434353352</v>
      </c>
      <c r="X105">
        <v>0.81454563455258411</v>
      </c>
      <c r="Y105">
        <v>0.87579601458590561</v>
      </c>
      <c r="Z105">
        <v>0.83378900691633606</v>
      </c>
      <c r="AA105">
        <v>0.86140964690195032</v>
      </c>
      <c r="AB105">
        <v>0.85208839248256552</v>
      </c>
      <c r="AC105">
        <v>0.9016991004438657</v>
      </c>
    </row>
    <row r="106" spans="1:29" x14ac:dyDescent="0.25">
      <c r="A106">
        <v>105</v>
      </c>
      <c r="B106">
        <v>0.63463220533565057</v>
      </c>
      <c r="C106">
        <v>0.79128007292411928</v>
      </c>
      <c r="D106">
        <v>0.70267755148805788</v>
      </c>
      <c r="E106">
        <v>0.63456343481703004</v>
      </c>
      <c r="F106">
        <v>0.85992475736597118</v>
      </c>
      <c r="G106">
        <v>0.72025646675226707</v>
      </c>
      <c r="H106">
        <v>0.60029576237479043</v>
      </c>
      <c r="I106">
        <v>0.81617542667856957</v>
      </c>
      <c r="J106">
        <v>0.8010070443009768</v>
      </c>
      <c r="K106">
        <v>0.95679897335186959</v>
      </c>
      <c r="L106">
        <v>1.8229301576729395</v>
      </c>
      <c r="M106">
        <v>0.89373165858141368</v>
      </c>
      <c r="N106">
        <v>1.0223327556537589</v>
      </c>
      <c r="O106">
        <v>1.818719470610094</v>
      </c>
      <c r="P106">
        <v>0.64133183437532293</v>
      </c>
      <c r="Q106">
        <v>0.78034576032889902</v>
      </c>
      <c r="R106">
        <v>0.67404243735860092</v>
      </c>
      <c r="S106">
        <v>0.62495613803790828</v>
      </c>
      <c r="T106">
        <v>0.83679099862327577</v>
      </c>
      <c r="U106">
        <v>0.68463337981680716</v>
      </c>
      <c r="V106">
        <v>0.595410570605727</v>
      </c>
      <c r="W106">
        <v>0.77302083824902945</v>
      </c>
      <c r="X106">
        <v>0.81454563455258411</v>
      </c>
      <c r="Y106">
        <v>0.87579601458590561</v>
      </c>
      <c r="Z106">
        <v>0.83378900691633606</v>
      </c>
      <c r="AA106">
        <v>0.85362750155111422</v>
      </c>
      <c r="AB106">
        <v>0.85223759167886448</v>
      </c>
      <c r="AC106">
        <v>0.85836215065502697</v>
      </c>
    </row>
    <row r="107" spans="1:29" x14ac:dyDescent="0.25">
      <c r="A107">
        <v>106</v>
      </c>
      <c r="B107">
        <v>0.63430197910174058</v>
      </c>
      <c r="C107">
        <v>0.79128007292411928</v>
      </c>
      <c r="D107">
        <v>0.70182918434069397</v>
      </c>
      <c r="E107">
        <v>0.63430003401915469</v>
      </c>
      <c r="F107">
        <v>0.8597172009487194</v>
      </c>
      <c r="G107">
        <v>0.71593519878732559</v>
      </c>
      <c r="H107">
        <v>0.59989944830841468</v>
      </c>
      <c r="I107">
        <v>0.81448529950884441</v>
      </c>
      <c r="J107">
        <v>0.8010070443009768</v>
      </c>
      <c r="K107">
        <v>0.90348205865243247</v>
      </c>
      <c r="L107">
        <v>1.6540138490651963</v>
      </c>
      <c r="M107">
        <v>0.89489240834280581</v>
      </c>
      <c r="N107">
        <v>1.0114268883694599</v>
      </c>
      <c r="O107">
        <v>1.809064585915821</v>
      </c>
      <c r="P107">
        <v>0.64072989820328852</v>
      </c>
      <c r="Q107">
        <v>0.78034576032889902</v>
      </c>
      <c r="R107">
        <v>0.67368364677559367</v>
      </c>
      <c r="S107">
        <v>0.62428526949809005</v>
      </c>
      <c r="T107">
        <v>0.83679099862327577</v>
      </c>
      <c r="U107">
        <v>0.68463337981680716</v>
      </c>
      <c r="V107">
        <v>0.59527577099605833</v>
      </c>
      <c r="W107">
        <v>0.77270067323656888</v>
      </c>
      <c r="X107">
        <v>0.81454563455258411</v>
      </c>
      <c r="Y107">
        <v>0.80858787962912015</v>
      </c>
      <c r="Z107">
        <v>0.85599550909712052</v>
      </c>
      <c r="AA107">
        <v>0.85362750155111422</v>
      </c>
      <c r="AB107">
        <v>0.85170265351111518</v>
      </c>
      <c r="AC107">
        <v>0.85505079118199578</v>
      </c>
    </row>
    <row r="108" spans="1:29" x14ac:dyDescent="0.25">
      <c r="A108">
        <v>107</v>
      </c>
      <c r="B108">
        <v>0.63351231091431259</v>
      </c>
      <c r="C108">
        <v>0.79121971822320347</v>
      </c>
      <c r="D108">
        <v>0.70147621341927691</v>
      </c>
      <c r="E108">
        <v>0.63405507624066748</v>
      </c>
      <c r="F108">
        <v>0.85967398676335882</v>
      </c>
      <c r="G108">
        <v>0.71547490916868872</v>
      </c>
      <c r="H108">
        <v>0.59967686142436438</v>
      </c>
      <c r="I108">
        <v>0.81358179949564491</v>
      </c>
      <c r="J108">
        <v>0.80135072949524833</v>
      </c>
      <c r="K108">
        <v>0.90632252279413905</v>
      </c>
      <c r="L108">
        <v>1.6496529956310049</v>
      </c>
      <c r="M108">
        <v>0.89489667137835294</v>
      </c>
      <c r="N108">
        <v>1.0508134958813491</v>
      </c>
      <c r="O108">
        <v>1.8076634183262317</v>
      </c>
      <c r="P108">
        <v>0.63680991746977689</v>
      </c>
      <c r="Q108">
        <v>0.78034576032889902</v>
      </c>
      <c r="R108">
        <v>0.67295376793962158</v>
      </c>
      <c r="S108">
        <v>0.62407081736506231</v>
      </c>
      <c r="T108">
        <v>0.83679099862327577</v>
      </c>
      <c r="U108">
        <v>0.68463337981680716</v>
      </c>
      <c r="V108">
        <v>0.59441714323145556</v>
      </c>
      <c r="W108">
        <v>0.77426835216773426</v>
      </c>
      <c r="X108">
        <v>0.81454563455258411</v>
      </c>
      <c r="Y108">
        <v>0.81208202350112302</v>
      </c>
      <c r="Z108">
        <v>0.84623299121348716</v>
      </c>
      <c r="AA108">
        <v>0.85362750155111422</v>
      </c>
      <c r="AB108">
        <v>0.85170265351111518</v>
      </c>
      <c r="AC108">
        <v>0.85517855728904779</v>
      </c>
    </row>
    <row r="109" spans="1:29" x14ac:dyDescent="0.25">
      <c r="A109">
        <v>108</v>
      </c>
      <c r="B109">
        <v>0.6332422080779625</v>
      </c>
      <c r="C109">
        <v>0.79108095506028742</v>
      </c>
      <c r="D109">
        <v>0.7012478370813866</v>
      </c>
      <c r="E109">
        <v>0.63353243999285747</v>
      </c>
      <c r="F109">
        <v>0.85964728105720245</v>
      </c>
      <c r="G109">
        <v>0.71547490916868872</v>
      </c>
      <c r="H109">
        <v>0.59941762392595321</v>
      </c>
      <c r="I109">
        <v>0.81315925820085633</v>
      </c>
      <c r="J109">
        <v>0.80047564312384012</v>
      </c>
      <c r="K109">
        <v>0.90624192668868031</v>
      </c>
      <c r="L109">
        <v>1.6514969369962933</v>
      </c>
      <c r="M109">
        <v>0.89493937149142055</v>
      </c>
      <c r="N109">
        <v>1.0508134958813491</v>
      </c>
      <c r="O109">
        <v>1.8094430769982601</v>
      </c>
      <c r="P109">
        <v>0.63540252735705993</v>
      </c>
      <c r="Q109">
        <v>0.78034576032889902</v>
      </c>
      <c r="R109">
        <v>0.67270307595481049</v>
      </c>
      <c r="S109">
        <v>0.62388891197843854</v>
      </c>
      <c r="T109">
        <v>0.83679099862327577</v>
      </c>
      <c r="U109">
        <v>0.68463337981680716</v>
      </c>
      <c r="V109">
        <v>0.59441714323145556</v>
      </c>
      <c r="W109">
        <v>0.77426998105246692</v>
      </c>
      <c r="X109">
        <v>0.81454563455258411</v>
      </c>
      <c r="Y109">
        <v>0.81319096938890723</v>
      </c>
      <c r="Z109">
        <v>0.84623299121348716</v>
      </c>
      <c r="AA109">
        <v>0.85362750155111422</v>
      </c>
      <c r="AB109">
        <v>0.85170265351111518</v>
      </c>
      <c r="AC109">
        <v>0.85590579491277086</v>
      </c>
    </row>
    <row r="110" spans="1:29" x14ac:dyDescent="0.25">
      <c r="A110">
        <v>109</v>
      </c>
      <c r="B110">
        <v>0.63209773408621539</v>
      </c>
      <c r="C110">
        <v>0.79106108934535269</v>
      </c>
      <c r="D110">
        <v>0.70087686912727543</v>
      </c>
      <c r="E110">
        <v>0.63326360376530288</v>
      </c>
      <c r="F110">
        <v>0.85795224031032247</v>
      </c>
      <c r="G110">
        <v>0.71543084033797166</v>
      </c>
      <c r="H110">
        <v>0.59866283592504588</v>
      </c>
      <c r="I110">
        <v>0.80372556653311289</v>
      </c>
      <c r="J110">
        <v>0.80048093221311323</v>
      </c>
      <c r="K110">
        <v>0.87688296723928572</v>
      </c>
      <c r="L110">
        <v>1.6531501916833744</v>
      </c>
      <c r="M110">
        <v>0.8934644077725914</v>
      </c>
      <c r="N110">
        <v>1.0503347150620868</v>
      </c>
      <c r="O110">
        <v>1.8342341012166514</v>
      </c>
      <c r="P110">
        <v>0.63540252735705993</v>
      </c>
      <c r="Q110">
        <v>0.78034576032889902</v>
      </c>
      <c r="R110">
        <v>0.67270307595481049</v>
      </c>
      <c r="S110">
        <v>0.6231382502244871</v>
      </c>
      <c r="T110">
        <v>0.83679099862327577</v>
      </c>
      <c r="U110">
        <v>0.68429343705454593</v>
      </c>
      <c r="V110">
        <v>0.59320528083440804</v>
      </c>
      <c r="W110">
        <v>0.77426404052944953</v>
      </c>
      <c r="X110">
        <v>0.81454563455258411</v>
      </c>
      <c r="Y110">
        <v>0.82936362221734106</v>
      </c>
      <c r="Z110">
        <v>0.85599550909712052</v>
      </c>
      <c r="AA110">
        <v>0.85362750155111422</v>
      </c>
      <c r="AB110">
        <v>0.85170265351111518</v>
      </c>
      <c r="AC110">
        <v>0.85590579491277086</v>
      </c>
    </row>
    <row r="111" spans="1:29" x14ac:dyDescent="0.25">
      <c r="A111">
        <v>110</v>
      </c>
      <c r="B111">
        <v>0.63175588900904933</v>
      </c>
      <c r="C111">
        <v>0.79106108934535269</v>
      </c>
      <c r="D111">
        <v>0.70061982140620727</v>
      </c>
      <c r="E111">
        <v>0.63273118730622069</v>
      </c>
      <c r="F111">
        <v>0.85795224031032247</v>
      </c>
      <c r="G111">
        <v>0.7144351105177803</v>
      </c>
      <c r="H111">
        <v>0.59814025777187851</v>
      </c>
      <c r="I111">
        <v>0.80318911515102243</v>
      </c>
      <c r="J111">
        <v>0.80048093221311323</v>
      </c>
      <c r="K111">
        <v>0.87543350084156946</v>
      </c>
      <c r="L111">
        <v>1.6520473864376146</v>
      </c>
      <c r="M111">
        <v>0.8934644077725914</v>
      </c>
      <c r="N111">
        <v>1.0392158759874284</v>
      </c>
      <c r="O111">
        <v>1.8244659246672945</v>
      </c>
      <c r="P111">
        <v>0.63540252735705993</v>
      </c>
      <c r="Q111">
        <v>0.78034576032889902</v>
      </c>
      <c r="R111">
        <v>0.67270307595481049</v>
      </c>
      <c r="S111">
        <v>0.6231382502244871</v>
      </c>
      <c r="T111">
        <v>0.83679099862327577</v>
      </c>
      <c r="U111">
        <v>0.68429343705454593</v>
      </c>
      <c r="V111">
        <v>0.59320528083440804</v>
      </c>
      <c r="W111">
        <v>0.77426404052944953</v>
      </c>
      <c r="X111">
        <v>0.81454563455258411</v>
      </c>
      <c r="Y111">
        <v>0.81195781288927238</v>
      </c>
      <c r="Z111">
        <v>0.85599550909712052</v>
      </c>
      <c r="AA111">
        <v>0.85362750155111422</v>
      </c>
      <c r="AB111">
        <v>0.8440023361220772</v>
      </c>
      <c r="AC111">
        <v>0.82310663802351625</v>
      </c>
    </row>
    <row r="112" spans="1:29" x14ac:dyDescent="0.25">
      <c r="A112">
        <v>111</v>
      </c>
      <c r="B112">
        <v>0.63152944880225759</v>
      </c>
      <c r="C112">
        <v>0.79105180532766295</v>
      </c>
      <c r="D112">
        <v>0.70046204352404096</v>
      </c>
      <c r="E112">
        <v>0.63270970827155149</v>
      </c>
      <c r="F112">
        <v>0.85794880467050372</v>
      </c>
      <c r="G112">
        <v>0.7144351105177803</v>
      </c>
      <c r="H112">
        <v>0.59758771521533705</v>
      </c>
      <c r="I112">
        <v>0.8008311013131264</v>
      </c>
      <c r="J112">
        <v>0.80047551484416091</v>
      </c>
      <c r="K112">
        <v>0.87601474680990365</v>
      </c>
      <c r="L112">
        <v>1.6529733571630292</v>
      </c>
      <c r="M112">
        <v>0.89346587327607552</v>
      </c>
      <c r="N112">
        <v>1.0392158759874284</v>
      </c>
      <c r="O112">
        <v>1.8261809655177919</v>
      </c>
      <c r="P112">
        <v>0.63486977775554509</v>
      </c>
      <c r="Q112">
        <v>0.78034576032889902</v>
      </c>
      <c r="R112">
        <v>0.67270307595481049</v>
      </c>
      <c r="S112">
        <v>0.62291788567135009</v>
      </c>
      <c r="T112">
        <v>0.83679099862327577</v>
      </c>
      <c r="U112">
        <v>0.68429343705454593</v>
      </c>
      <c r="V112">
        <v>0.59320528083440804</v>
      </c>
      <c r="W112">
        <v>0.77426404052944953</v>
      </c>
      <c r="X112">
        <v>0.81454563455258411</v>
      </c>
      <c r="Y112">
        <v>0.81195781288927238</v>
      </c>
      <c r="Z112">
        <v>0.85599550909712052</v>
      </c>
      <c r="AA112">
        <v>0.85362750155111422</v>
      </c>
      <c r="AB112">
        <v>0.8440023361220772</v>
      </c>
      <c r="AC112">
        <v>0.82740311741721639</v>
      </c>
    </row>
    <row r="113" spans="1:29" x14ac:dyDescent="0.25">
      <c r="A113">
        <v>112</v>
      </c>
      <c r="B113">
        <v>0.63135030980529983</v>
      </c>
      <c r="C113">
        <v>0.78784671358835967</v>
      </c>
      <c r="D113">
        <v>0.70023122438802765</v>
      </c>
      <c r="E113">
        <v>0.63265338034667196</v>
      </c>
      <c r="F113">
        <v>0.85712326298471531</v>
      </c>
      <c r="G113">
        <v>0.7141822867616836</v>
      </c>
      <c r="H113">
        <v>0.59689666065846447</v>
      </c>
      <c r="I113">
        <v>0.79330522474551024</v>
      </c>
      <c r="J113">
        <v>0.80432748663473608</v>
      </c>
      <c r="K113">
        <v>0.87667148195563493</v>
      </c>
      <c r="L113">
        <v>1.6555980948217457</v>
      </c>
      <c r="M113">
        <v>0.89309073307324582</v>
      </c>
      <c r="N113">
        <v>1.0375963822562295</v>
      </c>
      <c r="O113">
        <v>1.8602605158697425</v>
      </c>
      <c r="P113">
        <v>0.63442505002320182</v>
      </c>
      <c r="Q113">
        <v>0.78034576032889902</v>
      </c>
      <c r="R113">
        <v>0.67270307595481049</v>
      </c>
      <c r="S113">
        <v>0.62291788567135009</v>
      </c>
      <c r="T113">
        <v>0.83679099862327577</v>
      </c>
      <c r="U113">
        <v>0.68429343705454593</v>
      </c>
      <c r="V113">
        <v>0.59173597902098451</v>
      </c>
      <c r="W113">
        <v>0.76471224565177853</v>
      </c>
      <c r="X113">
        <v>0.81454563455258411</v>
      </c>
      <c r="Y113">
        <v>0.82131176879873635</v>
      </c>
      <c r="Z113">
        <v>0.85599550909712052</v>
      </c>
      <c r="AA113">
        <v>0.85362750155111422</v>
      </c>
      <c r="AB113">
        <v>0.84007393074296566</v>
      </c>
      <c r="AC113">
        <v>0.86591572616082502</v>
      </c>
    </row>
    <row r="114" spans="1:29" x14ac:dyDescent="0.25">
      <c r="A114">
        <v>113</v>
      </c>
      <c r="B114">
        <v>0.63097651732336535</v>
      </c>
      <c r="C114">
        <v>0.78540884756671003</v>
      </c>
      <c r="D114">
        <v>0.70022619261437735</v>
      </c>
      <c r="E114">
        <v>0.6323290061168636</v>
      </c>
      <c r="F114">
        <v>0.85710430142119676</v>
      </c>
      <c r="G114">
        <v>0.71415915041338862</v>
      </c>
      <c r="H114">
        <v>0.59657394225708982</v>
      </c>
      <c r="I114">
        <v>0.79047342594922765</v>
      </c>
      <c r="J114">
        <v>0.80378937830792407</v>
      </c>
      <c r="K114">
        <v>0.87708233216174236</v>
      </c>
      <c r="L114">
        <v>1.6387893007582315</v>
      </c>
      <c r="M114">
        <v>0.8891973146718849</v>
      </c>
      <c r="N114">
        <v>1.0375837497024647</v>
      </c>
      <c r="O114">
        <v>1.8575274201718743</v>
      </c>
      <c r="P114">
        <v>0.63427869780392199</v>
      </c>
      <c r="Q114">
        <v>0.77529371786164691</v>
      </c>
      <c r="R114">
        <v>0.67270307595481049</v>
      </c>
      <c r="S114">
        <v>0.62102027354207667</v>
      </c>
      <c r="T114">
        <v>0.83650657517049964</v>
      </c>
      <c r="U114">
        <v>0.68429343705454593</v>
      </c>
      <c r="V114">
        <v>0.59141834344028044</v>
      </c>
      <c r="W114">
        <v>0.75894203790702153</v>
      </c>
      <c r="X114">
        <v>0.80742650076250755</v>
      </c>
      <c r="Y114">
        <v>0.82131624545766901</v>
      </c>
      <c r="Z114">
        <v>0.85599550909712052</v>
      </c>
      <c r="AA114">
        <v>0.85362750155111422</v>
      </c>
      <c r="AB114">
        <v>0.84007393074296566</v>
      </c>
      <c r="AC114">
        <v>0.86591572616082502</v>
      </c>
    </row>
    <row r="115" spans="1:29" x14ac:dyDescent="0.25">
      <c r="A115">
        <v>114</v>
      </c>
      <c r="B115">
        <v>0.63090473730530949</v>
      </c>
      <c r="C115">
        <v>0.78100916329972814</v>
      </c>
      <c r="D115">
        <v>0.69996748316201229</v>
      </c>
      <c r="E115">
        <v>0.63206677529689004</v>
      </c>
      <c r="F115">
        <v>0.85056882896110986</v>
      </c>
      <c r="G115">
        <v>0.71404266320451248</v>
      </c>
      <c r="H115">
        <v>0.59650990679859772</v>
      </c>
      <c r="I115">
        <v>0.79081970046113736</v>
      </c>
      <c r="J115">
        <v>0.80501782444405579</v>
      </c>
      <c r="K115">
        <v>0.87711032903983965</v>
      </c>
      <c r="L115">
        <v>1.6542412980811778</v>
      </c>
      <c r="M115">
        <v>0.8812362392340688</v>
      </c>
      <c r="N115">
        <v>1.0378856740751352</v>
      </c>
      <c r="O115">
        <v>1.8579730759335624</v>
      </c>
      <c r="P115">
        <v>0.63427869780392199</v>
      </c>
      <c r="Q115">
        <v>0.77021924083797466</v>
      </c>
      <c r="R115">
        <v>0.67270307595481049</v>
      </c>
      <c r="S115">
        <v>0.62102027354207667</v>
      </c>
      <c r="T115">
        <v>0.82946606161269409</v>
      </c>
      <c r="U115">
        <v>0.68429343705454593</v>
      </c>
      <c r="V115">
        <v>0.59129151644028977</v>
      </c>
      <c r="W115">
        <v>0.75894203790702153</v>
      </c>
      <c r="X115">
        <v>0.80742650076250755</v>
      </c>
      <c r="Y115">
        <v>0.82379749365440424</v>
      </c>
      <c r="Z115">
        <v>0.85599550909712052</v>
      </c>
      <c r="AA115">
        <v>0.85362750155111422</v>
      </c>
      <c r="AB115">
        <v>0.84007393074296566</v>
      </c>
      <c r="AC115">
        <v>0.86591572616082502</v>
      </c>
    </row>
    <row r="116" spans="1:29" x14ac:dyDescent="0.25">
      <c r="A116">
        <v>115</v>
      </c>
      <c r="B116">
        <v>0.63063978695697798</v>
      </c>
      <c r="C116">
        <v>0.78084701728937245</v>
      </c>
      <c r="D116">
        <v>0.69951235552905644</v>
      </c>
      <c r="E116">
        <v>0.63154303090619657</v>
      </c>
      <c r="F116">
        <v>0.84944288273624136</v>
      </c>
      <c r="G116">
        <v>0.71400304911528645</v>
      </c>
      <c r="H116">
        <v>0.59632267333041122</v>
      </c>
      <c r="I116">
        <v>0.79156995333651303</v>
      </c>
      <c r="J116">
        <v>0.8081451319446491</v>
      </c>
      <c r="K116">
        <v>0.87564375764708302</v>
      </c>
      <c r="L116">
        <v>1.6561051910041606</v>
      </c>
      <c r="M116">
        <v>0.88341998193081894</v>
      </c>
      <c r="N116">
        <v>1.0379089324244029</v>
      </c>
      <c r="O116">
        <v>1.8583131954532166</v>
      </c>
      <c r="P116">
        <v>0.63393047379744782</v>
      </c>
      <c r="Q116">
        <v>0.76820298684353838</v>
      </c>
      <c r="R116">
        <v>0.67270307595481049</v>
      </c>
      <c r="S116">
        <v>0.6209764492904648</v>
      </c>
      <c r="T116">
        <v>0.82093409087993985</v>
      </c>
      <c r="U116">
        <v>0.68429343705454593</v>
      </c>
      <c r="V116">
        <v>0.59129151644028977</v>
      </c>
      <c r="W116">
        <v>0.75898173641535416</v>
      </c>
      <c r="X116">
        <v>0.80742650076250755</v>
      </c>
      <c r="Y116">
        <v>0.81195781288927238</v>
      </c>
      <c r="Z116">
        <v>0.86137109103845</v>
      </c>
      <c r="AA116">
        <v>0.85362750155111422</v>
      </c>
      <c r="AB116">
        <v>0.84007393074296566</v>
      </c>
      <c r="AC116">
        <v>0.86591572616082502</v>
      </c>
    </row>
    <row r="117" spans="1:29" x14ac:dyDescent="0.25">
      <c r="A117">
        <v>116</v>
      </c>
      <c r="B117">
        <v>0.62960370331317783</v>
      </c>
      <c r="C117">
        <v>0.78084303438504732</v>
      </c>
      <c r="D117">
        <v>0.69928833552048997</v>
      </c>
      <c r="E117">
        <v>0.63129529097928272</v>
      </c>
      <c r="F117">
        <v>0.84783216695284014</v>
      </c>
      <c r="G117">
        <v>0.71398429855117196</v>
      </c>
      <c r="H117">
        <v>0.59582075724095107</v>
      </c>
      <c r="I117">
        <v>0.90837598564803501</v>
      </c>
      <c r="J117">
        <v>0.80854082831220253</v>
      </c>
      <c r="K117">
        <v>0.87575428806143729</v>
      </c>
      <c r="L117">
        <v>1.6552146038243467</v>
      </c>
      <c r="M117">
        <v>0.87628582772856867</v>
      </c>
      <c r="N117">
        <v>1.0377402266175029</v>
      </c>
      <c r="O117">
        <v>1.8580136385966857</v>
      </c>
      <c r="P117">
        <v>0.63210155709189908</v>
      </c>
      <c r="Q117">
        <v>0.76816499770096269</v>
      </c>
      <c r="R117">
        <v>0.67270307595481049</v>
      </c>
      <c r="S117">
        <v>0.62090481906141015</v>
      </c>
      <c r="T117">
        <v>0.81703212212044685</v>
      </c>
      <c r="U117">
        <v>0.68429343705454593</v>
      </c>
      <c r="V117">
        <v>0.59129151644028977</v>
      </c>
      <c r="W117">
        <v>0.75898173641535416</v>
      </c>
      <c r="X117">
        <v>0.80742650076250755</v>
      </c>
      <c r="Y117">
        <v>0.81261859155836347</v>
      </c>
      <c r="Z117">
        <v>0.86137109103845</v>
      </c>
      <c r="AA117">
        <v>0.84820786094506584</v>
      </c>
      <c r="AB117">
        <v>0.84007393074296566</v>
      </c>
      <c r="AC117">
        <v>0.86591572616082502</v>
      </c>
    </row>
    <row r="118" spans="1:29" x14ac:dyDescent="0.25">
      <c r="A118">
        <v>117</v>
      </c>
      <c r="B118">
        <v>0.62850306655312072</v>
      </c>
      <c r="C118">
        <v>0.78054379056991308</v>
      </c>
      <c r="D118">
        <v>0.69896747857437702</v>
      </c>
      <c r="E118">
        <v>0.63116275189736826</v>
      </c>
      <c r="F118">
        <v>0.84724420204226114</v>
      </c>
      <c r="G118">
        <v>0.71394840235276447</v>
      </c>
      <c r="H118">
        <v>0.5955948498805409</v>
      </c>
      <c r="I118">
        <v>0.89460430920946266</v>
      </c>
      <c r="J118">
        <v>0.81222193413016264</v>
      </c>
      <c r="K118">
        <v>0.87960578484036256</v>
      </c>
      <c r="L118">
        <v>1.6563549494666334</v>
      </c>
      <c r="M118">
        <v>0.8764324991350434</v>
      </c>
      <c r="N118">
        <v>1.0390114687777194</v>
      </c>
      <c r="O118">
        <v>1.856546191492304</v>
      </c>
      <c r="P118">
        <v>0.63132346646196869</v>
      </c>
      <c r="Q118">
        <v>0.7672157677320165</v>
      </c>
      <c r="R118">
        <v>0.67270307595481049</v>
      </c>
      <c r="S118">
        <v>0.62077373462883267</v>
      </c>
      <c r="T118">
        <v>0.81703212212044685</v>
      </c>
      <c r="U118">
        <v>0.68429343705454593</v>
      </c>
      <c r="V118">
        <v>0.59087768515211425</v>
      </c>
      <c r="W118">
        <v>0.75637515555431023</v>
      </c>
      <c r="X118">
        <v>0.80742650076250755</v>
      </c>
      <c r="Y118">
        <v>0.81261859155836347</v>
      </c>
      <c r="Z118">
        <v>0.86137109103845</v>
      </c>
      <c r="AA118">
        <v>0.84820786094506584</v>
      </c>
      <c r="AB118">
        <v>0.84007393074296566</v>
      </c>
      <c r="AC118">
        <v>0.86591572616082502</v>
      </c>
    </row>
    <row r="119" spans="1:29" x14ac:dyDescent="0.25">
      <c r="A119">
        <v>118</v>
      </c>
      <c r="B119">
        <v>0.62742178340079358</v>
      </c>
      <c r="C119">
        <v>0.78030679155377114</v>
      </c>
      <c r="D119">
        <v>0.69869009604220833</v>
      </c>
      <c r="E119">
        <v>0.63029960045868261</v>
      </c>
      <c r="F119">
        <v>0.84724420154791324</v>
      </c>
      <c r="G119">
        <v>0.71394549540846042</v>
      </c>
      <c r="H119">
        <v>0.59502209393458882</v>
      </c>
      <c r="I119">
        <v>0.81304893210132789</v>
      </c>
      <c r="J119">
        <v>0.82295442248905859</v>
      </c>
      <c r="K119">
        <v>0.88087170170315532</v>
      </c>
      <c r="L119">
        <v>1.7843888361415208</v>
      </c>
      <c r="M119">
        <v>0.87643250837827547</v>
      </c>
      <c r="N119">
        <v>1.0388717525769477</v>
      </c>
      <c r="O119">
        <v>2.6622180454536943</v>
      </c>
      <c r="P119">
        <v>0.62873554430436318</v>
      </c>
      <c r="Q119">
        <v>0.76618397561555907</v>
      </c>
      <c r="R119">
        <v>0.67270307595481049</v>
      </c>
      <c r="S119">
        <v>0.62070488900526111</v>
      </c>
      <c r="T119">
        <v>0.81703212212044685</v>
      </c>
      <c r="U119">
        <v>0.68429343705454593</v>
      </c>
      <c r="V119">
        <v>0.58899466363019259</v>
      </c>
      <c r="W119">
        <v>0.76023129458004124</v>
      </c>
      <c r="X119">
        <v>0.80742650076250755</v>
      </c>
      <c r="Y119">
        <v>0.81260903610673063</v>
      </c>
      <c r="Z119">
        <v>0.87377775748432518</v>
      </c>
      <c r="AA119">
        <v>0.84820786094506584</v>
      </c>
      <c r="AB119">
        <v>0.84007393074296566</v>
      </c>
      <c r="AC119">
        <v>0.86591572616082502</v>
      </c>
    </row>
    <row r="120" spans="1:29" x14ac:dyDescent="0.25">
      <c r="A120">
        <v>119</v>
      </c>
      <c r="B120">
        <v>0.62707112744164994</v>
      </c>
      <c r="C120">
        <v>0.77791688592493058</v>
      </c>
      <c r="D120">
        <v>0.69848479067262736</v>
      </c>
      <c r="E120">
        <v>0.63012121569710744</v>
      </c>
      <c r="F120">
        <v>0.84724420154791324</v>
      </c>
      <c r="G120">
        <v>0.7138587549144495</v>
      </c>
      <c r="H120">
        <v>0.59458781187919441</v>
      </c>
      <c r="I120">
        <v>0.81272586467710628</v>
      </c>
      <c r="J120">
        <v>0.81367527476481794</v>
      </c>
      <c r="K120">
        <v>0.87876406896480441</v>
      </c>
      <c r="L120">
        <v>1.7870345694457903</v>
      </c>
      <c r="M120">
        <v>0.87643250837827547</v>
      </c>
      <c r="N120">
        <v>1.0396533264791918</v>
      </c>
      <c r="O120">
        <v>2.6543476683447489</v>
      </c>
      <c r="P120">
        <v>0.6279139061520489</v>
      </c>
      <c r="Q120">
        <v>0.76618397561555907</v>
      </c>
      <c r="R120">
        <v>0.67249717441123213</v>
      </c>
      <c r="S120">
        <v>0.62070488900526111</v>
      </c>
      <c r="T120">
        <v>0.81703212212044685</v>
      </c>
      <c r="U120">
        <v>0.68429343705454593</v>
      </c>
      <c r="V120">
        <v>0.58745573684490748</v>
      </c>
      <c r="W120">
        <v>0.75835972156073794</v>
      </c>
      <c r="X120">
        <v>0.80742650076250755</v>
      </c>
      <c r="Y120">
        <v>0.81431027637268749</v>
      </c>
      <c r="Z120">
        <v>0.874106001894984</v>
      </c>
      <c r="AA120">
        <v>0.84820786094506584</v>
      </c>
      <c r="AB120">
        <v>0.84007393074296566</v>
      </c>
      <c r="AC120">
        <v>0.85794743925734096</v>
      </c>
    </row>
    <row r="121" spans="1:29" x14ac:dyDescent="0.25">
      <c r="A121">
        <v>120</v>
      </c>
      <c r="B121">
        <v>0.6264017377763007</v>
      </c>
      <c r="C121">
        <v>0.77781560241532144</v>
      </c>
      <c r="D121">
        <v>0.69838158473724854</v>
      </c>
      <c r="E121">
        <v>0.62999468148170545</v>
      </c>
      <c r="F121">
        <v>0.84723664874856808</v>
      </c>
      <c r="G121">
        <v>0.71385534839520159</v>
      </c>
      <c r="H121">
        <v>0.59436346030630904</v>
      </c>
      <c r="I121">
        <v>0.80254108305368077</v>
      </c>
      <c r="J121">
        <v>0.8164749679445803</v>
      </c>
      <c r="K121">
        <v>0.87973516031825916</v>
      </c>
      <c r="L121">
        <v>1.770947566116805</v>
      </c>
      <c r="M121">
        <v>0.87636033895477727</v>
      </c>
      <c r="N121">
        <v>1.0395978125657168</v>
      </c>
      <c r="O121">
        <v>2.656633742461862</v>
      </c>
      <c r="P121">
        <v>0.62651104652319722</v>
      </c>
      <c r="Q121">
        <v>0.76618397561555907</v>
      </c>
      <c r="R121">
        <v>0.67249717441123213</v>
      </c>
      <c r="S121">
        <v>0.62070488900526111</v>
      </c>
      <c r="T121">
        <v>0.81703212212044685</v>
      </c>
      <c r="U121">
        <v>0.68429343705454593</v>
      </c>
      <c r="V121">
        <v>0.58629694580471248</v>
      </c>
      <c r="W121">
        <v>0.75642247685196851</v>
      </c>
      <c r="X121">
        <v>0.81441813278498576</v>
      </c>
      <c r="Y121">
        <v>0.81431027637268749</v>
      </c>
      <c r="Z121">
        <v>0.87141081027372069</v>
      </c>
      <c r="AA121">
        <v>0.84820786094506584</v>
      </c>
      <c r="AB121">
        <v>0.84007393074296566</v>
      </c>
      <c r="AC121">
        <v>0.85794743925734096</v>
      </c>
    </row>
    <row r="122" spans="1:29" x14ac:dyDescent="0.25">
      <c r="A122">
        <v>121</v>
      </c>
      <c r="B122">
        <v>0.62625706491969535</v>
      </c>
      <c r="C122">
        <v>0.77766614189664218</v>
      </c>
      <c r="D122">
        <v>0.69819251249490444</v>
      </c>
      <c r="E122">
        <v>0.62924588741507115</v>
      </c>
      <c r="F122">
        <v>0.84723664874856808</v>
      </c>
      <c r="G122">
        <v>0.71377537933317559</v>
      </c>
      <c r="H122">
        <v>0.59421943081950401</v>
      </c>
      <c r="I122">
        <v>0.80253684242088774</v>
      </c>
      <c r="J122">
        <v>0.84103394708389767</v>
      </c>
      <c r="K122">
        <v>0.87807100079875178</v>
      </c>
      <c r="L122">
        <v>1.7693963326646018</v>
      </c>
      <c r="M122">
        <v>0.87636033895477727</v>
      </c>
      <c r="N122">
        <v>1.0395474628624433</v>
      </c>
      <c r="O122">
        <v>2.647633381320365</v>
      </c>
      <c r="P122">
        <v>0.62622044509127028</v>
      </c>
      <c r="Q122">
        <v>0.76618397561555907</v>
      </c>
      <c r="R122">
        <v>0.67249717441123213</v>
      </c>
      <c r="S122">
        <v>0.61960440201054556</v>
      </c>
      <c r="T122">
        <v>0.81703212212044685</v>
      </c>
      <c r="U122">
        <v>0.68429343705454593</v>
      </c>
      <c r="V122">
        <v>0.5858571322285151</v>
      </c>
      <c r="W122">
        <v>0.75642247685196851</v>
      </c>
      <c r="X122">
        <v>0.81441813278498576</v>
      </c>
      <c r="Y122">
        <v>0.81431027637268749</v>
      </c>
      <c r="Z122">
        <v>0.874106001894984</v>
      </c>
      <c r="AA122">
        <v>0.84820786094506584</v>
      </c>
      <c r="AB122">
        <v>0.84007393074296566</v>
      </c>
      <c r="AC122">
        <v>0.82456228576355672</v>
      </c>
    </row>
    <row r="123" spans="1:29" x14ac:dyDescent="0.25">
      <c r="A123">
        <v>122</v>
      </c>
      <c r="B123">
        <v>0.62582124067035894</v>
      </c>
      <c r="C123">
        <v>0.77741401382842168</v>
      </c>
      <c r="D123">
        <v>0.69819251249490444</v>
      </c>
      <c r="E123">
        <v>0.62919304850048607</v>
      </c>
      <c r="F123">
        <v>0.84723664874856808</v>
      </c>
      <c r="G123">
        <v>0.7137601270830628</v>
      </c>
      <c r="H123">
        <v>0.59410220206123643</v>
      </c>
      <c r="I123">
        <v>0.79965150668474694</v>
      </c>
      <c r="J123">
        <v>0.81894760683236878</v>
      </c>
      <c r="K123">
        <v>0.87807100079875178</v>
      </c>
      <c r="L123">
        <v>1.7699157461434591</v>
      </c>
      <c r="M123">
        <v>0.87636033895477727</v>
      </c>
      <c r="N123">
        <v>1.039459267561671</v>
      </c>
      <c r="O123">
        <v>2.6577480663521587</v>
      </c>
      <c r="P123">
        <v>0.62619604523824646</v>
      </c>
      <c r="Q123">
        <v>0.76618397561555907</v>
      </c>
      <c r="R123">
        <v>0.67249717441123213</v>
      </c>
      <c r="S123">
        <v>0.61960440201054556</v>
      </c>
      <c r="T123">
        <v>0.81703212212044685</v>
      </c>
      <c r="U123">
        <v>0.68429343705454593</v>
      </c>
      <c r="V123">
        <v>0.58533509290192953</v>
      </c>
      <c r="W123">
        <v>0.75898935920467969</v>
      </c>
      <c r="X123">
        <v>0.81441813278498576</v>
      </c>
      <c r="Y123">
        <v>0.81431027637268749</v>
      </c>
      <c r="Z123">
        <v>0.874106001894984</v>
      </c>
      <c r="AA123">
        <v>0.84820786094506584</v>
      </c>
      <c r="AB123">
        <v>0.84007393074296566</v>
      </c>
      <c r="AC123">
        <v>0.85794743925734096</v>
      </c>
    </row>
    <row r="124" spans="1:29" x14ac:dyDescent="0.25">
      <c r="A124">
        <v>123</v>
      </c>
      <c r="B124">
        <v>0.6255761100855779</v>
      </c>
      <c r="C124">
        <v>0.7756688289956486</v>
      </c>
      <c r="D124">
        <v>0.6979517746918148</v>
      </c>
      <c r="E124">
        <v>0.62871222088431966</v>
      </c>
      <c r="F124">
        <v>0.84723664874856808</v>
      </c>
      <c r="G124">
        <v>0.71370417380766149</v>
      </c>
      <c r="H124">
        <v>0.59379738376563551</v>
      </c>
      <c r="I124">
        <v>0.79766069592591438</v>
      </c>
      <c r="J124">
        <v>0.81947021935670317</v>
      </c>
      <c r="K124">
        <v>0.87987751472343534</v>
      </c>
      <c r="L124">
        <v>1.7717401929677163</v>
      </c>
      <c r="M124">
        <v>0.87636033895477727</v>
      </c>
      <c r="N124">
        <v>1.039602989512638</v>
      </c>
      <c r="O124">
        <v>2.6591360750160153</v>
      </c>
      <c r="P124">
        <v>0.62619604523824646</v>
      </c>
      <c r="Q124">
        <v>0.76618397561555907</v>
      </c>
      <c r="R124">
        <v>0.67249717441123213</v>
      </c>
      <c r="S124">
        <v>0.61859647996740441</v>
      </c>
      <c r="T124">
        <v>0.81703212212044685</v>
      </c>
      <c r="U124">
        <v>0.68429343705454593</v>
      </c>
      <c r="V124">
        <v>0.58533509290192953</v>
      </c>
      <c r="W124">
        <v>0.75862714919348295</v>
      </c>
      <c r="X124">
        <v>0.80742650076250755</v>
      </c>
      <c r="Y124">
        <v>0.81431034369983069</v>
      </c>
      <c r="Z124">
        <v>0.87376922485781916</v>
      </c>
      <c r="AA124">
        <v>0.84820786094506584</v>
      </c>
      <c r="AB124">
        <v>0.84007393074296566</v>
      </c>
      <c r="AC124">
        <v>0.85794743925734096</v>
      </c>
    </row>
    <row r="125" spans="1:29" x14ac:dyDescent="0.25">
      <c r="A125">
        <v>124</v>
      </c>
      <c r="B125">
        <v>0.6254510858886333</v>
      </c>
      <c r="C125">
        <v>0.77555944700192303</v>
      </c>
      <c r="D125">
        <v>0.69789112746419413</v>
      </c>
      <c r="E125">
        <v>0.62854592436249868</v>
      </c>
      <c r="F125">
        <v>0.84723664874856808</v>
      </c>
      <c r="G125">
        <v>0.71324352917096057</v>
      </c>
      <c r="H125">
        <v>0.59367378641723523</v>
      </c>
      <c r="I125">
        <v>0.7976306070057726</v>
      </c>
      <c r="J125">
        <v>0.82020109558612786</v>
      </c>
      <c r="K125">
        <v>0.8798978237372328</v>
      </c>
      <c r="L125">
        <v>1.7663415137105396</v>
      </c>
      <c r="M125">
        <v>0.87636033895477727</v>
      </c>
      <c r="N125">
        <v>1.0411351032216967</v>
      </c>
      <c r="O125">
        <v>2.6583546920890635</v>
      </c>
      <c r="P125">
        <v>0.62559664977015894</v>
      </c>
      <c r="Q125">
        <v>0.76618397561555907</v>
      </c>
      <c r="R125">
        <v>0.67249717441123213</v>
      </c>
      <c r="S125">
        <v>0.61796953774951224</v>
      </c>
      <c r="T125">
        <v>0.81703212212044685</v>
      </c>
      <c r="U125">
        <v>0.68429343705454593</v>
      </c>
      <c r="V125">
        <v>0.58463509810091174</v>
      </c>
      <c r="W125">
        <v>0.75862714919348295</v>
      </c>
      <c r="X125">
        <v>0.81441813278498576</v>
      </c>
      <c r="Y125">
        <v>0.81373668087049777</v>
      </c>
      <c r="Z125">
        <v>0.86137109103845</v>
      </c>
      <c r="AA125">
        <v>0.84820786094506584</v>
      </c>
      <c r="AB125">
        <v>0.84007393074296566</v>
      </c>
      <c r="AC125">
        <v>0.85794743925734096</v>
      </c>
    </row>
    <row r="126" spans="1:29" x14ac:dyDescent="0.25">
      <c r="A126">
        <v>125</v>
      </c>
      <c r="B126">
        <v>0.62529990935908697</v>
      </c>
      <c r="C126">
        <v>0.77552130280621689</v>
      </c>
      <c r="D126">
        <v>0.6977541790964602</v>
      </c>
      <c r="E126">
        <v>0.62828241647867056</v>
      </c>
      <c r="F126">
        <v>0.84723664874856808</v>
      </c>
      <c r="G126">
        <v>0.7130046241454514</v>
      </c>
      <c r="H126">
        <v>0.59328539254170176</v>
      </c>
      <c r="I126">
        <v>0.79722158053935532</v>
      </c>
      <c r="J126">
        <v>0.82082813947034505</v>
      </c>
      <c r="K126">
        <v>0.88136129466457602</v>
      </c>
      <c r="L126">
        <v>1.7656357646431677</v>
      </c>
      <c r="M126">
        <v>0.87636033895477727</v>
      </c>
      <c r="N126">
        <v>1.0432568927598738</v>
      </c>
      <c r="O126">
        <v>2.6362337706398278</v>
      </c>
      <c r="P126">
        <v>0.62559664977015894</v>
      </c>
      <c r="Q126">
        <v>0.76618397561555907</v>
      </c>
      <c r="R126">
        <v>0.67247170043575155</v>
      </c>
      <c r="S126">
        <v>0.61796953774951224</v>
      </c>
      <c r="T126">
        <v>0.81703212212044685</v>
      </c>
      <c r="U126">
        <v>0.68429343705454593</v>
      </c>
      <c r="V126">
        <v>0.58463509810091174</v>
      </c>
      <c r="W126">
        <v>0.75900160562770302</v>
      </c>
      <c r="X126">
        <v>0.81441813278498576</v>
      </c>
      <c r="Y126">
        <v>0.81373668087049777</v>
      </c>
      <c r="Z126">
        <v>0.86137109103845</v>
      </c>
      <c r="AA126">
        <v>0.84820786094506584</v>
      </c>
      <c r="AB126">
        <v>0.84007393074296566</v>
      </c>
      <c r="AC126">
        <v>0.85794829170630016</v>
      </c>
    </row>
    <row r="127" spans="1:29" x14ac:dyDescent="0.25">
      <c r="A127">
        <v>126</v>
      </c>
      <c r="B127">
        <v>0.62493642720967491</v>
      </c>
      <c r="C127">
        <v>0.775517102243103</v>
      </c>
      <c r="D127">
        <v>0.69770793098877837</v>
      </c>
      <c r="E127">
        <v>0.62802526540487968</v>
      </c>
      <c r="F127">
        <v>0.84715263020613607</v>
      </c>
      <c r="G127">
        <v>0.71112954562077879</v>
      </c>
      <c r="H127">
        <v>0.59287701706405926</v>
      </c>
      <c r="I127">
        <v>0.80439469530958996</v>
      </c>
      <c r="J127">
        <v>0.81484692898465805</v>
      </c>
      <c r="K127">
        <v>0.88231973037893252</v>
      </c>
      <c r="L127">
        <v>1.7797313062700235</v>
      </c>
      <c r="M127">
        <v>0.876733466860115</v>
      </c>
      <c r="N127">
        <v>1.0417647955837381</v>
      </c>
      <c r="O127">
        <v>2.6361293638434176</v>
      </c>
      <c r="P127">
        <v>0.62554186263318834</v>
      </c>
      <c r="Q127">
        <v>0.76618397561555907</v>
      </c>
      <c r="R127">
        <v>0.67204874050272012</v>
      </c>
      <c r="S127">
        <v>0.61743061969884838</v>
      </c>
      <c r="T127">
        <v>0.81703212212044685</v>
      </c>
      <c r="U127">
        <v>0.68429343705454593</v>
      </c>
      <c r="V127">
        <v>0.58460799401737806</v>
      </c>
      <c r="W127">
        <v>0.77291965401450291</v>
      </c>
      <c r="X127">
        <v>0.81441813278498576</v>
      </c>
      <c r="Y127">
        <v>0.81373668087049777</v>
      </c>
      <c r="Z127">
        <v>0.87304628178391164</v>
      </c>
      <c r="AA127">
        <v>0.84820786094506584</v>
      </c>
      <c r="AB127">
        <v>0.84007393074296566</v>
      </c>
      <c r="AC127">
        <v>0.85794829170630016</v>
      </c>
    </row>
    <row r="128" spans="1:29" x14ac:dyDescent="0.25">
      <c r="A128">
        <v>127</v>
      </c>
      <c r="B128">
        <v>0.62471266291083449</v>
      </c>
      <c r="C128">
        <v>0.7755083017262524</v>
      </c>
      <c r="D128">
        <v>0.6976431138532605</v>
      </c>
      <c r="E128">
        <v>0.62764329348546299</v>
      </c>
      <c r="F128">
        <v>0.84444076973615523</v>
      </c>
      <c r="G128">
        <v>0.71109732214284316</v>
      </c>
      <c r="H128">
        <v>0.59269382428222539</v>
      </c>
      <c r="I128">
        <v>0.79703656468553696</v>
      </c>
      <c r="J128">
        <v>0.81499214521196472</v>
      </c>
      <c r="K128">
        <v>0.88529427037180397</v>
      </c>
      <c r="L128">
        <v>1.7804404373865506</v>
      </c>
      <c r="M128">
        <v>0.87310545874503809</v>
      </c>
      <c r="N128">
        <v>1.041256818881338</v>
      </c>
      <c r="O128">
        <v>2.6371443053275803</v>
      </c>
      <c r="P128">
        <v>0.62502564650391468</v>
      </c>
      <c r="Q128">
        <v>0.76618397561555907</v>
      </c>
      <c r="R128">
        <v>0.67176876778981309</v>
      </c>
      <c r="S128">
        <v>0.61743061969884838</v>
      </c>
      <c r="T128">
        <v>0.81703212212044685</v>
      </c>
      <c r="U128">
        <v>0.68429343705454593</v>
      </c>
      <c r="V128">
        <v>0.58443768638476268</v>
      </c>
      <c r="W128">
        <v>0.77125845357479506</v>
      </c>
      <c r="X128">
        <v>0.81441813278498576</v>
      </c>
      <c r="Y128">
        <v>0.81373668087049777</v>
      </c>
      <c r="Z128">
        <v>0.86264487839353543</v>
      </c>
      <c r="AA128">
        <v>0.83912763030250326</v>
      </c>
      <c r="AB128">
        <v>0.84007393074296566</v>
      </c>
      <c r="AC128">
        <v>0.85794829170630016</v>
      </c>
    </row>
    <row r="129" spans="1:29" x14ac:dyDescent="0.25">
      <c r="A129">
        <v>128</v>
      </c>
      <c r="B129">
        <v>0.62461550964483747</v>
      </c>
      <c r="C129">
        <v>0.77549899229665953</v>
      </c>
      <c r="D129">
        <v>0.69759916651939147</v>
      </c>
      <c r="E129">
        <v>0.62691629988712372</v>
      </c>
      <c r="F129">
        <v>0.84318744561944403</v>
      </c>
      <c r="G129">
        <v>0.7109164634327868</v>
      </c>
      <c r="H129">
        <v>0.59258605093324712</v>
      </c>
      <c r="I129">
        <v>0.79728853680654865</v>
      </c>
      <c r="J129">
        <v>0.81544197587198941</v>
      </c>
      <c r="K129">
        <v>0.88436507710945789</v>
      </c>
      <c r="L129">
        <v>1.7812969796344056</v>
      </c>
      <c r="M129">
        <v>0.87422480592977936</v>
      </c>
      <c r="N129">
        <v>0.9625865206047709</v>
      </c>
      <c r="O129">
        <v>2.6370724791205395</v>
      </c>
      <c r="P129">
        <v>0.62487118795732777</v>
      </c>
      <c r="Q129">
        <v>0.76618397561555907</v>
      </c>
      <c r="R129">
        <v>0.67147100171640384</v>
      </c>
      <c r="S129">
        <v>0.61720463500076139</v>
      </c>
      <c r="T129">
        <v>0.81703212212044685</v>
      </c>
      <c r="U129">
        <v>0.68429343705454593</v>
      </c>
      <c r="V129">
        <v>0.58443768638476268</v>
      </c>
      <c r="W129">
        <v>0.77152252122781784</v>
      </c>
      <c r="X129">
        <v>0.81441813278498576</v>
      </c>
      <c r="Y129">
        <v>0.81373668087049777</v>
      </c>
      <c r="Z129">
        <v>0.88782090486473386</v>
      </c>
      <c r="AA129">
        <v>0.83912763030250326</v>
      </c>
      <c r="AB129">
        <v>0.84007393074296566</v>
      </c>
      <c r="AC129">
        <v>0.85794564616502766</v>
      </c>
    </row>
    <row r="130" spans="1:29" x14ac:dyDescent="0.25">
      <c r="A130">
        <v>129</v>
      </c>
      <c r="B130">
        <v>0.62434629398179209</v>
      </c>
      <c r="C130">
        <v>0.77549899229665953</v>
      </c>
      <c r="D130">
        <v>0.69741877338000735</v>
      </c>
      <c r="E130">
        <v>0.62661490327102365</v>
      </c>
      <c r="F130">
        <v>0.84287425050174292</v>
      </c>
      <c r="G130">
        <v>0.71062826585776973</v>
      </c>
      <c r="H130">
        <v>0.59237547842833804</v>
      </c>
      <c r="I130">
        <v>0.79284828339169255</v>
      </c>
      <c r="J130">
        <v>0.81544197587198941</v>
      </c>
      <c r="K130">
        <v>0.88493450798722717</v>
      </c>
      <c r="L130">
        <v>1.7838042321558254</v>
      </c>
      <c r="M130">
        <v>0.87545129876131511</v>
      </c>
      <c r="N130">
        <v>0.96888134503469536</v>
      </c>
      <c r="O130">
        <v>2.637059816553609</v>
      </c>
      <c r="P130">
        <v>0.62487118795732777</v>
      </c>
      <c r="Q130">
        <v>0.76618397561555907</v>
      </c>
      <c r="R130">
        <v>0.66897935537368269</v>
      </c>
      <c r="S130">
        <v>0.61704565973234571</v>
      </c>
      <c r="T130">
        <v>0.81703212212044685</v>
      </c>
      <c r="U130">
        <v>0.68429343705454593</v>
      </c>
      <c r="V130">
        <v>0.58443768638476268</v>
      </c>
      <c r="W130">
        <v>0.77210858341848976</v>
      </c>
      <c r="X130">
        <v>0.81441813278498576</v>
      </c>
      <c r="Y130">
        <v>0.81373668087049777</v>
      </c>
      <c r="Z130">
        <v>0.88645548376244199</v>
      </c>
      <c r="AA130">
        <v>0.84362139473956055</v>
      </c>
      <c r="AB130">
        <v>0.8440023361220772</v>
      </c>
      <c r="AC130">
        <v>0.85794564616502766</v>
      </c>
    </row>
    <row r="131" spans="1:29" x14ac:dyDescent="0.25">
      <c r="A131">
        <v>130</v>
      </c>
      <c r="B131">
        <v>0.62378774476593024</v>
      </c>
      <c r="C131">
        <v>0.77549899229665953</v>
      </c>
      <c r="D131">
        <v>0.69707277091040154</v>
      </c>
      <c r="E131">
        <v>0.6265817275905714</v>
      </c>
      <c r="F131">
        <v>0.84287425050174292</v>
      </c>
      <c r="G131">
        <v>0.71051256871124535</v>
      </c>
      <c r="H131">
        <v>0.59225748695977631</v>
      </c>
      <c r="I131">
        <v>0.79365667489108804</v>
      </c>
      <c r="J131">
        <v>0.81544197587198941</v>
      </c>
      <c r="K131">
        <v>0.88415478887667076</v>
      </c>
      <c r="L131">
        <v>1.7837482690988846</v>
      </c>
      <c r="M131">
        <v>0.87545129876131511</v>
      </c>
      <c r="N131">
        <v>0.96898003437393221</v>
      </c>
      <c r="O131">
        <v>2.6371738338979336</v>
      </c>
      <c r="P131">
        <v>0.62487118795732777</v>
      </c>
      <c r="Q131">
        <v>0.76618397561555907</v>
      </c>
      <c r="R131">
        <v>0.66897935537368269</v>
      </c>
      <c r="S131">
        <v>0.61704565973234571</v>
      </c>
      <c r="T131">
        <v>0.81703212212044685</v>
      </c>
      <c r="U131">
        <v>0.68429343705454593</v>
      </c>
      <c r="V131">
        <v>0.58393279055998004</v>
      </c>
      <c r="W131">
        <v>0.77225431794458166</v>
      </c>
      <c r="X131">
        <v>0.81441813278498576</v>
      </c>
      <c r="Y131">
        <v>0.81224887355231612</v>
      </c>
      <c r="Z131">
        <v>0.88645548376244199</v>
      </c>
      <c r="AA131">
        <v>0.84362139473956055</v>
      </c>
      <c r="AB131">
        <v>0.8440023361220772</v>
      </c>
      <c r="AC131">
        <v>0.85794564616502766</v>
      </c>
    </row>
    <row r="132" spans="1:29" x14ac:dyDescent="0.25">
      <c r="A132">
        <v>131</v>
      </c>
      <c r="B132">
        <v>0.62359059970635455</v>
      </c>
      <c r="C132">
        <v>0.77491519086142535</v>
      </c>
      <c r="D132">
        <v>0.69643727882232687</v>
      </c>
      <c r="E132">
        <v>0.62579595521895948</v>
      </c>
      <c r="F132">
        <v>0.84287425050174292</v>
      </c>
      <c r="G132">
        <v>0.7102008901757022</v>
      </c>
      <c r="H132">
        <v>0.59218786309831883</v>
      </c>
      <c r="I132">
        <v>0.79357149403403981</v>
      </c>
      <c r="J132">
        <v>0.81740603669892375</v>
      </c>
      <c r="K132">
        <v>0.88263505863039415</v>
      </c>
      <c r="L132">
        <v>1.7835025343992701</v>
      </c>
      <c r="M132">
        <v>0.87545129876131511</v>
      </c>
      <c r="N132">
        <v>0.89430308281764859</v>
      </c>
      <c r="O132">
        <v>2.6384399304509318</v>
      </c>
      <c r="P132">
        <v>0.62487118795732777</v>
      </c>
      <c r="Q132">
        <v>0.76618397561555907</v>
      </c>
      <c r="R132">
        <v>0.66897935537368269</v>
      </c>
      <c r="S132">
        <v>0.6157163756406473</v>
      </c>
      <c r="T132">
        <v>0.81703212212044685</v>
      </c>
      <c r="U132">
        <v>0.68429343705454593</v>
      </c>
      <c r="V132">
        <v>0.58355968871540953</v>
      </c>
      <c r="W132">
        <v>0.76606572174949905</v>
      </c>
      <c r="X132">
        <v>0.81441813278498576</v>
      </c>
      <c r="Y132">
        <v>0.81224887355231612</v>
      </c>
      <c r="Z132">
        <v>0.88645548376244199</v>
      </c>
      <c r="AA132">
        <v>0.84362139473956055</v>
      </c>
      <c r="AB132">
        <v>0.84007393074296566</v>
      </c>
      <c r="AC132">
        <v>0.85794564616502766</v>
      </c>
    </row>
    <row r="133" spans="1:29" x14ac:dyDescent="0.25">
      <c r="A133">
        <v>132</v>
      </c>
      <c r="B133">
        <v>0.62297108274388457</v>
      </c>
      <c r="C133">
        <v>0.77490425416453113</v>
      </c>
      <c r="D133">
        <v>0.69620918705370971</v>
      </c>
      <c r="E133">
        <v>0.62561792289144857</v>
      </c>
      <c r="F133">
        <v>0.84281126747075741</v>
      </c>
      <c r="G133">
        <v>0.70967587124919329</v>
      </c>
      <c r="H133">
        <v>0.59208750750839145</v>
      </c>
      <c r="I133">
        <v>0.84396672920364724</v>
      </c>
      <c r="J133">
        <v>0.81739719234534147</v>
      </c>
      <c r="K133">
        <v>0.88212091073458565</v>
      </c>
      <c r="L133">
        <v>1.8752113829873884</v>
      </c>
      <c r="M133">
        <v>0.876458510998259</v>
      </c>
      <c r="N133">
        <v>0.88975456867948177</v>
      </c>
      <c r="O133">
        <v>2.638876642918881</v>
      </c>
      <c r="P133">
        <v>0.62487118795732777</v>
      </c>
      <c r="Q133">
        <v>0.76618397561555907</v>
      </c>
      <c r="R133">
        <v>0.66807421887019847</v>
      </c>
      <c r="S133">
        <v>0.6157163756406473</v>
      </c>
      <c r="T133">
        <v>0.81703212212044685</v>
      </c>
      <c r="U133">
        <v>0.68429343705454593</v>
      </c>
      <c r="V133">
        <v>0.58336577355676211</v>
      </c>
      <c r="W133">
        <v>0.76611693364859934</v>
      </c>
      <c r="X133">
        <v>0.81441813278498576</v>
      </c>
      <c r="Y133">
        <v>0.81456327888642677</v>
      </c>
      <c r="Z133">
        <v>0.88650814705149705</v>
      </c>
      <c r="AA133">
        <v>0.84820786094506584</v>
      </c>
      <c r="AB133">
        <v>0.84007393074296566</v>
      </c>
      <c r="AC133">
        <v>0.85794564616502766</v>
      </c>
    </row>
    <row r="134" spans="1:29" x14ac:dyDescent="0.25">
      <c r="A134">
        <v>133</v>
      </c>
      <c r="B134">
        <v>0.62268616924984777</v>
      </c>
      <c r="C134">
        <v>0.77477563525411142</v>
      </c>
      <c r="D134">
        <v>0.69603540727929725</v>
      </c>
      <c r="E134">
        <v>0.62507020802477387</v>
      </c>
      <c r="F134">
        <v>0.84183122588109216</v>
      </c>
      <c r="G134">
        <v>0.70959778857580802</v>
      </c>
      <c r="H134">
        <v>0.59142079228777333</v>
      </c>
      <c r="I134">
        <v>0.84394919481193431</v>
      </c>
      <c r="J134">
        <v>0.81619739827147142</v>
      </c>
      <c r="K134">
        <v>0.88218993631857934</v>
      </c>
      <c r="L134">
        <v>1.8866831747703767</v>
      </c>
      <c r="M134">
        <v>0.88383741556254103</v>
      </c>
      <c r="N134">
        <v>0.88789734894158945</v>
      </c>
      <c r="O134">
        <v>2.6396737263914085</v>
      </c>
      <c r="P134">
        <v>0.62423066259598614</v>
      </c>
      <c r="Q134">
        <v>0.76618397561555907</v>
      </c>
      <c r="R134">
        <v>0.66807421887019847</v>
      </c>
      <c r="S134">
        <v>0.6157163756406473</v>
      </c>
      <c r="T134">
        <v>0.81703212212044685</v>
      </c>
      <c r="U134">
        <v>0.68429343705454593</v>
      </c>
      <c r="V134">
        <v>0.58336577355676211</v>
      </c>
      <c r="W134">
        <v>0.76611693364859934</v>
      </c>
      <c r="X134">
        <v>0.80742650076250755</v>
      </c>
      <c r="Y134">
        <v>0.81456210387829309</v>
      </c>
      <c r="Z134">
        <v>0.85862011094505952</v>
      </c>
      <c r="AA134">
        <v>0.84820786094506584</v>
      </c>
      <c r="AB134">
        <v>0.83366843474579566</v>
      </c>
      <c r="AC134">
        <v>0.86905257992886531</v>
      </c>
    </row>
    <row r="135" spans="1:29" x14ac:dyDescent="0.25">
      <c r="A135">
        <v>134</v>
      </c>
      <c r="B135">
        <v>0.62234654561499392</v>
      </c>
      <c r="C135">
        <v>0.77452549153004102</v>
      </c>
      <c r="D135">
        <v>0.69581501501618859</v>
      </c>
      <c r="E135">
        <v>0.62500093091142317</v>
      </c>
      <c r="F135">
        <v>0.84183078216301788</v>
      </c>
      <c r="G135">
        <v>0.70741764702590992</v>
      </c>
      <c r="H135">
        <v>0.59116185117341025</v>
      </c>
      <c r="I135">
        <v>0.83399994282449619</v>
      </c>
      <c r="J135">
        <v>0.81615822426941809</v>
      </c>
      <c r="K135">
        <v>0.87753251296197554</v>
      </c>
      <c r="L135">
        <v>2.3128615148471718</v>
      </c>
      <c r="M135">
        <v>0.88383741263102478</v>
      </c>
      <c r="N135">
        <v>0.89901810371365176</v>
      </c>
      <c r="O135">
        <v>2.6389992795146169</v>
      </c>
      <c r="P135">
        <v>0.62409119735883489</v>
      </c>
      <c r="Q135">
        <v>0.76618397561555907</v>
      </c>
      <c r="R135">
        <v>0.66807421887019847</v>
      </c>
      <c r="S135">
        <v>0.61571296827076305</v>
      </c>
      <c r="T135">
        <v>0.81703212212044685</v>
      </c>
      <c r="U135">
        <v>0.68429343705454593</v>
      </c>
      <c r="V135">
        <v>0.58313135452444664</v>
      </c>
      <c r="W135">
        <v>0.76213661054854498</v>
      </c>
      <c r="X135">
        <v>0.80943212362716555</v>
      </c>
      <c r="Y135">
        <v>0.81455857978319313</v>
      </c>
      <c r="Z135">
        <v>0.85862011094505952</v>
      </c>
      <c r="AA135">
        <v>0.84820786094506584</v>
      </c>
      <c r="AB135">
        <v>0.83366843474579566</v>
      </c>
      <c r="AC135">
        <v>0.84154815822401119</v>
      </c>
    </row>
    <row r="136" spans="1:29" x14ac:dyDescent="0.25">
      <c r="A136">
        <v>135</v>
      </c>
      <c r="B136">
        <v>0.62187897464158137</v>
      </c>
      <c r="C136">
        <v>0.77452332413904779</v>
      </c>
      <c r="D136">
        <v>0.69550953864853304</v>
      </c>
      <c r="E136">
        <v>0.62444106434899449</v>
      </c>
      <c r="F136">
        <v>0.84183078215919438</v>
      </c>
      <c r="G136">
        <v>0.70728054239543658</v>
      </c>
      <c r="H136">
        <v>0.59107925145621198</v>
      </c>
      <c r="I136">
        <v>0.83074755774339271</v>
      </c>
      <c r="J136">
        <v>0.81671301965825072</v>
      </c>
      <c r="K136">
        <v>0.87737865230350454</v>
      </c>
      <c r="L136">
        <v>2.4879268922760343</v>
      </c>
      <c r="M136">
        <v>0.8838374126471632</v>
      </c>
      <c r="N136">
        <v>0.89747530191182767</v>
      </c>
      <c r="O136">
        <v>2.6379461338002552</v>
      </c>
      <c r="P136">
        <v>0.62409119735883489</v>
      </c>
      <c r="Q136">
        <v>0.76618397561555907</v>
      </c>
      <c r="R136">
        <v>0.66807421887019847</v>
      </c>
      <c r="S136">
        <v>0.61571296827076305</v>
      </c>
      <c r="T136">
        <v>0.81703212212044685</v>
      </c>
      <c r="U136">
        <v>0.68429343705454593</v>
      </c>
      <c r="V136">
        <v>0.58313135452444664</v>
      </c>
      <c r="W136">
        <v>0.76641930142433479</v>
      </c>
      <c r="X136">
        <v>0.80943212362716555</v>
      </c>
      <c r="Y136">
        <v>0.81455857978319313</v>
      </c>
      <c r="Z136">
        <v>0.85862011094505952</v>
      </c>
      <c r="AA136">
        <v>0.84820786094506584</v>
      </c>
      <c r="AB136">
        <v>0.83366843474579566</v>
      </c>
      <c r="AC136">
        <v>0.84154815822401119</v>
      </c>
    </row>
    <row r="137" spans="1:29" x14ac:dyDescent="0.25">
      <c r="A137">
        <v>136</v>
      </c>
      <c r="B137">
        <v>0.62009674257619107</v>
      </c>
      <c r="C137">
        <v>0.77451528272133296</v>
      </c>
      <c r="D137">
        <v>0.69477344755333748</v>
      </c>
      <c r="E137">
        <v>0.62411679683117249</v>
      </c>
      <c r="F137">
        <v>0.84172588989027131</v>
      </c>
      <c r="G137">
        <v>0.70724730411745129</v>
      </c>
      <c r="H137">
        <v>0.59055983439290716</v>
      </c>
      <c r="I137">
        <v>0.82569628563204878</v>
      </c>
      <c r="J137">
        <v>0.8166872297883645</v>
      </c>
      <c r="K137">
        <v>0.87687899135430247</v>
      </c>
      <c r="L137">
        <v>2.5022253910171557</v>
      </c>
      <c r="M137">
        <v>0.8833970760434765</v>
      </c>
      <c r="N137">
        <v>0.89787494204118634</v>
      </c>
      <c r="O137">
        <v>2.6303671872307959</v>
      </c>
      <c r="P137">
        <v>0.62383953499040112</v>
      </c>
      <c r="Q137">
        <v>0.76618397561555907</v>
      </c>
      <c r="R137">
        <v>0.66796710744446286</v>
      </c>
      <c r="S137">
        <v>0.61570765440562103</v>
      </c>
      <c r="T137">
        <v>0.81703212212044685</v>
      </c>
      <c r="U137">
        <v>0.68429343705454593</v>
      </c>
      <c r="V137">
        <v>0.58313135452444664</v>
      </c>
      <c r="W137">
        <v>0.76467314751307203</v>
      </c>
      <c r="X137">
        <v>0.80943212362716555</v>
      </c>
      <c r="Y137">
        <v>0.81455857978319313</v>
      </c>
      <c r="Z137">
        <v>0.85862011094505952</v>
      </c>
      <c r="AA137">
        <v>0.84820786094506584</v>
      </c>
      <c r="AB137">
        <v>0.83366843474579566</v>
      </c>
      <c r="AC137">
        <v>0.84154815822401119</v>
      </c>
    </row>
    <row r="138" spans="1:29" x14ac:dyDescent="0.25">
      <c r="A138">
        <v>137</v>
      </c>
      <c r="B138">
        <v>0.61824210017522974</v>
      </c>
      <c r="C138">
        <v>0.77384542483468344</v>
      </c>
      <c r="D138">
        <v>0.69455208689670511</v>
      </c>
      <c r="E138">
        <v>0.62411364651802381</v>
      </c>
      <c r="F138">
        <v>0.83997255944537763</v>
      </c>
      <c r="G138">
        <v>0.70702883661754368</v>
      </c>
      <c r="H138">
        <v>0.59053598869448953</v>
      </c>
      <c r="I138">
        <v>0.81994774531239667</v>
      </c>
      <c r="J138">
        <v>0.81670220802287119</v>
      </c>
      <c r="K138">
        <v>1.3409645033726914</v>
      </c>
      <c r="L138">
        <v>2.501089005408704</v>
      </c>
      <c r="M138">
        <v>0.88040513013296728</v>
      </c>
      <c r="N138">
        <v>0.89695068824033519</v>
      </c>
      <c r="O138">
        <v>2.6316097762978066</v>
      </c>
      <c r="P138">
        <v>0.62380788241841834</v>
      </c>
      <c r="Q138">
        <v>0.76618397561555907</v>
      </c>
      <c r="R138">
        <v>0.66795812084184147</v>
      </c>
      <c r="S138">
        <v>0.61570765440562103</v>
      </c>
      <c r="T138">
        <v>0.81703212212044685</v>
      </c>
      <c r="U138">
        <v>0.68429343705454593</v>
      </c>
      <c r="V138">
        <v>0.58313135452444664</v>
      </c>
      <c r="W138">
        <v>0.76467314751307203</v>
      </c>
      <c r="X138">
        <v>0.80943212362716555</v>
      </c>
      <c r="Y138">
        <v>0.83985525899410529</v>
      </c>
      <c r="Z138">
        <v>0.85862011094505952</v>
      </c>
      <c r="AA138">
        <v>0.84820786094506584</v>
      </c>
      <c r="AB138">
        <v>0.83366843474579566</v>
      </c>
      <c r="AC138">
        <v>0.84154815822401119</v>
      </c>
    </row>
    <row r="139" spans="1:29" x14ac:dyDescent="0.25">
      <c r="A139">
        <v>138</v>
      </c>
      <c r="B139">
        <v>0.61781731262239037</v>
      </c>
      <c r="C139">
        <v>0.77379005310438664</v>
      </c>
      <c r="D139">
        <v>0.69435081463482562</v>
      </c>
      <c r="E139">
        <v>0.62404738689721273</v>
      </c>
      <c r="F139">
        <v>0.83975642522977834</v>
      </c>
      <c r="G139">
        <v>0.70479166764793721</v>
      </c>
      <c r="H139">
        <v>0.58958792917091263</v>
      </c>
      <c r="I139">
        <v>0.82032294049805643</v>
      </c>
      <c r="J139">
        <v>0.81030383898811209</v>
      </c>
      <c r="K139">
        <v>0.87733726632737508</v>
      </c>
      <c r="L139">
        <v>2.4941649044476133</v>
      </c>
      <c r="M139">
        <v>1.1144833845759874</v>
      </c>
      <c r="N139">
        <v>0.89205983394264343</v>
      </c>
      <c r="O139">
        <v>2.6305262043421926</v>
      </c>
      <c r="P139">
        <v>0.62380788241841834</v>
      </c>
      <c r="Q139">
        <v>0.76618397561555907</v>
      </c>
      <c r="R139">
        <v>0.66550198859467979</v>
      </c>
      <c r="S139">
        <v>0.61570765440562103</v>
      </c>
      <c r="T139">
        <v>0.81703212212044685</v>
      </c>
      <c r="U139">
        <v>0.68429343705454593</v>
      </c>
      <c r="V139">
        <v>0.57948587341576085</v>
      </c>
      <c r="W139">
        <v>0.76872792557847114</v>
      </c>
      <c r="X139">
        <v>0.80943212362716555</v>
      </c>
      <c r="Y139">
        <v>0.80979914587824053</v>
      </c>
      <c r="Z139">
        <v>0.85862011094505952</v>
      </c>
      <c r="AA139">
        <v>0.85984245087439803</v>
      </c>
      <c r="AB139">
        <v>0.82259137262490289</v>
      </c>
      <c r="AC139">
        <v>0.84154815822401119</v>
      </c>
    </row>
    <row r="140" spans="1:29" x14ac:dyDescent="0.25">
      <c r="A140">
        <v>139</v>
      </c>
      <c r="B140">
        <v>0.61750045950999322</v>
      </c>
      <c r="C140">
        <v>0.7737111345622647</v>
      </c>
      <c r="D140">
        <v>0.69412709355046964</v>
      </c>
      <c r="E140">
        <v>0.62388809562696645</v>
      </c>
      <c r="F140">
        <v>0.83727688197640537</v>
      </c>
      <c r="G140">
        <v>0.70472661302877404</v>
      </c>
      <c r="H140">
        <v>0.58945917656055791</v>
      </c>
      <c r="I140">
        <v>0.85513235570413204</v>
      </c>
      <c r="J140">
        <v>0.81010275491410599</v>
      </c>
      <c r="K140">
        <v>0.87770670100964299</v>
      </c>
      <c r="L140">
        <v>2.4940440192190478</v>
      </c>
      <c r="M140">
        <v>1.1137316059073366</v>
      </c>
      <c r="N140">
        <v>0.8922760306314339</v>
      </c>
      <c r="O140">
        <v>2.5258662263054896</v>
      </c>
      <c r="P140">
        <v>0.62380788241841834</v>
      </c>
      <c r="Q140">
        <v>0.76618397561555907</v>
      </c>
      <c r="R140">
        <v>0.66337867060349809</v>
      </c>
      <c r="S140">
        <v>0.61570765440562103</v>
      </c>
      <c r="T140">
        <v>0.81703212212044685</v>
      </c>
      <c r="U140">
        <v>0.68429343705454593</v>
      </c>
      <c r="V140">
        <v>0.57939479975095565</v>
      </c>
      <c r="W140">
        <v>0.7703528451149807</v>
      </c>
      <c r="X140">
        <v>0.80943212362716555</v>
      </c>
      <c r="Y140">
        <v>0.80979914587824053</v>
      </c>
      <c r="Z140">
        <v>0.85862011094505952</v>
      </c>
      <c r="AA140">
        <v>0.85984245087439803</v>
      </c>
      <c r="AB140">
        <v>0.83366843474579566</v>
      </c>
      <c r="AC140">
        <v>0.83952949409732713</v>
      </c>
    </row>
    <row r="141" spans="1:29" x14ac:dyDescent="0.25">
      <c r="A141">
        <v>140</v>
      </c>
      <c r="B141">
        <v>0.61700587202412061</v>
      </c>
      <c r="C141">
        <v>0.77343791708181553</v>
      </c>
      <c r="D141">
        <v>0.69408709702772897</v>
      </c>
      <c r="E141">
        <v>0.62357690809647826</v>
      </c>
      <c r="F141">
        <v>0.83727585608046495</v>
      </c>
      <c r="G141">
        <v>0.70449779930317069</v>
      </c>
      <c r="H141">
        <v>0.58924488898007665</v>
      </c>
      <c r="I141">
        <v>0.87841741284718788</v>
      </c>
      <c r="J141">
        <v>0.81009804514870354</v>
      </c>
      <c r="K141">
        <v>0.87764694688023992</v>
      </c>
      <c r="L141">
        <v>2.498353674044715</v>
      </c>
      <c r="M141">
        <v>1.113730517484758</v>
      </c>
      <c r="N141">
        <v>0.89177642527163792</v>
      </c>
      <c r="O141">
        <v>2.5250335333786609</v>
      </c>
      <c r="P141">
        <v>0.62305488709446211</v>
      </c>
      <c r="Q141">
        <v>0.76618397561555907</v>
      </c>
      <c r="R141">
        <v>0.66300332423080932</v>
      </c>
      <c r="S141">
        <v>0.61570765440562103</v>
      </c>
      <c r="T141">
        <v>0.81703212212044685</v>
      </c>
      <c r="U141">
        <v>0.68429343705454593</v>
      </c>
      <c r="V141">
        <v>0.57939479975095565</v>
      </c>
      <c r="W141">
        <v>0.77013319963575033</v>
      </c>
      <c r="X141">
        <v>0.80943212362716555</v>
      </c>
      <c r="Y141">
        <v>0.80968256394880289</v>
      </c>
      <c r="Z141">
        <v>0.86272276370424972</v>
      </c>
      <c r="AA141">
        <v>0.85984245087439803</v>
      </c>
      <c r="AB141">
        <v>0.83366843474579566</v>
      </c>
      <c r="AC141">
        <v>0.82456228576355672</v>
      </c>
    </row>
    <row r="142" spans="1:29" x14ac:dyDescent="0.25">
      <c r="A142">
        <v>141</v>
      </c>
      <c r="B142">
        <v>0.61649971812278415</v>
      </c>
      <c r="C142">
        <v>0.77316326104939037</v>
      </c>
      <c r="D142">
        <v>0.69388287779738311</v>
      </c>
      <c r="E142">
        <v>0.62347195743543715</v>
      </c>
      <c r="F142">
        <v>0.83727585608046495</v>
      </c>
      <c r="G142">
        <v>0.70360656278321732</v>
      </c>
      <c r="H142">
        <v>0.58881827845786516</v>
      </c>
      <c r="I142">
        <v>0.80238047494098197</v>
      </c>
      <c r="J142">
        <v>0.81005804175520391</v>
      </c>
      <c r="K142">
        <v>0.8775423944266334</v>
      </c>
      <c r="L142">
        <v>2.4984098169001494</v>
      </c>
      <c r="M142">
        <v>1.113730517484758</v>
      </c>
      <c r="N142">
        <v>0.89139413580204663</v>
      </c>
      <c r="O142">
        <v>2.5200302660922289</v>
      </c>
      <c r="P142">
        <v>0.62305488709446211</v>
      </c>
      <c r="Q142">
        <v>0.76618397561555907</v>
      </c>
      <c r="R142">
        <v>0.66077916849109819</v>
      </c>
      <c r="S142">
        <v>0.61570765440562103</v>
      </c>
      <c r="T142">
        <v>0.81703212212044685</v>
      </c>
      <c r="U142">
        <v>0.68429343705454593</v>
      </c>
      <c r="V142">
        <v>0.5793573773088363</v>
      </c>
      <c r="W142">
        <v>0.76929798780311454</v>
      </c>
      <c r="X142">
        <v>0.80943212362716555</v>
      </c>
      <c r="Y142">
        <v>0.80968256394880289</v>
      </c>
      <c r="Z142">
        <v>0.86272276370424972</v>
      </c>
      <c r="AA142">
        <v>0.85984245087439803</v>
      </c>
      <c r="AB142">
        <v>0.83366843474579566</v>
      </c>
      <c r="AC142">
        <v>0.82456228576355672</v>
      </c>
    </row>
    <row r="143" spans="1:29" x14ac:dyDescent="0.25">
      <c r="A143">
        <v>142</v>
      </c>
      <c r="B143">
        <v>0.61621683781180792</v>
      </c>
      <c r="C143">
        <v>0.77313306739470966</v>
      </c>
      <c r="D143">
        <v>0.69350184616548716</v>
      </c>
      <c r="E143">
        <v>0.62306120245158725</v>
      </c>
      <c r="F143">
        <v>0.83727585608046495</v>
      </c>
      <c r="G143">
        <v>0.70157915325005948</v>
      </c>
      <c r="H143">
        <v>0.58867441907083762</v>
      </c>
      <c r="I143">
        <v>0.80192202799474177</v>
      </c>
      <c r="J143">
        <v>0.80070274283011245</v>
      </c>
      <c r="K143">
        <v>0.87623155578113299</v>
      </c>
      <c r="L143">
        <v>2.4960143167891116</v>
      </c>
      <c r="M143">
        <v>1.113730517484758</v>
      </c>
      <c r="N143">
        <v>0.94280794951025282</v>
      </c>
      <c r="O143">
        <v>2.5246168793677706</v>
      </c>
      <c r="P143">
        <v>0.62305488709446211</v>
      </c>
      <c r="Q143">
        <v>0.76618397561555907</v>
      </c>
      <c r="R143">
        <v>0.66076022242941845</v>
      </c>
      <c r="S143">
        <v>0.61570765440562103</v>
      </c>
      <c r="T143">
        <v>0.81703212212044685</v>
      </c>
      <c r="U143">
        <v>0.68396780063772677</v>
      </c>
      <c r="V143">
        <v>0.5793573773088363</v>
      </c>
      <c r="W143">
        <v>0.77412050131166366</v>
      </c>
      <c r="X143">
        <v>0.80396860467605902</v>
      </c>
      <c r="Y143">
        <v>0.80968256394880289</v>
      </c>
      <c r="Z143">
        <v>0.86257792786204646</v>
      </c>
      <c r="AA143">
        <v>0.85984245087439803</v>
      </c>
      <c r="AB143">
        <v>0.83366843474579566</v>
      </c>
      <c r="AC143">
        <v>0.86547741620619234</v>
      </c>
    </row>
    <row r="144" spans="1:29" x14ac:dyDescent="0.25">
      <c r="A144">
        <v>143</v>
      </c>
      <c r="B144">
        <v>0.61600350143954596</v>
      </c>
      <c r="C144">
        <v>0.7728924363172176</v>
      </c>
      <c r="D144">
        <v>0.69302856929896695</v>
      </c>
      <c r="E144">
        <v>0.62285285290620473</v>
      </c>
      <c r="F144">
        <v>0.83727585608046495</v>
      </c>
      <c r="G144">
        <v>0.70155410187078737</v>
      </c>
      <c r="H144">
        <v>0.58860683315917228</v>
      </c>
      <c r="I144">
        <v>0.83944296485630032</v>
      </c>
      <c r="J144">
        <v>0.80042518702398002</v>
      </c>
      <c r="K144">
        <v>0.90134748903475437</v>
      </c>
      <c r="L144">
        <v>2.5589551034887883</v>
      </c>
      <c r="M144">
        <v>1.113730517484758</v>
      </c>
      <c r="N144">
        <v>0.94269697080695269</v>
      </c>
      <c r="O144">
        <v>2.5243367072013632</v>
      </c>
      <c r="P144">
        <v>0.62261120893607835</v>
      </c>
      <c r="Q144">
        <v>0.76618397561555907</v>
      </c>
      <c r="R144">
        <v>0.66076022242941845</v>
      </c>
      <c r="S144">
        <v>0.61493812664959213</v>
      </c>
      <c r="T144">
        <v>0.81703212212044685</v>
      </c>
      <c r="U144">
        <v>0.68396780063772677</v>
      </c>
      <c r="V144">
        <v>0.5793573773088363</v>
      </c>
      <c r="W144">
        <v>0.77294275284570213</v>
      </c>
      <c r="X144">
        <v>0.80396860467605902</v>
      </c>
      <c r="Y144">
        <v>0.80968256394880289</v>
      </c>
      <c r="Z144">
        <v>0.86257792786204646</v>
      </c>
      <c r="AA144">
        <v>0.85984245087439803</v>
      </c>
      <c r="AB144">
        <v>0.83366843474579566</v>
      </c>
      <c r="AC144">
        <v>0.86547741620619234</v>
      </c>
    </row>
    <row r="145" spans="1:29" x14ac:dyDescent="0.25">
      <c r="A145">
        <v>144</v>
      </c>
      <c r="B145">
        <v>0.61502653123739859</v>
      </c>
      <c r="C145">
        <v>0.77279256119250284</v>
      </c>
      <c r="D145">
        <v>0.69280603539019403</v>
      </c>
      <c r="E145">
        <v>0.62265383374659644</v>
      </c>
      <c r="F145">
        <v>0.83727585608046495</v>
      </c>
      <c r="G145">
        <v>0.7000854655723463</v>
      </c>
      <c r="H145">
        <v>0.58842397565395554</v>
      </c>
      <c r="I145">
        <v>0.83888807162235712</v>
      </c>
      <c r="J145">
        <v>0.79808427452317199</v>
      </c>
      <c r="K145">
        <v>0.89324943370115595</v>
      </c>
      <c r="L145">
        <v>2.5765673651662611</v>
      </c>
      <c r="M145">
        <v>1.113730517484758</v>
      </c>
      <c r="N145">
        <v>0.93837444013672322</v>
      </c>
      <c r="O145">
        <v>2.5225030947204696</v>
      </c>
      <c r="P145">
        <v>0.62261120893607835</v>
      </c>
      <c r="Q145">
        <v>0.76618397561555907</v>
      </c>
      <c r="R145">
        <v>0.6600739949742862</v>
      </c>
      <c r="S145">
        <v>0.61493812664959213</v>
      </c>
      <c r="T145">
        <v>0.81703212212044685</v>
      </c>
      <c r="U145">
        <v>0.68396780063772677</v>
      </c>
      <c r="V145">
        <v>0.5793573773088363</v>
      </c>
      <c r="W145">
        <v>0.77279927104139667</v>
      </c>
      <c r="X145">
        <v>0.79804263289141542</v>
      </c>
      <c r="Y145">
        <v>0.80968256394880289</v>
      </c>
      <c r="Z145">
        <v>0.86393111375833154</v>
      </c>
      <c r="AA145">
        <v>0.85984245087439803</v>
      </c>
      <c r="AB145">
        <v>0.83366843474579566</v>
      </c>
      <c r="AC145">
        <v>0.86547743957175038</v>
      </c>
    </row>
    <row r="146" spans="1:29" x14ac:dyDescent="0.25">
      <c r="A146">
        <v>145</v>
      </c>
      <c r="B146">
        <v>0.61428353991201845</v>
      </c>
      <c r="C146">
        <v>0.77237846399363408</v>
      </c>
      <c r="D146">
        <v>0.69254706727933013</v>
      </c>
      <c r="E146">
        <v>0.62220732636465226</v>
      </c>
      <c r="F146">
        <v>0.83726482314257011</v>
      </c>
      <c r="G146">
        <v>0.70008317084850091</v>
      </c>
      <c r="H146">
        <v>0.58817023813482705</v>
      </c>
      <c r="I146">
        <v>0.83843329175246584</v>
      </c>
      <c r="J146">
        <v>0.79895005370373839</v>
      </c>
      <c r="K146">
        <v>0.8959896097128992</v>
      </c>
      <c r="L146">
        <v>2.5815649796559161</v>
      </c>
      <c r="M146">
        <v>1.1143532873167405</v>
      </c>
      <c r="N146">
        <v>0.93868458138307997</v>
      </c>
      <c r="O146">
        <v>2.5259825385895041</v>
      </c>
      <c r="P146">
        <v>0.62261120893607835</v>
      </c>
      <c r="Q146">
        <v>0.76364334549782198</v>
      </c>
      <c r="R146">
        <v>0.6600739949742862</v>
      </c>
      <c r="S146">
        <v>0.61493812664959213</v>
      </c>
      <c r="T146">
        <v>0.81703212212044685</v>
      </c>
      <c r="U146">
        <v>0.68396780063772677</v>
      </c>
      <c r="V146">
        <v>0.5793573773088363</v>
      </c>
      <c r="W146">
        <v>0.77279927104139667</v>
      </c>
      <c r="X146">
        <v>0.79804263289141542</v>
      </c>
      <c r="Y146">
        <v>0.80968256394880289</v>
      </c>
      <c r="Z146">
        <v>0.86302048733664849</v>
      </c>
      <c r="AA146">
        <v>0.85984245087439803</v>
      </c>
      <c r="AB146">
        <v>0.83366843474579566</v>
      </c>
      <c r="AC146">
        <v>0.8712251662736884</v>
      </c>
    </row>
    <row r="147" spans="1:29" x14ac:dyDescent="0.25">
      <c r="A147">
        <v>146</v>
      </c>
      <c r="B147">
        <v>0.61398554448805054</v>
      </c>
      <c r="C147">
        <v>0.772359936866164</v>
      </c>
      <c r="D147">
        <v>0.69251093900480942</v>
      </c>
      <c r="E147">
        <v>0.62190021055502542</v>
      </c>
      <c r="F147">
        <v>0.83726482314257011</v>
      </c>
      <c r="G147">
        <v>0.69985339585646256</v>
      </c>
      <c r="H147">
        <v>0.58778154219538625</v>
      </c>
      <c r="I147">
        <v>0.83900078279468693</v>
      </c>
      <c r="J147">
        <v>0.79896932460231951</v>
      </c>
      <c r="K147">
        <v>0.89527559700200465</v>
      </c>
      <c r="L147">
        <v>2.5775897015975331</v>
      </c>
      <c r="M147">
        <v>1.1143532873167405</v>
      </c>
      <c r="N147">
        <v>0.89545911933197742</v>
      </c>
      <c r="O147">
        <v>2.5248962769228549</v>
      </c>
      <c r="P147">
        <v>0.62259973714444949</v>
      </c>
      <c r="Q147">
        <v>0.76364334549782198</v>
      </c>
      <c r="R147">
        <v>0.6600204132749603</v>
      </c>
      <c r="S147">
        <v>0.61493812664959213</v>
      </c>
      <c r="T147">
        <v>0.81703212212044685</v>
      </c>
      <c r="U147">
        <v>0.68396780063772677</v>
      </c>
      <c r="V147">
        <v>0.5793573773088363</v>
      </c>
      <c r="W147">
        <v>0.77379407103483178</v>
      </c>
      <c r="X147">
        <v>0.79804263289141542</v>
      </c>
      <c r="Y147">
        <v>0.80968256394880289</v>
      </c>
      <c r="Z147">
        <v>0.8932023591172461</v>
      </c>
      <c r="AA147">
        <v>0.85984245087439803</v>
      </c>
      <c r="AB147">
        <v>0.81702130856076283</v>
      </c>
      <c r="AC147">
        <v>0.87442449711217973</v>
      </c>
    </row>
    <row r="148" spans="1:29" x14ac:dyDescent="0.25">
      <c r="A148">
        <v>147</v>
      </c>
      <c r="B148">
        <v>0.61381429706462554</v>
      </c>
      <c r="C148">
        <v>0.77202615195145696</v>
      </c>
      <c r="D148">
        <v>0.69135926140270043</v>
      </c>
      <c r="E148">
        <v>0.62184714163575527</v>
      </c>
      <c r="F148">
        <v>0.83726482314257011</v>
      </c>
      <c r="G148">
        <v>0.69967458639473912</v>
      </c>
      <c r="H148">
        <v>0.5876491488298623</v>
      </c>
      <c r="I148">
        <v>0.83766677458913485</v>
      </c>
      <c r="J148">
        <v>0.79892580750796227</v>
      </c>
      <c r="K148">
        <v>0.90513687150725675</v>
      </c>
      <c r="L148">
        <v>2.5829583367755973</v>
      </c>
      <c r="M148">
        <v>1.1143532873167405</v>
      </c>
      <c r="N148">
        <v>0.90267514064360743</v>
      </c>
      <c r="O148">
        <v>2.5321940322528635</v>
      </c>
      <c r="P148">
        <v>0.6224986367576959</v>
      </c>
      <c r="Q148">
        <v>0.76364334549782198</v>
      </c>
      <c r="R148">
        <v>0.65975855971238817</v>
      </c>
      <c r="S148">
        <v>0.61493812664959213</v>
      </c>
      <c r="T148">
        <v>0.81703212212044685</v>
      </c>
      <c r="U148">
        <v>0.68396780063772677</v>
      </c>
      <c r="V148">
        <v>0.5781529256801855</v>
      </c>
      <c r="W148">
        <v>0.77066567444164047</v>
      </c>
      <c r="X148">
        <v>0.79804263289141542</v>
      </c>
      <c r="Y148">
        <v>0.80968256394880289</v>
      </c>
      <c r="Z148">
        <v>0.89757256224802306</v>
      </c>
      <c r="AA148">
        <v>0.85984245087439803</v>
      </c>
      <c r="AB148">
        <v>0.81702130856076283</v>
      </c>
      <c r="AC148">
        <v>0.87442449711217973</v>
      </c>
    </row>
    <row r="149" spans="1:29" x14ac:dyDescent="0.25">
      <c r="A149">
        <v>148</v>
      </c>
      <c r="B149">
        <v>0.6134434711953427</v>
      </c>
      <c r="C149">
        <v>0.77189997692763579</v>
      </c>
      <c r="D149">
        <v>0.69088174721109497</v>
      </c>
      <c r="E149">
        <v>0.6213835178283611</v>
      </c>
      <c r="F149">
        <v>0.83726482314257011</v>
      </c>
      <c r="G149">
        <v>0.69949572146044592</v>
      </c>
      <c r="H149">
        <v>0.58758097720958091</v>
      </c>
      <c r="I149">
        <v>0.79225042000777801</v>
      </c>
      <c r="J149">
        <v>0.79831425781124021</v>
      </c>
      <c r="K149">
        <v>0.90199542560904589</v>
      </c>
      <c r="L149">
        <v>2.6251422168204428</v>
      </c>
      <c r="M149">
        <v>1.1143532873167405</v>
      </c>
      <c r="N149">
        <v>0.88644346632476145</v>
      </c>
      <c r="O149">
        <v>2.5326962316456272</v>
      </c>
      <c r="P149">
        <v>0.62215299823961612</v>
      </c>
      <c r="Q149">
        <v>0.76364334549782198</v>
      </c>
      <c r="R149">
        <v>0.65975536583059147</v>
      </c>
      <c r="S149">
        <v>0.61429938549547103</v>
      </c>
      <c r="T149">
        <v>0.81703212212044685</v>
      </c>
      <c r="U149">
        <v>0.68396780063772677</v>
      </c>
      <c r="V149">
        <v>0.5781529256801855</v>
      </c>
      <c r="W149">
        <v>0.77099285051162569</v>
      </c>
      <c r="X149">
        <v>0.79804263289141542</v>
      </c>
      <c r="Y149">
        <v>0.80969892970033297</v>
      </c>
      <c r="Z149">
        <v>0.89757256224802306</v>
      </c>
      <c r="AA149">
        <v>0.85984245087439803</v>
      </c>
      <c r="AB149">
        <v>0.81702130856076283</v>
      </c>
      <c r="AC149">
        <v>0.87442449711217973</v>
      </c>
    </row>
    <row r="150" spans="1:29" x14ac:dyDescent="0.25">
      <c r="A150">
        <v>149</v>
      </c>
      <c r="B150">
        <v>0.61268384996286152</v>
      </c>
      <c r="C150">
        <v>0.77128537136866904</v>
      </c>
      <c r="D150">
        <v>0.69080430019681738</v>
      </c>
      <c r="E150">
        <v>0.62122779496758707</v>
      </c>
      <c r="F150">
        <v>0.83726482314257011</v>
      </c>
      <c r="G150">
        <v>0.69917314713417522</v>
      </c>
      <c r="H150">
        <v>0.58667157329645658</v>
      </c>
      <c r="I150">
        <v>0.76816272678444908</v>
      </c>
      <c r="J150">
        <v>0.79776135248732694</v>
      </c>
      <c r="K150">
        <v>0.99231941720878181</v>
      </c>
      <c r="L150">
        <v>2.6250222917461281</v>
      </c>
      <c r="M150">
        <v>1.1143532873167405</v>
      </c>
      <c r="N150">
        <v>0.88665100117797369</v>
      </c>
      <c r="O150">
        <v>2.5385222411108952</v>
      </c>
      <c r="P150">
        <v>0.6219762819097554</v>
      </c>
      <c r="Q150">
        <v>0.76364334549782198</v>
      </c>
      <c r="R150">
        <v>0.65936844639558334</v>
      </c>
      <c r="S150">
        <v>0.61429938549547103</v>
      </c>
      <c r="T150">
        <v>0.81703212212044685</v>
      </c>
      <c r="U150">
        <v>0.68396780063772677</v>
      </c>
      <c r="V150">
        <v>0.57811679421669804</v>
      </c>
      <c r="W150">
        <v>0.76500968532747915</v>
      </c>
      <c r="X150">
        <v>0.79804263289141542</v>
      </c>
      <c r="Y150">
        <v>0.80969892970033297</v>
      </c>
      <c r="Z150">
        <v>0.92856196709703898</v>
      </c>
      <c r="AA150">
        <v>0.85984245087439803</v>
      </c>
      <c r="AB150">
        <v>0.81702130856076283</v>
      </c>
      <c r="AC150">
        <v>0.87661960139686412</v>
      </c>
    </row>
    <row r="151" spans="1:29" x14ac:dyDescent="0.25">
      <c r="A151">
        <v>150</v>
      </c>
      <c r="B151">
        <v>0.61250930093715694</v>
      </c>
      <c r="C151">
        <v>0.77128537136866904</v>
      </c>
      <c r="D151">
        <v>0.69061291783382484</v>
      </c>
      <c r="E151">
        <v>0.62104900627025894</v>
      </c>
      <c r="F151">
        <v>0.83726482314257011</v>
      </c>
      <c r="G151">
        <v>0.69911053515323274</v>
      </c>
      <c r="H151">
        <v>0.58667067571702169</v>
      </c>
      <c r="I151">
        <v>0.76558826788340906</v>
      </c>
      <c r="J151">
        <v>0.79776135248732694</v>
      </c>
      <c r="K151">
        <v>0.99150694184308386</v>
      </c>
      <c r="L151">
        <v>2.623352820241577</v>
      </c>
      <c r="M151">
        <v>1.1143532873167405</v>
      </c>
      <c r="N151">
        <v>0.88575292332788891</v>
      </c>
      <c r="O151">
        <v>2.5385097709103208</v>
      </c>
      <c r="P151">
        <v>0.62165189220151285</v>
      </c>
      <c r="Q151">
        <v>0.76364334549782198</v>
      </c>
      <c r="R151">
        <v>0.65926368652948519</v>
      </c>
      <c r="S151">
        <v>0.61429938549547103</v>
      </c>
      <c r="T151">
        <v>0.81703212212044685</v>
      </c>
      <c r="U151">
        <v>0.68396780063772677</v>
      </c>
      <c r="V151">
        <v>0.57811679421669804</v>
      </c>
      <c r="W151">
        <v>0.7639525812792537</v>
      </c>
      <c r="X151">
        <v>0.79804263289141542</v>
      </c>
      <c r="Y151">
        <v>0.80969892970033297</v>
      </c>
      <c r="Z151">
        <v>0.92856196709703898</v>
      </c>
      <c r="AA151">
        <v>0.85984245087439803</v>
      </c>
      <c r="AB151">
        <v>0.81702130856076283</v>
      </c>
      <c r="AC151">
        <v>0.87661960139686412</v>
      </c>
    </row>
    <row r="152" spans="1:29" x14ac:dyDescent="0.25">
      <c r="A152">
        <v>151</v>
      </c>
      <c r="B152">
        <v>0.61217171595349174</v>
      </c>
      <c r="C152">
        <v>0.77068053997678632</v>
      </c>
      <c r="D152">
        <v>0.69047228469481636</v>
      </c>
      <c r="E152">
        <v>0.62098896798594116</v>
      </c>
      <c r="F152">
        <v>0.83708601844853536</v>
      </c>
      <c r="G152">
        <v>0.69910972506515412</v>
      </c>
      <c r="H152">
        <v>0.5864549704261417</v>
      </c>
      <c r="I152">
        <v>0.81197292567149371</v>
      </c>
      <c r="J152">
        <v>0.79709535898797346</v>
      </c>
      <c r="K152">
        <v>0.99333418153707254</v>
      </c>
      <c r="L152">
        <v>2.6240377342262922</v>
      </c>
      <c r="M152">
        <v>1.084849160202753</v>
      </c>
      <c r="N152">
        <v>0.88436578543588273</v>
      </c>
      <c r="O152">
        <v>3.1214867725147917</v>
      </c>
      <c r="P152">
        <v>0.61993494134280902</v>
      </c>
      <c r="Q152">
        <v>0.76364334549782198</v>
      </c>
      <c r="R152">
        <v>0.65926368652948519</v>
      </c>
      <c r="S152">
        <v>0.61429938549547103</v>
      </c>
      <c r="T152">
        <v>0.81703212212044685</v>
      </c>
      <c r="U152">
        <v>0.68396780063772677</v>
      </c>
      <c r="V152">
        <v>0.57811247445140512</v>
      </c>
      <c r="W152">
        <v>0.76934334133454696</v>
      </c>
      <c r="X152">
        <v>0.79804263289141542</v>
      </c>
      <c r="Y152">
        <v>0.80969892970033297</v>
      </c>
      <c r="Z152">
        <v>0.92856196709703898</v>
      </c>
      <c r="AA152">
        <v>0.85984245087439803</v>
      </c>
      <c r="AB152">
        <v>0.81702130856076283</v>
      </c>
      <c r="AC152">
        <v>0.87661960139686412</v>
      </c>
    </row>
    <row r="153" spans="1:29" x14ac:dyDescent="0.25">
      <c r="A153">
        <v>152</v>
      </c>
      <c r="B153">
        <v>0.61207116211388124</v>
      </c>
      <c r="C153">
        <v>0.77057490808683182</v>
      </c>
      <c r="D153">
        <v>0.69046139712633836</v>
      </c>
      <c r="E153">
        <v>0.62061382787225161</v>
      </c>
      <c r="F153">
        <v>0.83685111377934318</v>
      </c>
      <c r="G153">
        <v>0.69909226586991646</v>
      </c>
      <c r="H153">
        <v>0.58644433137705909</v>
      </c>
      <c r="I153">
        <v>0.81232061412181333</v>
      </c>
      <c r="J153">
        <v>0.80157928518179333</v>
      </c>
      <c r="K153">
        <v>0.99379487926274634</v>
      </c>
      <c r="L153">
        <v>2.5843758196875863</v>
      </c>
      <c r="M153">
        <v>0.88138901878124576</v>
      </c>
      <c r="N153">
        <v>0.88427188305843252</v>
      </c>
      <c r="O153">
        <v>3.121411192185521</v>
      </c>
      <c r="P153">
        <v>0.61989520173693324</v>
      </c>
      <c r="Q153">
        <v>0.76364334549782198</v>
      </c>
      <c r="R153">
        <v>0.65926368652948519</v>
      </c>
      <c r="S153">
        <v>0.61429938549547103</v>
      </c>
      <c r="T153">
        <v>0.81703212212044685</v>
      </c>
      <c r="U153">
        <v>0.68396780063772677</v>
      </c>
      <c r="V153">
        <v>0.57811247445140512</v>
      </c>
      <c r="W153">
        <v>0.77142847803982528</v>
      </c>
      <c r="X153">
        <v>0.79804263289141542</v>
      </c>
      <c r="Y153">
        <v>0.80969892970033297</v>
      </c>
      <c r="Z153">
        <v>0.92856196709703898</v>
      </c>
      <c r="AA153">
        <v>0.84820786094506584</v>
      </c>
      <c r="AB153">
        <v>0.81702130856076283</v>
      </c>
      <c r="AC153">
        <v>0.87661960139686412</v>
      </c>
    </row>
    <row r="154" spans="1:29" x14ac:dyDescent="0.25">
      <c r="A154">
        <v>153</v>
      </c>
      <c r="B154">
        <v>0.61163236278375777</v>
      </c>
      <c r="C154">
        <v>0.77057490808683182</v>
      </c>
      <c r="D154">
        <v>0.69013767627418754</v>
      </c>
      <c r="E154">
        <v>0.6202571950569985</v>
      </c>
      <c r="F154">
        <v>0.83685111377934318</v>
      </c>
      <c r="G154">
        <v>0.69906916331276292</v>
      </c>
      <c r="H154">
        <v>0.58604512228978867</v>
      </c>
      <c r="I154">
        <v>0.81556638634311218</v>
      </c>
      <c r="J154">
        <v>0.80157928518179333</v>
      </c>
      <c r="K154">
        <v>0.993929017107966</v>
      </c>
      <c r="L154">
        <v>2.5560760841688457</v>
      </c>
      <c r="M154">
        <v>0.88138901878124576</v>
      </c>
      <c r="N154">
        <v>0.88459679359632204</v>
      </c>
      <c r="O154">
        <v>3.1169778660460548</v>
      </c>
      <c r="P154">
        <v>0.61916365115996641</v>
      </c>
      <c r="Q154">
        <v>0.76364334549782198</v>
      </c>
      <c r="R154">
        <v>0.65819775921325352</v>
      </c>
      <c r="S154">
        <v>0.61429938549547103</v>
      </c>
      <c r="T154">
        <v>0.81703212212044685</v>
      </c>
      <c r="U154">
        <v>0.68396780063772677</v>
      </c>
      <c r="V154">
        <v>0.57730010734886683</v>
      </c>
      <c r="W154">
        <v>0.77142847803982528</v>
      </c>
      <c r="X154">
        <v>0.79804263289141542</v>
      </c>
      <c r="Y154">
        <v>0.80969892970033297</v>
      </c>
      <c r="Z154">
        <v>0.93125928748562414</v>
      </c>
      <c r="AA154">
        <v>0.84820786094506584</v>
      </c>
      <c r="AB154">
        <v>0.81702130856076283</v>
      </c>
      <c r="AC154">
        <v>0.86660931181645018</v>
      </c>
    </row>
    <row r="155" spans="1:29" x14ac:dyDescent="0.25">
      <c r="A155">
        <v>154</v>
      </c>
      <c r="B155">
        <v>0.61085272398673518</v>
      </c>
      <c r="C155">
        <v>0.77057481853076137</v>
      </c>
      <c r="D155">
        <v>0.6901136888499676</v>
      </c>
      <c r="E155">
        <v>0.61983025866976937</v>
      </c>
      <c r="F155">
        <v>0.83684402841296313</v>
      </c>
      <c r="G155">
        <v>0.69905219745512603</v>
      </c>
      <c r="H155">
        <v>0.58590293020710671</v>
      </c>
      <c r="I155">
        <v>0.82189345510336098</v>
      </c>
      <c r="J155">
        <v>0.80157883850415068</v>
      </c>
      <c r="K155">
        <v>0.99381286419063009</v>
      </c>
      <c r="L155">
        <v>2.5647195073900932</v>
      </c>
      <c r="M155">
        <v>1.0104192779625509</v>
      </c>
      <c r="N155">
        <v>0.88652877782211092</v>
      </c>
      <c r="O155">
        <v>3.1170892494032687</v>
      </c>
      <c r="P155">
        <v>0.61916365115996641</v>
      </c>
      <c r="Q155">
        <v>0.76364334549782198</v>
      </c>
      <c r="R155">
        <v>0.65799533304629787</v>
      </c>
      <c r="S155">
        <v>0.61418941582929654</v>
      </c>
      <c r="T155">
        <v>0.81703212212044685</v>
      </c>
      <c r="U155">
        <v>0.68396780063772677</v>
      </c>
      <c r="V155">
        <v>0.57730010734886683</v>
      </c>
      <c r="W155">
        <v>0.77884242452370711</v>
      </c>
      <c r="X155">
        <v>0.79804263289141542</v>
      </c>
      <c r="Y155">
        <v>0.80969892970033297</v>
      </c>
      <c r="Z155">
        <v>0.9297277220264224</v>
      </c>
      <c r="AA155">
        <v>0.85984245087439803</v>
      </c>
      <c r="AB155">
        <v>0.81702130856076283</v>
      </c>
      <c r="AC155">
        <v>0.8666662700319232</v>
      </c>
    </row>
    <row r="156" spans="1:29" x14ac:dyDescent="0.25">
      <c r="A156">
        <v>155</v>
      </c>
      <c r="B156">
        <v>0.61056931155181293</v>
      </c>
      <c r="C156">
        <v>0.77057270368727604</v>
      </c>
      <c r="D156">
        <v>0.69005880790989749</v>
      </c>
      <c r="E156">
        <v>0.61968051294050464</v>
      </c>
      <c r="F156">
        <v>0.83684402841296313</v>
      </c>
      <c r="G156">
        <v>0.69905219745512603</v>
      </c>
      <c r="H156">
        <v>0.58507576413862628</v>
      </c>
      <c r="I156">
        <v>0.82024464465125457</v>
      </c>
      <c r="J156">
        <v>0.80158047494934981</v>
      </c>
      <c r="K156">
        <v>0.99390011103633635</v>
      </c>
      <c r="L156">
        <v>2.5735538048445052</v>
      </c>
      <c r="M156">
        <v>1.0104192779625509</v>
      </c>
      <c r="N156">
        <v>0.88652877782211092</v>
      </c>
      <c r="O156">
        <v>3.1167138545885305</v>
      </c>
      <c r="P156">
        <v>0.61916365115996641</v>
      </c>
      <c r="Q156">
        <v>0.76364334549782198</v>
      </c>
      <c r="R156">
        <v>0.65799533304629787</v>
      </c>
      <c r="S156">
        <v>0.61418941582929654</v>
      </c>
      <c r="T156">
        <v>0.81703212212044685</v>
      </c>
      <c r="U156">
        <v>0.68396780063772677</v>
      </c>
      <c r="V156">
        <v>0.57730010734886683</v>
      </c>
      <c r="W156">
        <v>0.77884242452370711</v>
      </c>
      <c r="X156">
        <v>0.79804263289141542</v>
      </c>
      <c r="Y156">
        <v>0.80969892970033297</v>
      </c>
      <c r="Z156">
        <v>0.9297277220264224</v>
      </c>
      <c r="AA156">
        <v>0.85984245087439803</v>
      </c>
      <c r="AB156">
        <v>0.81702130856076283</v>
      </c>
      <c r="AC156">
        <v>0.86663116784752403</v>
      </c>
    </row>
    <row r="157" spans="1:29" x14ac:dyDescent="0.25">
      <c r="A157">
        <v>156</v>
      </c>
      <c r="B157">
        <v>0.61029751245446773</v>
      </c>
      <c r="C157">
        <v>0.77057270368727604</v>
      </c>
      <c r="D157">
        <v>0.68999688311245844</v>
      </c>
      <c r="E157">
        <v>0.61935234090501445</v>
      </c>
      <c r="F157">
        <v>0.83677592342997631</v>
      </c>
      <c r="G157">
        <v>0.69878069126468145</v>
      </c>
      <c r="H157">
        <v>0.58507047030248827</v>
      </c>
      <c r="I157">
        <v>0.82040784265199873</v>
      </c>
      <c r="J157">
        <v>0.80158047494934981</v>
      </c>
      <c r="K157">
        <v>0.99387057763758535</v>
      </c>
      <c r="L157">
        <v>2.6278393128688435</v>
      </c>
      <c r="M157">
        <v>1.0104703404915687</v>
      </c>
      <c r="N157">
        <v>0.99436599254791747</v>
      </c>
      <c r="O157">
        <v>3.1167008702436605</v>
      </c>
      <c r="P157">
        <v>0.61916365115996641</v>
      </c>
      <c r="Q157">
        <v>0.76364334549782198</v>
      </c>
      <c r="R157">
        <v>0.65799533304629787</v>
      </c>
      <c r="S157">
        <v>0.61405031089290329</v>
      </c>
      <c r="T157">
        <v>0.81703212212044685</v>
      </c>
      <c r="U157">
        <v>0.68396780063772677</v>
      </c>
      <c r="V157">
        <v>0.57730010734886683</v>
      </c>
      <c r="W157">
        <v>0.77884242452370711</v>
      </c>
      <c r="X157">
        <v>0.79804263289141542</v>
      </c>
      <c r="Y157">
        <v>0.80969892970033297</v>
      </c>
      <c r="Z157">
        <v>0.92801230751538522</v>
      </c>
      <c r="AA157">
        <v>0.85984245087439803</v>
      </c>
      <c r="AB157">
        <v>0.81702130856076283</v>
      </c>
      <c r="AC157">
        <v>0.86642643386909823</v>
      </c>
    </row>
    <row r="158" spans="1:29" x14ac:dyDescent="0.25">
      <c r="A158">
        <v>157</v>
      </c>
      <c r="B158">
        <v>0.61014328797377593</v>
      </c>
      <c r="C158">
        <v>0.77017788372863027</v>
      </c>
      <c r="D158">
        <v>0.6894815610926337</v>
      </c>
      <c r="E158">
        <v>0.61875706942198372</v>
      </c>
      <c r="F158">
        <v>0.83600511443628345</v>
      </c>
      <c r="G158">
        <v>0.69858904421402401</v>
      </c>
      <c r="H158">
        <v>0.58423119092526599</v>
      </c>
      <c r="I158">
        <v>0.82072994676912425</v>
      </c>
      <c r="J158">
        <v>0.80221506567438383</v>
      </c>
      <c r="K158">
        <v>0.99258598405211618</v>
      </c>
      <c r="L158">
        <v>2.6265769740517091</v>
      </c>
      <c r="M158">
        <v>1.0102042508593012</v>
      </c>
      <c r="N158">
        <v>0.88680478435656462</v>
      </c>
      <c r="O158">
        <v>3.6160551206996527</v>
      </c>
      <c r="P158">
        <v>0.61886883007230375</v>
      </c>
      <c r="Q158">
        <v>0.76364334549782198</v>
      </c>
      <c r="R158">
        <v>0.65799533304629787</v>
      </c>
      <c r="S158">
        <v>0.61405031089290329</v>
      </c>
      <c r="T158">
        <v>0.81703212212044685</v>
      </c>
      <c r="U158">
        <v>0.68396780063772677</v>
      </c>
      <c r="V158">
        <v>0.57730010734886683</v>
      </c>
      <c r="W158">
        <v>0.77884242452370711</v>
      </c>
      <c r="X158">
        <v>0.79804263289141542</v>
      </c>
      <c r="Y158">
        <v>0.80969892970033297</v>
      </c>
      <c r="Z158">
        <v>0.92955360068307569</v>
      </c>
      <c r="AA158">
        <v>0.85748245953630342</v>
      </c>
      <c r="AB158">
        <v>0.81702130856076283</v>
      </c>
      <c r="AC158">
        <v>0.86892592319986872</v>
      </c>
    </row>
    <row r="159" spans="1:29" x14ac:dyDescent="0.25">
      <c r="A159">
        <v>158</v>
      </c>
      <c r="B159">
        <v>0.60991693186273555</v>
      </c>
      <c r="C159">
        <v>0.77017046581291171</v>
      </c>
      <c r="D159">
        <v>0.68911904703612215</v>
      </c>
      <c r="E159">
        <v>0.61844336894670215</v>
      </c>
      <c r="F159">
        <v>0.83600511443628345</v>
      </c>
      <c r="G159">
        <v>0.69775046382972739</v>
      </c>
      <c r="H159">
        <v>0.58178471032466916</v>
      </c>
      <c r="I159">
        <v>0.81681468788823586</v>
      </c>
      <c r="J159">
        <v>0.80222099351888598</v>
      </c>
      <c r="K159">
        <v>0.99350694353296165</v>
      </c>
      <c r="L159">
        <v>2.6302614099482851</v>
      </c>
      <c r="M159">
        <v>1.0102042508593012</v>
      </c>
      <c r="N159">
        <v>0.87983906152735669</v>
      </c>
      <c r="O159">
        <v>3.6181633731801335</v>
      </c>
      <c r="P159">
        <v>0.61886883007230375</v>
      </c>
      <c r="Q159">
        <v>0.76364334549782198</v>
      </c>
      <c r="R159">
        <v>0.65777852649903257</v>
      </c>
      <c r="S159">
        <v>0.61405031089290329</v>
      </c>
      <c r="T159">
        <v>0.81703212212044685</v>
      </c>
      <c r="U159">
        <v>0.68396780063772677</v>
      </c>
      <c r="V159">
        <v>0.57730010734886683</v>
      </c>
      <c r="W159">
        <v>0.77036067974834621</v>
      </c>
      <c r="X159">
        <v>0.79804263289141542</v>
      </c>
      <c r="Y159">
        <v>0.80969892970033297</v>
      </c>
      <c r="Z159">
        <v>0.930497762946078</v>
      </c>
      <c r="AA159">
        <v>0.85748245953630342</v>
      </c>
      <c r="AB159">
        <v>0.81702130856076283</v>
      </c>
      <c r="AC159">
        <v>0.87539016520425372</v>
      </c>
    </row>
    <row r="160" spans="1:29" x14ac:dyDescent="0.25">
      <c r="A160">
        <v>159</v>
      </c>
      <c r="B160">
        <v>0.60967238793463918</v>
      </c>
      <c r="C160">
        <v>0.77016809287876864</v>
      </c>
      <c r="D160">
        <v>0.68908792325917501</v>
      </c>
      <c r="E160">
        <v>0.61841809164667794</v>
      </c>
      <c r="F160">
        <v>0.83600511443628345</v>
      </c>
      <c r="G160">
        <v>0.69768518073429009</v>
      </c>
      <c r="H160">
        <v>0.58176961053240694</v>
      </c>
      <c r="I160">
        <v>0.81647233107831885</v>
      </c>
      <c r="J160">
        <v>0.80226120453469307</v>
      </c>
      <c r="K160">
        <v>0.99344528258331721</v>
      </c>
      <c r="L160">
        <v>2.6315458925980968</v>
      </c>
      <c r="M160">
        <v>1.0102042508593012</v>
      </c>
      <c r="N160">
        <v>0.90231555181620082</v>
      </c>
      <c r="O160">
        <v>3.6190233185158354</v>
      </c>
      <c r="P160">
        <v>0.61886883007230375</v>
      </c>
      <c r="Q160">
        <v>0.76364334549782198</v>
      </c>
      <c r="R160">
        <v>0.65752529755046663</v>
      </c>
      <c r="S160">
        <v>0.61405031089290329</v>
      </c>
      <c r="T160">
        <v>0.81703212212044685</v>
      </c>
      <c r="U160">
        <v>0.68396780063772677</v>
      </c>
      <c r="V160">
        <v>0.57730010734886683</v>
      </c>
      <c r="W160">
        <v>0.77058594230671451</v>
      </c>
      <c r="X160">
        <v>0.79804263289141542</v>
      </c>
      <c r="Y160">
        <v>0.80969892970033297</v>
      </c>
      <c r="Z160">
        <v>0.930497762946078</v>
      </c>
      <c r="AA160">
        <v>0.85748245953630342</v>
      </c>
      <c r="AB160">
        <v>0.81702130856076283</v>
      </c>
      <c r="AC160">
        <v>0.88384719429846759</v>
      </c>
    </row>
    <row r="161" spans="1:29" x14ac:dyDescent="0.25">
      <c r="A161">
        <v>160</v>
      </c>
      <c r="B161">
        <v>0.60951718923945841</v>
      </c>
      <c r="C161">
        <v>0.77016789412218356</v>
      </c>
      <c r="D161">
        <v>0.6887329528760876</v>
      </c>
      <c r="E161">
        <v>0.61834688851496777</v>
      </c>
      <c r="F161">
        <v>0.83600511443628345</v>
      </c>
      <c r="G161">
        <v>0.6976178597401107</v>
      </c>
      <c r="H161">
        <v>0.5816391125702538</v>
      </c>
      <c r="I161">
        <v>0.81528354553645443</v>
      </c>
      <c r="J161">
        <v>0.80214314083623861</v>
      </c>
      <c r="K161">
        <v>0.98460101402985933</v>
      </c>
      <c r="L161">
        <v>2.6702772699213133</v>
      </c>
      <c r="M161">
        <v>1.0102042508593012</v>
      </c>
      <c r="N161">
        <v>0.90981467268646254</v>
      </c>
      <c r="O161">
        <v>3.6162858823033259</v>
      </c>
      <c r="P161">
        <v>0.61886883007230375</v>
      </c>
      <c r="Q161">
        <v>0.76364334549782198</v>
      </c>
      <c r="R161">
        <v>0.65752529755046663</v>
      </c>
      <c r="S161">
        <v>0.61405031089290329</v>
      </c>
      <c r="T161">
        <v>0.81703212212044685</v>
      </c>
      <c r="U161">
        <v>0.68396780063772677</v>
      </c>
      <c r="V161">
        <v>0.57689340804678269</v>
      </c>
      <c r="W161">
        <v>0.76542246216977528</v>
      </c>
      <c r="X161">
        <v>0.79804263289141542</v>
      </c>
      <c r="Y161">
        <v>0.80969892970033297</v>
      </c>
      <c r="Z161">
        <v>0.930497762946078</v>
      </c>
      <c r="AA161">
        <v>0.85748245953630342</v>
      </c>
      <c r="AB161">
        <v>0.81702130856076283</v>
      </c>
      <c r="AC161">
        <v>0.88384719429846759</v>
      </c>
    </row>
    <row r="162" spans="1:29" x14ac:dyDescent="0.25">
      <c r="A162">
        <v>161</v>
      </c>
      <c r="B162">
        <v>0.60895525776860926</v>
      </c>
      <c r="C162">
        <v>0.769672154849246</v>
      </c>
      <c r="D162">
        <v>0.68845259505770706</v>
      </c>
      <c r="E162">
        <v>0.61781506622011317</v>
      </c>
      <c r="F162">
        <v>0.83552879862139928</v>
      </c>
      <c r="G162">
        <v>0.69761604399410837</v>
      </c>
      <c r="H162">
        <v>0.58157401106456141</v>
      </c>
      <c r="I162">
        <v>0.8299219475157753</v>
      </c>
      <c r="J162">
        <v>0.8033373503468656</v>
      </c>
      <c r="K162">
        <v>1.0144250514932542</v>
      </c>
      <c r="L162">
        <v>2.613689263573983</v>
      </c>
      <c r="M162">
        <v>1.0098101645691075</v>
      </c>
      <c r="N162">
        <v>0.91056065853777768</v>
      </c>
      <c r="O162">
        <v>3.6176142781074647</v>
      </c>
      <c r="P162">
        <v>0.61886883007230375</v>
      </c>
      <c r="Q162">
        <v>0.76364334549782198</v>
      </c>
      <c r="R162">
        <v>0.65672838431584135</v>
      </c>
      <c r="S162">
        <v>0.6137711406862234</v>
      </c>
      <c r="T162">
        <v>0.81703212212044685</v>
      </c>
      <c r="U162">
        <v>0.68396780063772677</v>
      </c>
      <c r="V162">
        <v>0.57689340804678269</v>
      </c>
      <c r="W162">
        <v>0.76892207728823281</v>
      </c>
      <c r="X162">
        <v>0.80733075082609795</v>
      </c>
      <c r="Y162">
        <v>0.83823485153379584</v>
      </c>
      <c r="Z162">
        <v>0.8979150417743792</v>
      </c>
      <c r="AA162">
        <v>0.85748245953630342</v>
      </c>
      <c r="AB162">
        <v>0.81702130856076283</v>
      </c>
      <c r="AC162">
        <v>0.88384719429846759</v>
      </c>
    </row>
    <row r="163" spans="1:29" x14ac:dyDescent="0.25">
      <c r="A163">
        <v>162</v>
      </c>
      <c r="B163">
        <v>0.60874287355552481</v>
      </c>
      <c r="C163">
        <v>0.76964157712711834</v>
      </c>
      <c r="D163">
        <v>0.68822500151297217</v>
      </c>
      <c r="E163">
        <v>0.61734116660272476</v>
      </c>
      <c r="F163">
        <v>0.83498120340010784</v>
      </c>
      <c r="G163">
        <v>0.69761491396727338</v>
      </c>
      <c r="H163">
        <v>0.5814770214717575</v>
      </c>
      <c r="I163">
        <v>1.029968726054264</v>
      </c>
      <c r="J163">
        <v>0.80180207483974075</v>
      </c>
      <c r="K163">
        <v>1.0140061404497125</v>
      </c>
      <c r="L163">
        <v>2.6143501303227672</v>
      </c>
      <c r="M163">
        <v>0.8880964395597597</v>
      </c>
      <c r="N163">
        <v>0.91054666017900143</v>
      </c>
      <c r="O163">
        <v>3.6188418971958769</v>
      </c>
      <c r="P163">
        <v>0.61860713266037526</v>
      </c>
      <c r="Q163">
        <v>0.76364334549782198</v>
      </c>
      <c r="R163">
        <v>0.6555198214421547</v>
      </c>
      <c r="S163">
        <v>0.6137711406862234</v>
      </c>
      <c r="T163">
        <v>0.81703212212044685</v>
      </c>
      <c r="U163">
        <v>0.68396780063772677</v>
      </c>
      <c r="V163">
        <v>0.57689340804678269</v>
      </c>
      <c r="W163">
        <v>0.77458031486201406</v>
      </c>
      <c r="X163">
        <v>0.80733075082609795</v>
      </c>
      <c r="Y163">
        <v>0.83823485153379584</v>
      </c>
      <c r="Z163">
        <v>0.8979150417743792</v>
      </c>
      <c r="AA163">
        <v>0.85748245953630342</v>
      </c>
      <c r="AB163">
        <v>0.81702130856076283</v>
      </c>
      <c r="AC163">
        <v>0.87686502355199025</v>
      </c>
    </row>
    <row r="164" spans="1:29" x14ac:dyDescent="0.25">
      <c r="A164">
        <v>163</v>
      </c>
      <c r="B164">
        <v>0.60864014615716289</v>
      </c>
      <c r="C164">
        <v>0.76964111640184607</v>
      </c>
      <c r="D164">
        <v>0.68810878566602485</v>
      </c>
      <c r="E164">
        <v>0.61683599270296519</v>
      </c>
      <c r="F164">
        <v>0.83498043191385518</v>
      </c>
      <c r="G164">
        <v>0.69759622933543941</v>
      </c>
      <c r="H164">
        <v>0.58133599427082039</v>
      </c>
      <c r="I164">
        <v>0.91400122343034984</v>
      </c>
      <c r="J164">
        <v>0.80170233595145157</v>
      </c>
      <c r="K164">
        <v>1.0147032471258439</v>
      </c>
      <c r="L164">
        <v>2.6158622286650677</v>
      </c>
      <c r="M164">
        <v>0.88809281089333758</v>
      </c>
      <c r="N164">
        <v>0.91046910177692997</v>
      </c>
      <c r="O164">
        <v>3.6193794570681672</v>
      </c>
      <c r="P164">
        <v>0.61844050305350917</v>
      </c>
      <c r="Q164">
        <v>0.76364334549782198</v>
      </c>
      <c r="R164">
        <v>0.65515845723421018</v>
      </c>
      <c r="S164">
        <v>0.61331948294139049</v>
      </c>
      <c r="T164">
        <v>0.81703212212044685</v>
      </c>
      <c r="U164">
        <v>0.68396780063772677</v>
      </c>
      <c r="V164">
        <v>0.57689340804678269</v>
      </c>
      <c r="W164">
        <v>0.77486614215294103</v>
      </c>
      <c r="X164">
        <v>0.80733075082609795</v>
      </c>
      <c r="Y164">
        <v>0.83823485153379584</v>
      </c>
      <c r="Z164">
        <v>0.8979150417743792</v>
      </c>
      <c r="AA164">
        <v>0.85748245953630342</v>
      </c>
      <c r="AB164">
        <v>0.81702130856076283</v>
      </c>
      <c r="AC164">
        <v>0.88384719429846759</v>
      </c>
    </row>
    <row r="165" spans="1:29" x14ac:dyDescent="0.25">
      <c r="A165">
        <v>164</v>
      </c>
      <c r="B165">
        <v>0.60817078932225399</v>
      </c>
      <c r="C165">
        <v>0.76939626945812423</v>
      </c>
      <c r="D165">
        <v>0.68796914997457248</v>
      </c>
      <c r="E165">
        <v>0.61643185796269262</v>
      </c>
      <c r="F165">
        <v>0.83498043191385518</v>
      </c>
      <c r="G165">
        <v>0.69750452605031454</v>
      </c>
      <c r="H165">
        <v>0.58094613435948872</v>
      </c>
      <c r="I165">
        <v>0.82818934995280225</v>
      </c>
      <c r="J165">
        <v>0.80221389190737691</v>
      </c>
      <c r="K165">
        <v>1.0145077607449842</v>
      </c>
      <c r="L165">
        <v>2.6184387110037615</v>
      </c>
      <c r="M165">
        <v>0.88809281089333758</v>
      </c>
      <c r="N165">
        <v>0.91044190461613717</v>
      </c>
      <c r="O165">
        <v>2.2398177389862917</v>
      </c>
      <c r="P165">
        <v>0.6183288380518992</v>
      </c>
      <c r="Q165">
        <v>0.76101428073689481</v>
      </c>
      <c r="R165">
        <v>0.65515845723421018</v>
      </c>
      <c r="S165">
        <v>0.61327883540506023</v>
      </c>
      <c r="T165">
        <v>0.81703212212044685</v>
      </c>
      <c r="U165">
        <v>0.68396780063772677</v>
      </c>
      <c r="V165">
        <v>0.57689340804678269</v>
      </c>
      <c r="W165">
        <v>0.76939110915061448</v>
      </c>
      <c r="X165">
        <v>0.80733075082609795</v>
      </c>
      <c r="Y165">
        <v>0.83823485153379584</v>
      </c>
      <c r="Z165">
        <v>0.89899626306401736</v>
      </c>
      <c r="AA165">
        <v>0.85748245953630342</v>
      </c>
      <c r="AB165">
        <v>0.81702130856076283</v>
      </c>
      <c r="AC165">
        <v>0.88384719429846759</v>
      </c>
    </row>
    <row r="166" spans="1:29" x14ac:dyDescent="0.25">
      <c r="A166">
        <v>165</v>
      </c>
      <c r="B166">
        <v>0.60781274305856225</v>
      </c>
      <c r="C166">
        <v>0.76938537269676088</v>
      </c>
      <c r="D166">
        <v>0.68792957189354997</v>
      </c>
      <c r="E166">
        <v>0.61495433069251615</v>
      </c>
      <c r="F166">
        <v>0.83495484988571278</v>
      </c>
      <c r="G166">
        <v>0.69745205516471032</v>
      </c>
      <c r="H166">
        <v>0.58060878805033733</v>
      </c>
      <c r="I166">
        <v>0.82696850587324244</v>
      </c>
      <c r="J166">
        <v>0.80221195437188031</v>
      </c>
      <c r="K166">
        <v>1.0074299718362718</v>
      </c>
      <c r="L166">
        <v>2.6097301282644256</v>
      </c>
      <c r="M166">
        <v>0.88838875821123942</v>
      </c>
      <c r="N166">
        <v>0.90842947670209784</v>
      </c>
      <c r="O166">
        <v>2.2536732538048931</v>
      </c>
      <c r="P166">
        <v>0.6179124292267405</v>
      </c>
      <c r="Q166">
        <v>0.76101428073689481</v>
      </c>
      <c r="R166">
        <v>0.65515845723421018</v>
      </c>
      <c r="S166">
        <v>0.60885009527523992</v>
      </c>
      <c r="T166">
        <v>0.81703212212044685</v>
      </c>
      <c r="U166">
        <v>0.68396780063772677</v>
      </c>
      <c r="V166">
        <v>0.57689340804678269</v>
      </c>
      <c r="W166">
        <v>0.76633214350824541</v>
      </c>
      <c r="X166">
        <v>0.80733075082609795</v>
      </c>
      <c r="Y166">
        <v>0.83823485153379584</v>
      </c>
      <c r="Z166">
        <v>0.91228278040399213</v>
      </c>
      <c r="AA166">
        <v>0.85748245953630342</v>
      </c>
      <c r="AB166">
        <v>0.81702130856076283</v>
      </c>
      <c r="AC166">
        <v>0.88384719429846759</v>
      </c>
    </row>
    <row r="167" spans="1:29" x14ac:dyDescent="0.25">
      <c r="A167">
        <v>166</v>
      </c>
      <c r="B167">
        <v>0.60689325645946079</v>
      </c>
      <c r="C167">
        <v>0.76937523915682893</v>
      </c>
      <c r="D167">
        <v>0.68684688557202878</v>
      </c>
      <c r="E167">
        <v>0.61485974188021675</v>
      </c>
      <c r="F167">
        <v>0.83487709878511163</v>
      </c>
      <c r="G167">
        <v>0.69745205516471032</v>
      </c>
      <c r="H167">
        <v>0.58020928893010282</v>
      </c>
      <c r="I167">
        <v>0.82650285926184919</v>
      </c>
      <c r="J167">
        <v>0.80220156905897033</v>
      </c>
      <c r="K167">
        <v>0.89624283543716921</v>
      </c>
      <c r="L167">
        <v>2.6054044490310591</v>
      </c>
      <c r="M167">
        <v>0.88594020343206448</v>
      </c>
      <c r="N167">
        <v>0.90842947670209784</v>
      </c>
      <c r="O167">
        <v>2.2535636798313408</v>
      </c>
      <c r="P167">
        <v>0.61765021064655334</v>
      </c>
      <c r="Q167">
        <v>0.76101428073689481</v>
      </c>
      <c r="R167">
        <v>0.65507108607340947</v>
      </c>
      <c r="S167">
        <v>0.60885009527523992</v>
      </c>
      <c r="T167">
        <v>0.81703212212044685</v>
      </c>
      <c r="U167">
        <v>0.68396780063772677</v>
      </c>
      <c r="V167">
        <v>0.57662250113439528</v>
      </c>
      <c r="W167">
        <v>0.76633214350824541</v>
      </c>
      <c r="X167">
        <v>0.80733075082609795</v>
      </c>
      <c r="Y167">
        <v>0.83570340317942304</v>
      </c>
      <c r="Z167">
        <v>0.90585567796009314</v>
      </c>
      <c r="AA167">
        <v>0.85748245953630342</v>
      </c>
      <c r="AB167">
        <v>0.81702130856076283</v>
      </c>
      <c r="AC167">
        <v>0.88384719429846759</v>
      </c>
    </row>
    <row r="168" spans="1:29" x14ac:dyDescent="0.25">
      <c r="A168">
        <v>167</v>
      </c>
      <c r="B168">
        <v>0.60686672466281655</v>
      </c>
      <c r="C168">
        <v>0.76859785967568439</v>
      </c>
      <c r="D168">
        <v>0.68672983771159846</v>
      </c>
      <c r="E168">
        <v>0.61443652900722134</v>
      </c>
      <c r="F168">
        <v>0.83487709878511163</v>
      </c>
      <c r="G168">
        <v>0.69745205516471032</v>
      </c>
      <c r="H168">
        <v>0.57955795827510947</v>
      </c>
      <c r="I168">
        <v>0.82660846997257076</v>
      </c>
      <c r="J168">
        <v>0.79962191747214428</v>
      </c>
      <c r="K168">
        <v>0.86460932639286769</v>
      </c>
      <c r="L168">
        <v>2.6041716825662085</v>
      </c>
      <c r="M168">
        <v>0.88594020343206448</v>
      </c>
      <c r="N168">
        <v>0.90842947670209784</v>
      </c>
      <c r="O168">
        <v>2.2538572524697043</v>
      </c>
      <c r="P168">
        <v>0.61765021064655334</v>
      </c>
      <c r="Q168">
        <v>0.75932960699925267</v>
      </c>
      <c r="R168">
        <v>0.65507108607340947</v>
      </c>
      <c r="S168">
        <v>0.60885009527523992</v>
      </c>
      <c r="T168">
        <v>0.81703212212044685</v>
      </c>
      <c r="U168">
        <v>0.68396780063772677</v>
      </c>
      <c r="V168">
        <v>0.57658007767966168</v>
      </c>
      <c r="W168">
        <v>0.76633214350824541</v>
      </c>
      <c r="X168">
        <v>0.80733075082609795</v>
      </c>
      <c r="Y168">
        <v>0.81234996672834159</v>
      </c>
      <c r="Z168">
        <v>0.89775116880782502</v>
      </c>
      <c r="AA168">
        <v>0.85748245953630342</v>
      </c>
      <c r="AB168">
        <v>0.81702130856076283</v>
      </c>
      <c r="AC168">
        <v>0.88384719429846759</v>
      </c>
    </row>
    <row r="169" spans="1:29" x14ac:dyDescent="0.25">
      <c r="A169">
        <v>168</v>
      </c>
      <c r="B169">
        <v>0.60659906922877627</v>
      </c>
      <c r="C169">
        <v>0.76857109110530886</v>
      </c>
      <c r="D169">
        <v>0.68638704168331643</v>
      </c>
      <c r="E169">
        <v>0.61432907225875966</v>
      </c>
      <c r="F169">
        <v>0.83487709878511163</v>
      </c>
      <c r="G169">
        <v>0.69745205516471032</v>
      </c>
      <c r="H169">
        <v>0.57945154930670884</v>
      </c>
      <c r="I169">
        <v>0.8138323586284717</v>
      </c>
      <c r="J169">
        <v>0.79961613065819004</v>
      </c>
      <c r="K169">
        <v>0.85723161806110837</v>
      </c>
      <c r="L169">
        <v>2.6830403891915608</v>
      </c>
      <c r="M169">
        <v>0.88594020343206448</v>
      </c>
      <c r="N169">
        <v>0.90842947670209784</v>
      </c>
      <c r="O169">
        <v>2.2561354677887202</v>
      </c>
      <c r="P169">
        <v>0.61695310988342889</v>
      </c>
      <c r="Q169">
        <v>0.75932960699925267</v>
      </c>
      <c r="R169">
        <v>0.65507108607340947</v>
      </c>
      <c r="S169">
        <v>0.6080856676744697</v>
      </c>
      <c r="T169">
        <v>0.81703212212044685</v>
      </c>
      <c r="U169">
        <v>0.68396780063772677</v>
      </c>
      <c r="V169">
        <v>0.57658007767966168</v>
      </c>
      <c r="W169">
        <v>0.76534780175150385</v>
      </c>
      <c r="X169">
        <v>0.80733075082609795</v>
      </c>
      <c r="Y169">
        <v>0.81234996672834159</v>
      </c>
      <c r="Z169">
        <v>0.89775116880782502</v>
      </c>
      <c r="AA169">
        <v>0.85748245953630342</v>
      </c>
      <c r="AB169">
        <v>0.81702130856076283</v>
      </c>
      <c r="AC169">
        <v>0.88384719429846759</v>
      </c>
    </row>
    <row r="170" spans="1:29" x14ac:dyDescent="0.25">
      <c r="A170">
        <v>169</v>
      </c>
      <c r="B170">
        <v>0.60641517012250656</v>
      </c>
      <c r="C170">
        <v>0.76853317033303492</v>
      </c>
      <c r="D170">
        <v>0.68610697932892051</v>
      </c>
      <c r="E170">
        <v>0.61410409735005334</v>
      </c>
      <c r="F170">
        <v>0.8348373638682044</v>
      </c>
      <c r="G170">
        <v>0.69745205516471032</v>
      </c>
      <c r="H170">
        <v>0.57881277045900903</v>
      </c>
      <c r="I170">
        <v>0.81382000264477261</v>
      </c>
      <c r="J170">
        <v>0.79285886266716399</v>
      </c>
      <c r="K170">
        <v>0.85752634930103933</v>
      </c>
      <c r="L170">
        <v>2.6874697904563831</v>
      </c>
      <c r="M170">
        <v>0.88379650382419195</v>
      </c>
      <c r="N170">
        <v>0.90842947670209784</v>
      </c>
      <c r="O170">
        <v>2.2508958948574453</v>
      </c>
      <c r="P170">
        <v>0.61671691965417463</v>
      </c>
      <c r="Q170">
        <v>0.75932960699925267</v>
      </c>
      <c r="R170">
        <v>0.65324860521466599</v>
      </c>
      <c r="S170">
        <v>0.6080856676744697</v>
      </c>
      <c r="T170">
        <v>0.81703212212044685</v>
      </c>
      <c r="U170">
        <v>0.68396780063772677</v>
      </c>
      <c r="V170">
        <v>0.57658007767966168</v>
      </c>
      <c r="W170">
        <v>0.76528907432679316</v>
      </c>
      <c r="X170">
        <v>0.79804263289141542</v>
      </c>
      <c r="Y170">
        <v>0.81234996672834159</v>
      </c>
      <c r="Z170">
        <v>0.89775116880782502</v>
      </c>
      <c r="AA170">
        <v>0.84820786094506584</v>
      </c>
      <c r="AB170">
        <v>0.81702130856076283</v>
      </c>
      <c r="AC170">
        <v>0.88384719429846759</v>
      </c>
    </row>
    <row r="171" spans="1:29" x14ac:dyDescent="0.25">
      <c r="A171">
        <v>170</v>
      </c>
      <c r="B171">
        <v>0.60603626969428648</v>
      </c>
      <c r="C171">
        <v>0.76843617451005197</v>
      </c>
      <c r="D171">
        <v>0.68610667416261695</v>
      </c>
      <c r="E171">
        <v>0.61407374426192429</v>
      </c>
      <c r="F171">
        <v>0.83483685968474941</v>
      </c>
      <c r="G171">
        <v>0.69733146788383693</v>
      </c>
      <c r="H171">
        <v>0.57843263653045063</v>
      </c>
      <c r="I171">
        <v>0.81287938022129946</v>
      </c>
      <c r="J171">
        <v>0.79294357227803058</v>
      </c>
      <c r="K171">
        <v>0.85752723777922268</v>
      </c>
      <c r="L171">
        <v>15.822717058111516</v>
      </c>
      <c r="M171">
        <v>0.88379648418261336</v>
      </c>
      <c r="N171">
        <v>0.90603294804146106</v>
      </c>
      <c r="O171">
        <v>2.2507889862314454</v>
      </c>
      <c r="P171">
        <v>0.615803470298532</v>
      </c>
      <c r="Q171">
        <v>0.75932960699925267</v>
      </c>
      <c r="R171">
        <v>0.65324860521466599</v>
      </c>
      <c r="S171">
        <v>0.60791087422606793</v>
      </c>
      <c r="T171">
        <v>0.81703212212044685</v>
      </c>
      <c r="U171">
        <v>0.68396780063772677</v>
      </c>
      <c r="V171">
        <v>0.57658007767966168</v>
      </c>
      <c r="W171">
        <v>0.76502693388342757</v>
      </c>
      <c r="X171">
        <v>0.79804263289141542</v>
      </c>
      <c r="Y171">
        <v>0.81234996672834159</v>
      </c>
      <c r="Z171">
        <v>0.89775116880782502</v>
      </c>
      <c r="AA171">
        <v>0.84820786094506584</v>
      </c>
      <c r="AB171">
        <v>0.80504235134203972</v>
      </c>
      <c r="AC171">
        <v>0.88384719429846759</v>
      </c>
    </row>
    <row r="172" spans="1:29" x14ac:dyDescent="0.25">
      <c r="A172">
        <v>171</v>
      </c>
      <c r="B172">
        <v>0.60569415175199326</v>
      </c>
      <c r="C172">
        <v>0.76836159934807835</v>
      </c>
      <c r="D172">
        <v>0.68591784290572821</v>
      </c>
      <c r="E172">
        <v>0.61384250041664745</v>
      </c>
      <c r="F172">
        <v>0.83483685968474941</v>
      </c>
      <c r="G172">
        <v>0.69701243889313214</v>
      </c>
      <c r="H172">
        <v>0.57817158754636111</v>
      </c>
      <c r="I172">
        <v>0.813005095266228</v>
      </c>
      <c r="J172">
        <v>0.79294150923437601</v>
      </c>
      <c r="K172">
        <v>0.85721127140177544</v>
      </c>
      <c r="L172">
        <v>2.1069508010667732</v>
      </c>
      <c r="M172">
        <v>0.88379648418261336</v>
      </c>
      <c r="N172">
        <v>0.90626780847391275</v>
      </c>
      <c r="O172">
        <v>2.2512497085152972</v>
      </c>
      <c r="P172">
        <v>0.61475889770246395</v>
      </c>
      <c r="Q172">
        <v>0.75831568469556765</v>
      </c>
      <c r="R172">
        <v>0.65324860521466599</v>
      </c>
      <c r="S172">
        <v>0.6070509150411364</v>
      </c>
      <c r="T172">
        <v>0.81703212212044685</v>
      </c>
      <c r="U172">
        <v>0.68396780063772677</v>
      </c>
      <c r="V172">
        <v>0.57644779138853486</v>
      </c>
      <c r="W172">
        <v>0.76469093139249078</v>
      </c>
      <c r="X172">
        <v>0.79804263289141542</v>
      </c>
      <c r="Y172">
        <v>0.81234996672834159</v>
      </c>
      <c r="Z172">
        <v>0.87931482376269265</v>
      </c>
      <c r="AA172">
        <v>0.84820786094506584</v>
      </c>
      <c r="AB172">
        <v>0.80504235134203972</v>
      </c>
      <c r="AC172">
        <v>0.88384719429846759</v>
      </c>
    </row>
    <row r="173" spans="1:29" x14ac:dyDescent="0.25">
      <c r="A173">
        <v>172</v>
      </c>
      <c r="B173">
        <v>0.60558927412403052</v>
      </c>
      <c r="C173">
        <v>0.76823516865744013</v>
      </c>
      <c r="D173">
        <v>0.68587869612423225</v>
      </c>
      <c r="E173">
        <v>0.61361278759700522</v>
      </c>
      <c r="F173">
        <v>0.83428694641125378</v>
      </c>
      <c r="G173">
        <v>0.69701243889313214</v>
      </c>
      <c r="H173">
        <v>0.57791690406582108</v>
      </c>
      <c r="I173">
        <v>0.81160490871624691</v>
      </c>
      <c r="J173">
        <v>0.79270552395812555</v>
      </c>
      <c r="K173">
        <v>0.85688665497740868</v>
      </c>
      <c r="L173">
        <v>2.0505284255837575</v>
      </c>
      <c r="M173">
        <v>0.88456451563276761</v>
      </c>
      <c r="N173">
        <v>0.90626780847391275</v>
      </c>
      <c r="O173">
        <v>2.2506099644076709</v>
      </c>
      <c r="P173">
        <v>0.61389613679299526</v>
      </c>
      <c r="Q173">
        <v>0.75831568469556765</v>
      </c>
      <c r="R173">
        <v>0.65324860521466599</v>
      </c>
      <c r="S173">
        <v>0.60626273187341928</v>
      </c>
      <c r="T173">
        <v>0.81703212212044685</v>
      </c>
      <c r="U173">
        <v>0.68396780063772677</v>
      </c>
      <c r="V173">
        <v>0.57644779138853486</v>
      </c>
      <c r="W173">
        <v>0.75383599176720062</v>
      </c>
      <c r="X173">
        <v>0.79804263289141542</v>
      </c>
      <c r="Y173">
        <v>0.81234996672834159</v>
      </c>
      <c r="Z173">
        <v>0.86850840881524283</v>
      </c>
      <c r="AA173">
        <v>0.85972497629190459</v>
      </c>
      <c r="AB173">
        <v>0.80504235134203972</v>
      </c>
      <c r="AC173">
        <v>0.88384719429846759</v>
      </c>
    </row>
    <row r="174" spans="1:29" x14ac:dyDescent="0.25">
      <c r="A174">
        <v>173</v>
      </c>
      <c r="B174">
        <v>0.60541935515382106</v>
      </c>
      <c r="C174">
        <v>0.76821662764664778</v>
      </c>
      <c r="D174">
        <v>0.68552564244254421</v>
      </c>
      <c r="E174">
        <v>0.61326731164676085</v>
      </c>
      <c r="F174">
        <v>0.83428527591256896</v>
      </c>
      <c r="G174">
        <v>0.69701243889313214</v>
      </c>
      <c r="H174">
        <v>0.57781986685628062</v>
      </c>
      <c r="I174">
        <v>0.81112424640728276</v>
      </c>
      <c r="J174">
        <v>0.79280813284149987</v>
      </c>
      <c r="K174">
        <v>0.85964338202609258</v>
      </c>
      <c r="L174">
        <v>2.0515430220180999</v>
      </c>
      <c r="M174">
        <v>0.88456875777495536</v>
      </c>
      <c r="N174">
        <v>0.90626780847391275</v>
      </c>
      <c r="O174">
        <v>2.2505240413803245</v>
      </c>
      <c r="P174">
        <v>0.61389613679299526</v>
      </c>
      <c r="Q174">
        <v>0.75829542523966165</v>
      </c>
      <c r="R174">
        <v>0.65324860521466599</v>
      </c>
      <c r="S174">
        <v>0.60626273187341928</v>
      </c>
      <c r="T174">
        <v>0.81703212212044685</v>
      </c>
      <c r="U174">
        <v>0.68396780063772677</v>
      </c>
      <c r="V174">
        <v>0.57611029725423046</v>
      </c>
      <c r="W174">
        <v>0.75383599176720062</v>
      </c>
      <c r="X174">
        <v>0.79804263289141542</v>
      </c>
      <c r="Y174">
        <v>0.81234996672834159</v>
      </c>
      <c r="Z174">
        <v>0.86850840881524283</v>
      </c>
      <c r="AA174">
        <v>0.85972497629190459</v>
      </c>
      <c r="AB174">
        <v>0.80504235134203972</v>
      </c>
      <c r="AC174">
        <v>0.88202208658305981</v>
      </c>
    </row>
    <row r="175" spans="1:29" x14ac:dyDescent="0.25">
      <c r="A175">
        <v>174</v>
      </c>
      <c r="B175">
        <v>0.60538843292382993</v>
      </c>
      <c r="C175">
        <v>0.76778292683443938</v>
      </c>
      <c r="D175">
        <v>0.68551432744129193</v>
      </c>
      <c r="E175">
        <v>0.61318213097771246</v>
      </c>
      <c r="F175">
        <v>0.83426111593315011</v>
      </c>
      <c r="G175">
        <v>0.69701144009580662</v>
      </c>
      <c r="H175">
        <v>0.57777266770452007</v>
      </c>
      <c r="I175">
        <v>0.81221906714224312</v>
      </c>
      <c r="J175">
        <v>0.79013275243195402</v>
      </c>
      <c r="K175">
        <v>0.85968286446289266</v>
      </c>
      <c r="L175">
        <v>2.0512999554003328</v>
      </c>
      <c r="M175">
        <v>0.88479585123826598</v>
      </c>
      <c r="N175">
        <v>0.90626822181073208</v>
      </c>
      <c r="O175">
        <v>2.2488170736280586</v>
      </c>
      <c r="P175">
        <v>0.61389613679299526</v>
      </c>
      <c r="Q175">
        <v>0.75829542523966165</v>
      </c>
      <c r="R175">
        <v>0.65308318329733306</v>
      </c>
      <c r="S175">
        <v>0.60626273187341928</v>
      </c>
      <c r="T175">
        <v>0.81703212212044685</v>
      </c>
      <c r="U175">
        <v>0.68396780063772677</v>
      </c>
      <c r="V175">
        <v>0.57611029725423046</v>
      </c>
      <c r="W175">
        <v>0.75383599176720062</v>
      </c>
      <c r="X175">
        <v>0.79804263289141542</v>
      </c>
      <c r="Y175">
        <v>0.81234996672834159</v>
      </c>
      <c r="Z175">
        <v>0.86850840881524283</v>
      </c>
      <c r="AA175">
        <v>0.85972497629190459</v>
      </c>
      <c r="AB175">
        <v>0.80504235134203972</v>
      </c>
      <c r="AC175">
        <v>0.88223335324015117</v>
      </c>
    </row>
    <row r="176" spans="1:29" x14ac:dyDescent="0.25">
      <c r="A176">
        <v>175</v>
      </c>
      <c r="B176">
        <v>0.60490797056203527</v>
      </c>
      <c r="C176">
        <v>0.76772857984131315</v>
      </c>
      <c r="D176">
        <v>0.68534122888743398</v>
      </c>
      <c r="E176">
        <v>0.61277754387037464</v>
      </c>
      <c r="F176">
        <v>0.83400374803761901</v>
      </c>
      <c r="G176">
        <v>0.69701144009580662</v>
      </c>
      <c r="H176">
        <v>0.57761834298182302</v>
      </c>
      <c r="I176">
        <v>0.83291804461955998</v>
      </c>
      <c r="J176">
        <v>0.79678724709674786</v>
      </c>
      <c r="K176">
        <v>0.85893762750343072</v>
      </c>
      <c r="L176">
        <v>2.0507931442216698</v>
      </c>
      <c r="M176">
        <v>0.88485700740970186</v>
      </c>
      <c r="N176">
        <v>0.90626822181073208</v>
      </c>
      <c r="O176">
        <v>2.2492573429866334</v>
      </c>
      <c r="P176">
        <v>0.61333623531995274</v>
      </c>
      <c r="Q176">
        <v>0.75829542523966165</v>
      </c>
      <c r="R176">
        <v>0.65308318329733306</v>
      </c>
      <c r="S176">
        <v>0.60598886659276396</v>
      </c>
      <c r="T176">
        <v>0.81703212212044685</v>
      </c>
      <c r="U176">
        <v>0.68396780063772677</v>
      </c>
      <c r="V176">
        <v>0.57611029725423046</v>
      </c>
      <c r="W176">
        <v>0.75383599176720062</v>
      </c>
      <c r="X176">
        <v>0.80742650076250755</v>
      </c>
      <c r="Y176">
        <v>0.81234996672834159</v>
      </c>
      <c r="Z176">
        <v>0.86850840881524283</v>
      </c>
      <c r="AA176">
        <v>0.85972497629190459</v>
      </c>
      <c r="AB176">
        <v>0.80504235134203972</v>
      </c>
      <c r="AC176">
        <v>0.88223335324015117</v>
      </c>
    </row>
    <row r="177" spans="1:29" x14ac:dyDescent="0.25">
      <c r="A177">
        <v>176</v>
      </c>
      <c r="B177">
        <v>0.60484095108411129</v>
      </c>
      <c r="C177">
        <v>0.76767153479621841</v>
      </c>
      <c r="D177">
        <v>0.68533686687952411</v>
      </c>
      <c r="E177">
        <v>0.61240179166051645</v>
      </c>
      <c r="F177">
        <v>0.83383164561624235</v>
      </c>
      <c r="G177">
        <v>0.69698856661388109</v>
      </c>
      <c r="H177">
        <v>0.57750994549138002</v>
      </c>
      <c r="I177">
        <v>0.83301247495548036</v>
      </c>
      <c r="J177">
        <v>0.79673159458314025</v>
      </c>
      <c r="K177">
        <v>0.85894337830443113</v>
      </c>
      <c r="L177">
        <v>2.1067903949612901</v>
      </c>
      <c r="M177">
        <v>0.88484836754047203</v>
      </c>
      <c r="N177">
        <v>0.90644876877526126</v>
      </c>
      <c r="O177">
        <v>2.2481070486554424</v>
      </c>
      <c r="P177">
        <v>0.61333623531995274</v>
      </c>
      <c r="Q177">
        <v>0.75780533047415422</v>
      </c>
      <c r="R177">
        <v>0.65308318329733306</v>
      </c>
      <c r="S177">
        <v>0.60519470764810257</v>
      </c>
      <c r="T177">
        <v>0.81703212212044685</v>
      </c>
      <c r="U177">
        <v>0.68396780063772677</v>
      </c>
      <c r="V177">
        <v>0.57596337105735507</v>
      </c>
      <c r="W177">
        <v>0.75383599176720062</v>
      </c>
      <c r="X177">
        <v>0.80742650076250755</v>
      </c>
      <c r="Y177">
        <v>0.81234996672834159</v>
      </c>
      <c r="Z177">
        <v>0.87220548021422473</v>
      </c>
      <c r="AA177">
        <v>0.85972497629190459</v>
      </c>
      <c r="AB177">
        <v>0.80504235134203972</v>
      </c>
      <c r="AC177">
        <v>0.88223335324015117</v>
      </c>
    </row>
    <row r="178" spans="1:29" x14ac:dyDescent="0.25">
      <c r="A178">
        <v>177</v>
      </c>
      <c r="B178">
        <v>0.60472436004597108</v>
      </c>
      <c r="C178">
        <v>0.76765796806240316</v>
      </c>
      <c r="D178">
        <v>0.685244812500725</v>
      </c>
      <c r="E178">
        <v>0.61164674073858738</v>
      </c>
      <c r="F178">
        <v>0.83374011621094912</v>
      </c>
      <c r="G178">
        <v>0.69698122617893665</v>
      </c>
      <c r="H178">
        <v>0.57727731876311139</v>
      </c>
      <c r="I178">
        <v>0.83314920790090607</v>
      </c>
      <c r="J178">
        <v>0.79672536326396592</v>
      </c>
      <c r="K178">
        <v>0.86865445906553529</v>
      </c>
      <c r="L178">
        <v>2.1058358345295267</v>
      </c>
      <c r="M178">
        <v>0.88892311083787323</v>
      </c>
      <c r="N178">
        <v>0.90295111080295598</v>
      </c>
      <c r="O178">
        <v>2.2488230845472237</v>
      </c>
      <c r="P178">
        <v>0.61333623531995274</v>
      </c>
      <c r="Q178">
        <v>0.75780533047415422</v>
      </c>
      <c r="R178">
        <v>0.65308318329733306</v>
      </c>
      <c r="S178">
        <v>0.60519470764810257</v>
      </c>
      <c r="T178">
        <v>0.81703212212044685</v>
      </c>
      <c r="U178">
        <v>0.68396780063772677</v>
      </c>
      <c r="V178">
        <v>0.57535750330959301</v>
      </c>
      <c r="W178">
        <v>0.75383599176720062</v>
      </c>
      <c r="X178">
        <v>0.80742650076250755</v>
      </c>
      <c r="Y178">
        <v>0.81234996672834159</v>
      </c>
      <c r="Z178">
        <v>0.86850840881524283</v>
      </c>
      <c r="AA178">
        <v>0.85972497629190459</v>
      </c>
      <c r="AB178">
        <v>0.80504235134203972</v>
      </c>
      <c r="AC178">
        <v>0.88223335324015117</v>
      </c>
    </row>
    <row r="179" spans="1:29" x14ac:dyDescent="0.25">
      <c r="A179">
        <v>178</v>
      </c>
      <c r="B179">
        <v>0.60435328293721169</v>
      </c>
      <c r="C179">
        <v>0.76740108497786153</v>
      </c>
      <c r="D179">
        <v>0.68470807280907875</v>
      </c>
      <c r="E179">
        <v>0.61111031932392856</v>
      </c>
      <c r="F179">
        <v>0.83274289351690278</v>
      </c>
      <c r="G179">
        <v>0.69698122617893665</v>
      </c>
      <c r="H179">
        <v>0.5766432844754994</v>
      </c>
      <c r="I179">
        <v>0.83323429410996486</v>
      </c>
      <c r="J179">
        <v>0.80036396550017563</v>
      </c>
      <c r="K179">
        <v>0.88130728737949182</v>
      </c>
      <c r="L179">
        <v>2.0483372294992876</v>
      </c>
      <c r="M179">
        <v>0.8892698927375795</v>
      </c>
      <c r="N179">
        <v>0.90295111080295598</v>
      </c>
      <c r="O179">
        <v>2.2421825341137818</v>
      </c>
      <c r="P179">
        <v>0.61247994225248359</v>
      </c>
      <c r="Q179">
        <v>0.75417942710442576</v>
      </c>
      <c r="R179">
        <v>0.65308318329733306</v>
      </c>
      <c r="S179">
        <v>0.60501416494939964</v>
      </c>
      <c r="T179">
        <v>0.81703212212044685</v>
      </c>
      <c r="U179">
        <v>0.68396780063772677</v>
      </c>
      <c r="V179">
        <v>0.57476270668611995</v>
      </c>
      <c r="W179">
        <v>0.75383599176720062</v>
      </c>
      <c r="X179">
        <v>0.80742650076250755</v>
      </c>
      <c r="Y179">
        <v>0.81234996672834159</v>
      </c>
      <c r="Z179">
        <v>0.86850840881524283</v>
      </c>
      <c r="AA179">
        <v>0.85972497629190459</v>
      </c>
      <c r="AB179">
        <v>0.80504235134203972</v>
      </c>
      <c r="AC179">
        <v>0.88223335324015117</v>
      </c>
    </row>
    <row r="180" spans="1:29" x14ac:dyDescent="0.25">
      <c r="A180">
        <v>179</v>
      </c>
      <c r="B180">
        <v>0.60421518813565178</v>
      </c>
      <c r="C180">
        <v>0.7673997543261164</v>
      </c>
      <c r="D180">
        <v>0.68455952468554349</v>
      </c>
      <c r="E180">
        <v>0.61055466857906326</v>
      </c>
      <c r="F180">
        <v>0.83265747223210684</v>
      </c>
      <c r="G180">
        <v>0.69698122617893665</v>
      </c>
      <c r="H180">
        <v>0.5766432844754994</v>
      </c>
      <c r="I180">
        <v>0.83512311327122069</v>
      </c>
      <c r="J180">
        <v>0.80048701438956782</v>
      </c>
      <c r="K180">
        <v>0.88185735433362245</v>
      </c>
      <c r="L180">
        <v>2.1024857008442259</v>
      </c>
      <c r="M180">
        <v>0.88934552440801784</v>
      </c>
      <c r="N180">
        <v>0.90295111080295598</v>
      </c>
      <c r="O180">
        <v>2.2421825341137818</v>
      </c>
      <c r="P180">
        <v>0.61225211602207052</v>
      </c>
      <c r="Q180">
        <v>0.75417942710442576</v>
      </c>
      <c r="R180">
        <v>0.65308318329733306</v>
      </c>
      <c r="S180">
        <v>0.60227213310227168</v>
      </c>
      <c r="T180">
        <v>0.81703212212044685</v>
      </c>
      <c r="U180">
        <v>0.68396780063772677</v>
      </c>
      <c r="V180">
        <v>0.57476270668611995</v>
      </c>
      <c r="W180">
        <v>0.75383599176720062</v>
      </c>
      <c r="X180">
        <v>0.80742650076250755</v>
      </c>
      <c r="Y180">
        <v>0.81161927442261095</v>
      </c>
      <c r="Z180">
        <v>0.86850840881524283</v>
      </c>
      <c r="AA180">
        <v>0.85972497629190459</v>
      </c>
      <c r="AB180">
        <v>0.80504235134203972</v>
      </c>
      <c r="AC180">
        <v>0.88223335324015117</v>
      </c>
    </row>
    <row r="181" spans="1:29" x14ac:dyDescent="0.25">
      <c r="A181">
        <v>180</v>
      </c>
      <c r="B181">
        <v>0.60397063653788918</v>
      </c>
      <c r="C181">
        <v>0.76718739290357474</v>
      </c>
      <c r="D181">
        <v>0.68431156608463684</v>
      </c>
      <c r="E181">
        <v>0.61045408859210926</v>
      </c>
      <c r="F181">
        <v>0.8322746329835905</v>
      </c>
      <c r="G181">
        <v>0.69698122617893665</v>
      </c>
      <c r="H181">
        <v>0.57664276212271304</v>
      </c>
      <c r="I181">
        <v>0.83683752321406635</v>
      </c>
      <c r="J181">
        <v>0.79737957480640353</v>
      </c>
      <c r="K181">
        <v>0.87176261703512314</v>
      </c>
      <c r="L181">
        <v>2.1092490668345665</v>
      </c>
      <c r="M181">
        <v>0.88911061809442371</v>
      </c>
      <c r="N181">
        <v>0.90295111080295598</v>
      </c>
      <c r="O181">
        <v>2.2417822883096843</v>
      </c>
      <c r="P181">
        <v>0.61222969644005909</v>
      </c>
      <c r="Q181">
        <v>0.75417942710442576</v>
      </c>
      <c r="R181">
        <v>0.65297539042322061</v>
      </c>
      <c r="S181">
        <v>0.60227213310227168</v>
      </c>
      <c r="T181">
        <v>0.81703212212044685</v>
      </c>
      <c r="U181">
        <v>0.68396780063772677</v>
      </c>
      <c r="V181">
        <v>0.57476270668611995</v>
      </c>
      <c r="W181">
        <v>0.7662566511172455</v>
      </c>
      <c r="X181">
        <v>0.79974998434373945</v>
      </c>
      <c r="Y181">
        <v>0.81161927442261095</v>
      </c>
      <c r="Z181">
        <v>0.86836933757315715</v>
      </c>
      <c r="AA181">
        <v>0.85972497629190459</v>
      </c>
      <c r="AB181">
        <v>0.80504235134203972</v>
      </c>
      <c r="AC181">
        <v>0.88223335324015117</v>
      </c>
    </row>
    <row r="182" spans="1:29" x14ac:dyDescent="0.25">
      <c r="A182">
        <v>181</v>
      </c>
      <c r="B182">
        <v>0.60392774047459252</v>
      </c>
      <c r="C182">
        <v>0.76718735288272033</v>
      </c>
      <c r="D182">
        <v>0.68425652366268896</v>
      </c>
      <c r="E182">
        <v>0.61001427540460862</v>
      </c>
      <c r="F182">
        <v>0.83194056742922917</v>
      </c>
      <c r="G182">
        <v>0.69639323641368733</v>
      </c>
      <c r="H182">
        <v>0.57593033950355876</v>
      </c>
      <c r="I182">
        <v>0.85037178198284746</v>
      </c>
      <c r="J182">
        <v>0.79737999935876136</v>
      </c>
      <c r="K182">
        <v>0.87500073810648415</v>
      </c>
      <c r="L182">
        <v>2.1945875364981693</v>
      </c>
      <c r="M182">
        <v>0.88709188603328115</v>
      </c>
      <c r="N182">
        <v>0.91867158408490612</v>
      </c>
      <c r="O182">
        <v>2.2407692323092983</v>
      </c>
      <c r="P182">
        <v>0.61222969644005909</v>
      </c>
      <c r="Q182">
        <v>0.75417942710442576</v>
      </c>
      <c r="R182">
        <v>0.65297539042322061</v>
      </c>
      <c r="S182">
        <v>0.60209639618802779</v>
      </c>
      <c r="T182">
        <v>0.81703212212044685</v>
      </c>
      <c r="U182">
        <v>0.68396780063772677</v>
      </c>
      <c r="V182">
        <v>0.57422589429005821</v>
      </c>
      <c r="W182">
        <v>0.7680076375662912</v>
      </c>
      <c r="X182">
        <v>0.79974998434373945</v>
      </c>
      <c r="Y182">
        <v>0.81161927442261095</v>
      </c>
      <c r="Z182">
        <v>0.86836933757315715</v>
      </c>
      <c r="AA182">
        <v>0.84391173028412159</v>
      </c>
      <c r="AB182">
        <v>0.81702130856076283</v>
      </c>
      <c r="AC182">
        <v>0.88224550946071889</v>
      </c>
    </row>
    <row r="183" spans="1:29" x14ac:dyDescent="0.25">
      <c r="A183">
        <v>182</v>
      </c>
      <c r="B183">
        <v>0.60344442744418614</v>
      </c>
      <c r="C183">
        <v>0.76684066026239051</v>
      </c>
      <c r="D183">
        <v>0.6840845315476678</v>
      </c>
      <c r="E183">
        <v>0.60996143615332021</v>
      </c>
      <c r="F183">
        <v>0.83194056742922917</v>
      </c>
      <c r="G183">
        <v>0.69636951132378277</v>
      </c>
      <c r="H183">
        <v>0.57591868076507113</v>
      </c>
      <c r="I183">
        <v>0.84926525394313201</v>
      </c>
      <c r="J183">
        <v>0.79733018666284672</v>
      </c>
      <c r="K183">
        <v>0.875654302721666</v>
      </c>
      <c r="L183">
        <v>2.1934258007247824</v>
      </c>
      <c r="M183">
        <v>0.88709188603328115</v>
      </c>
      <c r="N183">
        <v>0.91909696621425419</v>
      </c>
      <c r="O183">
        <v>2.2442416189373695</v>
      </c>
      <c r="P183">
        <v>0.61209723273214356</v>
      </c>
      <c r="Q183">
        <v>0.75417942710442576</v>
      </c>
      <c r="R183">
        <v>0.65278593383287742</v>
      </c>
      <c r="S183">
        <v>0.60201957903614178</v>
      </c>
      <c r="T183">
        <v>0.81703212212044685</v>
      </c>
      <c r="U183">
        <v>0.68396780063772677</v>
      </c>
      <c r="V183">
        <v>0.57405101321274543</v>
      </c>
      <c r="W183">
        <v>0.7680076375662912</v>
      </c>
      <c r="X183">
        <v>0.79933664418346906</v>
      </c>
      <c r="Y183">
        <v>0.81458011984402134</v>
      </c>
      <c r="Z183">
        <v>0.86836933757315715</v>
      </c>
      <c r="AA183">
        <v>0.84391173028412159</v>
      </c>
      <c r="AB183">
        <v>0.81702130856076283</v>
      </c>
      <c r="AC183">
        <v>0.88224550946071889</v>
      </c>
    </row>
    <row r="184" spans="1:29" x14ac:dyDescent="0.25">
      <c r="A184">
        <v>183</v>
      </c>
      <c r="B184">
        <v>0.60286358028786069</v>
      </c>
      <c r="C184">
        <v>0.76683926418452386</v>
      </c>
      <c r="D184">
        <v>0.6840137210529984</v>
      </c>
      <c r="E184">
        <v>0.60983104627585294</v>
      </c>
      <c r="F184">
        <v>0.83177938707963184</v>
      </c>
      <c r="G184">
        <v>0.69631048277525653</v>
      </c>
      <c r="H184">
        <v>0.57584789514702928</v>
      </c>
      <c r="I184">
        <v>0.83993174959877603</v>
      </c>
      <c r="J184">
        <v>0.79739350468648906</v>
      </c>
      <c r="K184">
        <v>0.87062520117738385</v>
      </c>
      <c r="L184">
        <v>2.195401975663152</v>
      </c>
      <c r="M184">
        <v>0.88712451045196949</v>
      </c>
      <c r="N184">
        <v>0.92002538369103892</v>
      </c>
      <c r="O184">
        <v>2.2459934455363322</v>
      </c>
      <c r="P184">
        <v>0.60845392928327491</v>
      </c>
      <c r="Q184">
        <v>0.75417942710442576</v>
      </c>
      <c r="R184">
        <v>0.65278593383287742</v>
      </c>
      <c r="S184">
        <v>0.60201957903614178</v>
      </c>
      <c r="T184">
        <v>0.81463355190624742</v>
      </c>
      <c r="U184">
        <v>0.68396780063772677</v>
      </c>
      <c r="V184">
        <v>0.57404808794514162</v>
      </c>
      <c r="W184">
        <v>0.76706983617315694</v>
      </c>
      <c r="X184">
        <v>0.80028641453810434</v>
      </c>
      <c r="Y184">
        <v>0.81458011984402134</v>
      </c>
      <c r="Z184">
        <v>0.86836933757315715</v>
      </c>
      <c r="AA184">
        <v>0.84391173028412159</v>
      </c>
      <c r="AB184">
        <v>0.81740256383436227</v>
      </c>
      <c r="AC184">
        <v>0.88224550946071889</v>
      </c>
    </row>
    <row r="185" spans="1:29" x14ac:dyDescent="0.25">
      <c r="A185">
        <v>184</v>
      </c>
      <c r="B185">
        <v>0.60253250775951761</v>
      </c>
      <c r="C185">
        <v>0.76666844749715835</v>
      </c>
      <c r="D185">
        <v>0.68394796716135731</v>
      </c>
      <c r="E185">
        <v>0.60957926198895973</v>
      </c>
      <c r="F185">
        <v>0.83171252873373602</v>
      </c>
      <c r="G185">
        <v>0.69627249837156946</v>
      </c>
      <c r="H185">
        <v>0.57569456223122384</v>
      </c>
      <c r="I185">
        <v>0.83960832835740695</v>
      </c>
      <c r="J185">
        <v>0.79763665754032465</v>
      </c>
      <c r="K185">
        <v>0.87074530438929265</v>
      </c>
      <c r="L185">
        <v>2.1914385955426563</v>
      </c>
      <c r="M185">
        <v>0.88719252348141031</v>
      </c>
      <c r="N185">
        <v>0.92029154727797757</v>
      </c>
      <c r="O185">
        <v>2.2410183042878042</v>
      </c>
      <c r="P185">
        <v>0.60829757212374824</v>
      </c>
      <c r="Q185">
        <v>0.75194485206483652</v>
      </c>
      <c r="R185">
        <v>0.65262571267524849</v>
      </c>
      <c r="S185">
        <v>0.60201660850802341</v>
      </c>
      <c r="T185">
        <v>0.81463355190624742</v>
      </c>
      <c r="U185">
        <v>0.68396780063772677</v>
      </c>
      <c r="V185">
        <v>0.57292740690027655</v>
      </c>
      <c r="W185">
        <v>0.76640141477112522</v>
      </c>
      <c r="X185">
        <v>0.80018995204279841</v>
      </c>
      <c r="Y185">
        <v>0.81458011984402134</v>
      </c>
      <c r="Z185">
        <v>0.86836933757315715</v>
      </c>
      <c r="AA185">
        <v>0.84493192572573528</v>
      </c>
      <c r="AB185">
        <v>0.82115060057771982</v>
      </c>
      <c r="AC185">
        <v>0.88224550946071889</v>
      </c>
    </row>
    <row r="186" spans="1:29" x14ac:dyDescent="0.25">
      <c r="A186">
        <v>185</v>
      </c>
      <c r="B186">
        <v>0.60226620561512456</v>
      </c>
      <c r="C186">
        <v>0.76666844749715846</v>
      </c>
      <c r="D186">
        <v>0.68384661305052863</v>
      </c>
      <c r="E186">
        <v>0.60887148218486731</v>
      </c>
      <c r="F186">
        <v>0.83025607849062666</v>
      </c>
      <c r="G186">
        <v>0.69627164637579786</v>
      </c>
      <c r="H186">
        <v>0.57530724366702046</v>
      </c>
      <c r="I186">
        <v>0.84001301492154112</v>
      </c>
      <c r="J186">
        <v>0.79763665754032465</v>
      </c>
      <c r="K186">
        <v>0.87325655634379662</v>
      </c>
      <c r="L186">
        <v>2.1782218542902747</v>
      </c>
      <c r="M186">
        <v>0.88713341518466748</v>
      </c>
      <c r="N186">
        <v>0.92029154070051566</v>
      </c>
      <c r="O186">
        <v>2.2392383170197947</v>
      </c>
      <c r="P186">
        <v>0.60826630198528786</v>
      </c>
      <c r="Q186">
        <v>0.75194485206483652</v>
      </c>
      <c r="R186">
        <v>0.65262571267524849</v>
      </c>
      <c r="S186">
        <v>0.6019375235501857</v>
      </c>
      <c r="T186">
        <v>0.81463355190624742</v>
      </c>
      <c r="U186">
        <v>0.68396780063772677</v>
      </c>
      <c r="V186">
        <v>0.57161718091313585</v>
      </c>
      <c r="W186">
        <v>0.76755782396451089</v>
      </c>
      <c r="X186">
        <v>0.80018995204279841</v>
      </c>
      <c r="Y186">
        <v>0.81926060510203502</v>
      </c>
      <c r="Z186">
        <v>0.86642657992452699</v>
      </c>
      <c r="AA186">
        <v>0.84493192572573528</v>
      </c>
      <c r="AB186">
        <v>0.82115060057771982</v>
      </c>
      <c r="AC186">
        <v>0.88126966598198531</v>
      </c>
    </row>
    <row r="187" spans="1:29" x14ac:dyDescent="0.25">
      <c r="A187">
        <v>186</v>
      </c>
      <c r="B187">
        <v>0.60212054348203259</v>
      </c>
      <c r="C187">
        <v>0.76649433195231631</v>
      </c>
      <c r="D187">
        <v>0.68380949481527675</v>
      </c>
      <c r="E187">
        <v>0.60856892064774915</v>
      </c>
      <c r="F187">
        <v>0.83023654163916238</v>
      </c>
      <c r="G187">
        <v>0.69608371434047134</v>
      </c>
      <c r="H187">
        <v>0.57514742395263851</v>
      </c>
      <c r="I187">
        <v>0.84076082088380277</v>
      </c>
      <c r="J187">
        <v>0.79645610297747838</v>
      </c>
      <c r="K187">
        <v>0.87279396804104126</v>
      </c>
      <c r="L187">
        <v>2.1985485780226397</v>
      </c>
      <c r="M187">
        <v>0.88726639869241342</v>
      </c>
      <c r="N187">
        <v>0.92082766075400646</v>
      </c>
      <c r="O187">
        <v>2.2637167740648989</v>
      </c>
      <c r="P187">
        <v>0.60759337663788726</v>
      </c>
      <c r="Q187">
        <v>0.75194485206483652</v>
      </c>
      <c r="R187">
        <v>0.65262571267524849</v>
      </c>
      <c r="S187">
        <v>0.60158002624088236</v>
      </c>
      <c r="T187">
        <v>0.81463355190624742</v>
      </c>
      <c r="U187">
        <v>0.68396780063772677</v>
      </c>
      <c r="V187">
        <v>0.56932902849252021</v>
      </c>
      <c r="W187">
        <v>0.76755782396451089</v>
      </c>
      <c r="X187">
        <v>0.80001228393011825</v>
      </c>
      <c r="Y187">
        <v>0.81926060510203502</v>
      </c>
      <c r="Z187">
        <v>0.86836933757315715</v>
      </c>
      <c r="AA187">
        <v>0.84704353893667794</v>
      </c>
      <c r="AB187">
        <v>0.82651325367683504</v>
      </c>
      <c r="AC187">
        <v>0.88137537894689633</v>
      </c>
    </row>
    <row r="188" spans="1:29" x14ac:dyDescent="0.25">
      <c r="A188">
        <v>187</v>
      </c>
      <c r="B188">
        <v>0.60182204051731847</v>
      </c>
      <c r="C188">
        <v>0.76649433195231631</v>
      </c>
      <c r="D188">
        <v>0.68360353297775833</v>
      </c>
      <c r="E188">
        <v>0.6084525102105901</v>
      </c>
      <c r="F188">
        <v>0.82978537935566588</v>
      </c>
      <c r="G188">
        <v>0.69597092648867487</v>
      </c>
      <c r="H188">
        <v>0.57507063801212799</v>
      </c>
      <c r="I188">
        <v>0.85524273039654941</v>
      </c>
      <c r="J188">
        <v>0.79645610297747838</v>
      </c>
      <c r="K188">
        <v>0.86925553315835524</v>
      </c>
      <c r="L188">
        <v>2.1943391946471928</v>
      </c>
      <c r="M188">
        <v>0.88731755511852173</v>
      </c>
      <c r="N188">
        <v>0.92013996687672039</v>
      </c>
      <c r="O188">
        <v>2.2638012573148525</v>
      </c>
      <c r="P188">
        <v>0.60759337663788726</v>
      </c>
      <c r="Q188">
        <v>0.75194485206483652</v>
      </c>
      <c r="R188">
        <v>0.65259905597847323</v>
      </c>
      <c r="S188">
        <v>0.60158002624088236</v>
      </c>
      <c r="T188">
        <v>0.81463355190624742</v>
      </c>
      <c r="U188">
        <v>0.68396780063772677</v>
      </c>
      <c r="V188">
        <v>0.56932853262226213</v>
      </c>
      <c r="W188">
        <v>0.76782960493187979</v>
      </c>
      <c r="X188">
        <v>0.80001228393011825</v>
      </c>
      <c r="Y188">
        <v>0.81926060510203502</v>
      </c>
      <c r="Z188">
        <v>0.86836933757315715</v>
      </c>
      <c r="AA188">
        <v>0.84667383253765416</v>
      </c>
      <c r="AB188">
        <v>0.82157132340249373</v>
      </c>
      <c r="AC188">
        <v>0.8822348185801947</v>
      </c>
    </row>
    <row r="189" spans="1:29" x14ac:dyDescent="0.25">
      <c r="A189">
        <v>188</v>
      </c>
      <c r="B189">
        <v>0.60156577811718326</v>
      </c>
      <c r="C189">
        <v>0.76616935791433149</v>
      </c>
      <c r="D189">
        <v>0.68360084730617199</v>
      </c>
      <c r="E189">
        <v>0.60823707142695216</v>
      </c>
      <c r="F189">
        <v>0.82968074944476822</v>
      </c>
      <c r="G189">
        <v>0.69572365225270005</v>
      </c>
      <c r="H189">
        <v>0.57497645480861115</v>
      </c>
      <c r="I189">
        <v>0.8365486692410018</v>
      </c>
      <c r="J189">
        <v>0.8047755182459666</v>
      </c>
      <c r="K189">
        <v>0.86747921859332089</v>
      </c>
      <c r="L189">
        <v>2.2084961151058287</v>
      </c>
      <c r="M189">
        <v>0.88933780325893586</v>
      </c>
      <c r="N189">
        <v>0.94094383678387394</v>
      </c>
      <c r="O189">
        <v>2.2641819753781327</v>
      </c>
      <c r="P189">
        <v>0.60523959137168271</v>
      </c>
      <c r="Q189">
        <v>0.75194485206483652</v>
      </c>
      <c r="R189">
        <v>0.65259905597847323</v>
      </c>
      <c r="S189">
        <v>0.60158002624088236</v>
      </c>
      <c r="T189">
        <v>0.81463355190624742</v>
      </c>
      <c r="U189">
        <v>0.68396780063772677</v>
      </c>
      <c r="V189">
        <v>0.56932853262226213</v>
      </c>
      <c r="W189">
        <v>0.76782960493187979</v>
      </c>
      <c r="X189">
        <v>0.80001228393011825</v>
      </c>
      <c r="Y189">
        <v>0.81926060510203502</v>
      </c>
      <c r="Z189">
        <v>0.86836933757315715</v>
      </c>
      <c r="AA189">
        <v>0.84667383253765416</v>
      </c>
      <c r="AB189">
        <v>0.8421468549666381</v>
      </c>
      <c r="AC189">
        <v>0.8822348185801947</v>
      </c>
    </row>
    <row r="190" spans="1:29" x14ac:dyDescent="0.25">
      <c r="A190">
        <v>189</v>
      </c>
      <c r="B190">
        <v>0.6011526006818293</v>
      </c>
      <c r="C190">
        <v>0.76615165485517744</v>
      </c>
      <c r="D190">
        <v>0.68267848829002786</v>
      </c>
      <c r="E190">
        <v>0.60673277295262484</v>
      </c>
      <c r="F190">
        <v>0.82968074944476822</v>
      </c>
      <c r="G190">
        <v>0.69548333610496338</v>
      </c>
      <c r="H190">
        <v>0.57474910056183781</v>
      </c>
      <c r="I190">
        <v>0.83222795902546032</v>
      </c>
      <c r="J190">
        <v>0.80499912598843326</v>
      </c>
      <c r="K190">
        <v>1.0752028615172571</v>
      </c>
      <c r="L190">
        <v>2.2084418062264888</v>
      </c>
      <c r="M190">
        <v>0.88933780325893586</v>
      </c>
      <c r="N190">
        <v>0.94027240628379749</v>
      </c>
      <c r="O190">
        <v>2.2666113496862978</v>
      </c>
      <c r="P190">
        <v>0.60523959137168271</v>
      </c>
      <c r="Q190">
        <v>0.75194485206483652</v>
      </c>
      <c r="R190">
        <v>0.65137761905352365</v>
      </c>
      <c r="S190">
        <v>0.60158002624088236</v>
      </c>
      <c r="T190">
        <v>0.81463355190624742</v>
      </c>
      <c r="U190">
        <v>0.68396780063772677</v>
      </c>
      <c r="V190">
        <v>0.56929405950498502</v>
      </c>
      <c r="W190">
        <v>0.76644742100892382</v>
      </c>
      <c r="X190">
        <v>0.80336640006711901</v>
      </c>
      <c r="Y190">
        <v>0.81533758950050883</v>
      </c>
      <c r="Z190">
        <v>0.86189539564478279</v>
      </c>
      <c r="AA190">
        <v>0.84667383253765416</v>
      </c>
      <c r="AB190">
        <v>0.8421468549666381</v>
      </c>
      <c r="AC190">
        <v>0.8822348185801947</v>
      </c>
    </row>
    <row r="191" spans="1:29" x14ac:dyDescent="0.25">
      <c r="A191">
        <v>190</v>
      </c>
      <c r="B191">
        <v>0.60099050187450209</v>
      </c>
      <c r="C191">
        <v>0.76614222259166098</v>
      </c>
      <c r="D191">
        <v>0.68255345108513454</v>
      </c>
      <c r="E191">
        <v>0.60669671257263058</v>
      </c>
      <c r="F191">
        <v>0.82966615749895467</v>
      </c>
      <c r="G191">
        <v>0.69514334949468337</v>
      </c>
      <c r="H191">
        <v>0.57441937124551756</v>
      </c>
      <c r="I191">
        <v>3.2896387041537798</v>
      </c>
      <c r="J191">
        <v>0.80484214472483684</v>
      </c>
      <c r="K191">
        <v>1.0721704419530789</v>
      </c>
      <c r="L191">
        <v>2.2090122285407974</v>
      </c>
      <c r="M191">
        <v>0.89302849390879291</v>
      </c>
      <c r="N191">
        <v>0.91939640420633839</v>
      </c>
      <c r="O191">
        <v>2.2675221321451069</v>
      </c>
      <c r="P191">
        <v>0.60523959137168271</v>
      </c>
      <c r="Q191">
        <v>0.75194485206483652</v>
      </c>
      <c r="R191">
        <v>0.65120109144098826</v>
      </c>
      <c r="S191">
        <v>0.60158002624088236</v>
      </c>
      <c r="T191">
        <v>0.81463355190624742</v>
      </c>
      <c r="U191">
        <v>0.68396780063772677</v>
      </c>
      <c r="V191">
        <v>0.56870458351023756</v>
      </c>
      <c r="W191">
        <v>0.76983934716892266</v>
      </c>
      <c r="X191">
        <v>0.80336640006711901</v>
      </c>
      <c r="Y191">
        <v>0.81532204619622273</v>
      </c>
      <c r="Z191">
        <v>0.86249065342938769</v>
      </c>
      <c r="AA191">
        <v>0.84667383253765416</v>
      </c>
      <c r="AB191">
        <v>0.82157132340249373</v>
      </c>
      <c r="AC191">
        <v>0.8822348185801947</v>
      </c>
    </row>
    <row r="192" spans="1:29" x14ac:dyDescent="0.25">
      <c r="A192">
        <v>191</v>
      </c>
      <c r="B192">
        <v>0.60094748704139633</v>
      </c>
      <c r="C192">
        <v>0.76613568682594957</v>
      </c>
      <c r="D192">
        <v>0.68189735556745601</v>
      </c>
      <c r="E192">
        <v>0.60618830363500176</v>
      </c>
      <c r="F192">
        <v>0.82906282637891437</v>
      </c>
      <c r="G192">
        <v>0.69513804915252075</v>
      </c>
      <c r="H192">
        <v>0.5741661910623217</v>
      </c>
      <c r="I192">
        <v>3.4855507454689074</v>
      </c>
      <c r="J192">
        <v>0.80478222009813327</v>
      </c>
      <c r="K192">
        <v>1.0501705357834781</v>
      </c>
      <c r="L192">
        <v>2.2065100432104945</v>
      </c>
      <c r="M192">
        <v>0.89338330739103389</v>
      </c>
      <c r="N192">
        <v>0.91939497885859489</v>
      </c>
      <c r="O192">
        <v>2.2683417363473266</v>
      </c>
      <c r="P192">
        <v>0.60523959137168271</v>
      </c>
      <c r="Q192">
        <v>0.75194485206483652</v>
      </c>
      <c r="R192">
        <v>0.65120109144098826</v>
      </c>
      <c r="S192">
        <v>0.60158002624088236</v>
      </c>
      <c r="T192">
        <v>0.80867489948017623</v>
      </c>
      <c r="U192">
        <v>0.68396780063772677</v>
      </c>
      <c r="V192">
        <v>0.56866147343874363</v>
      </c>
      <c r="W192">
        <v>0.76983934716892266</v>
      </c>
      <c r="X192">
        <v>0.80336640006711901</v>
      </c>
      <c r="Y192">
        <v>0.81532204619622273</v>
      </c>
      <c r="Z192">
        <v>0.86249065342938769</v>
      </c>
      <c r="AA192">
        <v>0.84667383253765416</v>
      </c>
      <c r="AB192">
        <v>0.82155537611084162</v>
      </c>
      <c r="AC192">
        <v>0.8822348185801947</v>
      </c>
    </row>
    <row r="193" spans="1:29" x14ac:dyDescent="0.25">
      <c r="A193">
        <v>192</v>
      </c>
      <c r="B193">
        <v>0.60082352574802533</v>
      </c>
      <c r="C193">
        <v>0.76613568682594957</v>
      </c>
      <c r="D193">
        <v>0.68135961176868032</v>
      </c>
      <c r="E193">
        <v>0.60590273019130447</v>
      </c>
      <c r="F193">
        <v>0.8281040967643577</v>
      </c>
      <c r="G193">
        <v>0.69475565736193079</v>
      </c>
      <c r="H193">
        <v>0.57410721754860061</v>
      </c>
      <c r="I193">
        <v>3.3081769304742532</v>
      </c>
      <c r="J193">
        <v>0.80478222009813327</v>
      </c>
      <c r="K193">
        <v>1.0163525472461785</v>
      </c>
      <c r="L193">
        <v>2.202596235729835</v>
      </c>
      <c r="M193">
        <v>0.89502490103245369</v>
      </c>
      <c r="N193">
        <v>0.91980657602197169</v>
      </c>
      <c r="O193">
        <v>2.299687281360824</v>
      </c>
      <c r="P193">
        <v>0.60523959137168271</v>
      </c>
      <c r="Q193">
        <v>0.75194485206483652</v>
      </c>
      <c r="R193">
        <v>0.65120109144098826</v>
      </c>
      <c r="S193">
        <v>0.6014138064247383</v>
      </c>
      <c r="T193">
        <v>0.80867489948017623</v>
      </c>
      <c r="U193">
        <v>0.68396780063772677</v>
      </c>
      <c r="V193">
        <v>0.56840766789838382</v>
      </c>
      <c r="W193">
        <v>0.77059147945533235</v>
      </c>
      <c r="X193">
        <v>0.80336640006711901</v>
      </c>
      <c r="Y193">
        <v>0.81532204619622273</v>
      </c>
      <c r="Z193">
        <v>0.86610867512825651</v>
      </c>
      <c r="AA193">
        <v>0.84667383253765416</v>
      </c>
      <c r="AB193">
        <v>0.82155537611084162</v>
      </c>
      <c r="AC193">
        <v>0.8822348185801947</v>
      </c>
    </row>
    <row r="194" spans="1:29" x14ac:dyDescent="0.25">
      <c r="A194">
        <v>193</v>
      </c>
      <c r="B194">
        <v>0.60064122347651461</v>
      </c>
      <c r="C194">
        <v>0.76613565147243612</v>
      </c>
      <c r="D194">
        <v>0.68127022638519441</v>
      </c>
      <c r="E194">
        <v>0.60551000139666655</v>
      </c>
      <c r="F194">
        <v>0.8281040967643577</v>
      </c>
      <c r="G194">
        <v>0.69475161029334298</v>
      </c>
      <c r="H194">
        <v>0.57409531541788428</v>
      </c>
      <c r="I194">
        <v>3.3093337727358669</v>
      </c>
      <c r="J194">
        <v>0.80477345435718517</v>
      </c>
      <c r="K194">
        <v>1.0161255449760984</v>
      </c>
      <c r="L194">
        <v>2.1902809531325151</v>
      </c>
      <c r="M194">
        <v>0.89502490103245369</v>
      </c>
      <c r="N194">
        <v>0.91980547510183119</v>
      </c>
      <c r="O194">
        <v>2.2998649008895935</v>
      </c>
      <c r="P194">
        <v>0.60523959137168271</v>
      </c>
      <c r="Q194">
        <v>0.75194485206483652</v>
      </c>
      <c r="R194">
        <v>0.65103249340283775</v>
      </c>
      <c r="S194">
        <v>0.60013923614219911</v>
      </c>
      <c r="T194">
        <v>0.80867489948017623</v>
      </c>
      <c r="U194">
        <v>0.68396780063772677</v>
      </c>
      <c r="V194">
        <v>0.56840766789838382</v>
      </c>
      <c r="W194">
        <v>0.7731083321841753</v>
      </c>
      <c r="X194">
        <v>0.80336640006711901</v>
      </c>
      <c r="Y194">
        <v>0.81532794537169528</v>
      </c>
      <c r="Z194">
        <v>0.86896459535776205</v>
      </c>
      <c r="AA194">
        <v>0.84667383253765416</v>
      </c>
      <c r="AB194">
        <v>0.82155537611084162</v>
      </c>
      <c r="AC194">
        <v>0.88225104921574027</v>
      </c>
    </row>
    <row r="195" spans="1:29" x14ac:dyDescent="0.25">
      <c r="A195">
        <v>194</v>
      </c>
      <c r="B195">
        <v>0.60041106300076152</v>
      </c>
      <c r="C195">
        <v>0.7659598215091018</v>
      </c>
      <c r="D195">
        <v>0.68112886442875231</v>
      </c>
      <c r="E195">
        <v>0.60466847545396574</v>
      </c>
      <c r="F195">
        <v>0.8281040967643577</v>
      </c>
      <c r="G195">
        <v>0.69475140893121323</v>
      </c>
      <c r="H195">
        <v>0.5739815345477669</v>
      </c>
      <c r="I195">
        <v>3.3099504214541162</v>
      </c>
      <c r="J195">
        <v>57344207692.983269</v>
      </c>
      <c r="K195">
        <v>1.0163215913893715</v>
      </c>
      <c r="L195">
        <v>2.1928541994779875</v>
      </c>
      <c r="M195">
        <v>0.89502490103245369</v>
      </c>
      <c r="N195">
        <v>0.9198054791619269</v>
      </c>
      <c r="O195">
        <v>2.2999172135207986</v>
      </c>
      <c r="P195">
        <v>0.60512373952955067</v>
      </c>
      <c r="Q195">
        <v>0.75194485206483652</v>
      </c>
      <c r="R195">
        <v>0.65103249340283775</v>
      </c>
      <c r="S195">
        <v>0.60013923614219911</v>
      </c>
      <c r="T195">
        <v>0.80867489948017623</v>
      </c>
      <c r="U195">
        <v>0.68396780063772677</v>
      </c>
      <c r="V195">
        <v>0.56840766789838382</v>
      </c>
      <c r="W195">
        <v>0.77352356683942602</v>
      </c>
      <c r="X195">
        <v>0.80336640006711901</v>
      </c>
      <c r="Y195">
        <v>0.81532794537169528</v>
      </c>
      <c r="Z195">
        <v>0.86896459535776205</v>
      </c>
      <c r="AA195">
        <v>0.84667383253765416</v>
      </c>
      <c r="AB195">
        <v>0.82155537611084162</v>
      </c>
      <c r="AC195">
        <v>0.88225104921574027</v>
      </c>
    </row>
    <row r="196" spans="1:29" x14ac:dyDescent="0.25">
      <c r="A196">
        <v>195</v>
      </c>
      <c r="B196">
        <v>0.60007433379065522</v>
      </c>
      <c r="C196">
        <v>0.76595981290979243</v>
      </c>
      <c r="D196">
        <v>0.68094469540906877</v>
      </c>
      <c r="E196">
        <v>0.60447751342614309</v>
      </c>
      <c r="F196">
        <v>0.8281040967643577</v>
      </c>
      <c r="G196">
        <v>0.69400765552701327</v>
      </c>
      <c r="H196">
        <v>0.57361964571717117</v>
      </c>
      <c r="I196">
        <v>3.3416119367862827</v>
      </c>
      <c r="J196">
        <v>57343125335.39743</v>
      </c>
      <c r="K196">
        <v>1.0189112654770798</v>
      </c>
      <c r="L196">
        <v>2.1914203630648079</v>
      </c>
      <c r="M196">
        <v>0.89502490103245369</v>
      </c>
      <c r="N196">
        <v>0.9992888650043471</v>
      </c>
      <c r="O196">
        <v>2.2386164749300499</v>
      </c>
      <c r="P196">
        <v>0.60473930375759499</v>
      </c>
      <c r="Q196">
        <v>0.75194485206483652</v>
      </c>
      <c r="R196">
        <v>0.65103249340283775</v>
      </c>
      <c r="S196">
        <v>0.59952459377069034</v>
      </c>
      <c r="T196">
        <v>0.80867489948017623</v>
      </c>
      <c r="U196">
        <v>0.68396780063772677</v>
      </c>
      <c r="V196">
        <v>0.56742599131077487</v>
      </c>
      <c r="W196">
        <v>0.7735242912278123</v>
      </c>
      <c r="X196">
        <v>0.80336640006711901</v>
      </c>
      <c r="Y196">
        <v>0.81532794537169528</v>
      </c>
      <c r="Z196">
        <v>0.85808153094076678</v>
      </c>
      <c r="AA196">
        <v>0.84667383253765416</v>
      </c>
      <c r="AB196">
        <v>0.82155537611084162</v>
      </c>
      <c r="AC196">
        <v>0.88225104921574027</v>
      </c>
    </row>
    <row r="197" spans="1:29" x14ac:dyDescent="0.25">
      <c r="A197">
        <v>196</v>
      </c>
      <c r="B197">
        <v>0.59855724248328313</v>
      </c>
      <c r="C197">
        <v>0.76595479020114465</v>
      </c>
      <c r="D197">
        <v>0.68070486321766044</v>
      </c>
      <c r="E197">
        <v>0.6043909089073457</v>
      </c>
      <c r="F197">
        <v>0.82809577089662911</v>
      </c>
      <c r="G197">
        <v>0.69362914246848151</v>
      </c>
      <c r="H197">
        <v>0.57350117120695865</v>
      </c>
      <c r="I197">
        <v>3.341780274147792</v>
      </c>
      <c r="J197">
        <v>57343125335.397339</v>
      </c>
      <c r="K197">
        <v>1.0209342170246458</v>
      </c>
      <c r="L197">
        <v>2.1920353282019756</v>
      </c>
      <c r="M197">
        <v>0.89605046199666039</v>
      </c>
      <c r="N197">
        <v>1.0602373980362763</v>
      </c>
      <c r="O197">
        <v>2.2361110850639898</v>
      </c>
      <c r="P197">
        <v>0.60473930375759499</v>
      </c>
      <c r="Q197">
        <v>0.75194485206483652</v>
      </c>
      <c r="R197">
        <v>0.65103249340283775</v>
      </c>
      <c r="S197">
        <v>0.59952459377069034</v>
      </c>
      <c r="T197">
        <v>0.80867489948017623</v>
      </c>
      <c r="U197">
        <v>0.68396780063772677</v>
      </c>
      <c r="V197">
        <v>0.56585675439147209</v>
      </c>
      <c r="W197">
        <v>0.7735242912278123</v>
      </c>
      <c r="X197">
        <v>0.80336640006711901</v>
      </c>
      <c r="Y197">
        <v>0.8146855519473426</v>
      </c>
      <c r="Z197">
        <v>0.85808153094076678</v>
      </c>
      <c r="AA197">
        <v>0.84667383253765416</v>
      </c>
      <c r="AB197">
        <v>0.84213090767498588</v>
      </c>
      <c r="AC197">
        <v>0.87656251864615187</v>
      </c>
    </row>
    <row r="198" spans="1:29" x14ac:dyDescent="0.25">
      <c r="A198">
        <v>197</v>
      </c>
      <c r="B198">
        <v>0.59831414745422162</v>
      </c>
      <c r="C198">
        <v>0.76587869632807781</v>
      </c>
      <c r="D198">
        <v>0.68031538605128172</v>
      </c>
      <c r="E198">
        <v>0.60407281975628002</v>
      </c>
      <c r="F198">
        <v>0.82809526906520925</v>
      </c>
      <c r="G198">
        <v>0.69340123213856097</v>
      </c>
      <c r="H198">
        <v>0.57299705125643818</v>
      </c>
      <c r="I198">
        <v>3.3418600350696988</v>
      </c>
      <c r="J198">
        <v>57343125335.397369</v>
      </c>
      <c r="K198">
        <v>1.01913346756131</v>
      </c>
      <c r="L198">
        <v>2.1946569911957075</v>
      </c>
      <c r="M198">
        <v>0.89605414830540708</v>
      </c>
      <c r="N198">
        <v>1.056824045164114</v>
      </c>
      <c r="O198">
        <v>2.2367665602949898</v>
      </c>
      <c r="P198">
        <v>0.60423445956226951</v>
      </c>
      <c r="Q198">
        <v>0.75194485206483652</v>
      </c>
      <c r="R198">
        <v>0.64781365404291902</v>
      </c>
      <c r="S198">
        <v>0.59934799820755202</v>
      </c>
      <c r="T198">
        <v>0.80867489948017623</v>
      </c>
      <c r="U198">
        <v>0.68396780063772677</v>
      </c>
      <c r="V198">
        <v>0.56511833511702148</v>
      </c>
      <c r="W198">
        <v>0.7735242912278123</v>
      </c>
      <c r="X198">
        <v>0.80336640006711901</v>
      </c>
      <c r="Y198">
        <v>0.8146855519473426</v>
      </c>
      <c r="Z198">
        <v>0.86188419657884863</v>
      </c>
      <c r="AA198">
        <v>0.84667383253765416</v>
      </c>
      <c r="AB198">
        <v>0.84213090767498588</v>
      </c>
      <c r="AC198">
        <v>0.87656251864615187</v>
      </c>
    </row>
    <row r="199" spans="1:29" x14ac:dyDescent="0.25">
      <c r="A199">
        <v>198</v>
      </c>
      <c r="B199">
        <v>0.59824062597287786</v>
      </c>
      <c r="C199">
        <v>0.76587831811714457</v>
      </c>
      <c r="D199">
        <v>0.68011933458299789</v>
      </c>
      <c r="E199">
        <v>0.60386719473528305</v>
      </c>
      <c r="F199">
        <v>0.82806252197608532</v>
      </c>
      <c r="G199">
        <v>0.69324807399755939</v>
      </c>
      <c r="H199">
        <v>0.57288844728365385</v>
      </c>
      <c r="I199">
        <v>3.341860665955279</v>
      </c>
      <c r="J199">
        <v>57343125335.397369</v>
      </c>
      <c r="K199">
        <v>1.0193523205280752</v>
      </c>
      <c r="L199">
        <v>1.3801397280278487</v>
      </c>
      <c r="M199">
        <v>0.92121169834743</v>
      </c>
      <c r="N199">
        <v>1.0614983713082458</v>
      </c>
      <c r="O199">
        <v>2.2710666447000625</v>
      </c>
      <c r="P199">
        <v>0.60423445956226951</v>
      </c>
      <c r="Q199">
        <v>0.75194485206483652</v>
      </c>
      <c r="R199">
        <v>0.64781365404291902</v>
      </c>
      <c r="S199">
        <v>0.59922029311815206</v>
      </c>
      <c r="T199">
        <v>0.80867489948017623</v>
      </c>
      <c r="U199">
        <v>0.68303341829076225</v>
      </c>
      <c r="V199">
        <v>0.56488949972907454</v>
      </c>
      <c r="W199">
        <v>0.7735242912278123</v>
      </c>
      <c r="X199">
        <v>0.80336640006711901</v>
      </c>
      <c r="Y199">
        <v>0.8146855519473426</v>
      </c>
      <c r="Z199">
        <v>0.86188419657884863</v>
      </c>
      <c r="AA199">
        <v>0.84667383253765416</v>
      </c>
      <c r="AB199">
        <v>0.85170265351111518</v>
      </c>
      <c r="AC199">
        <v>0.87656251864615187</v>
      </c>
    </row>
    <row r="200" spans="1:29" x14ac:dyDescent="0.25">
      <c r="A200">
        <v>199</v>
      </c>
      <c r="B200">
        <v>0.59785363256414359</v>
      </c>
      <c r="C200">
        <v>0.76559415805319009</v>
      </c>
      <c r="D200">
        <v>0.68011914555834274</v>
      </c>
      <c r="E200">
        <v>0.60347746401992297</v>
      </c>
      <c r="F200">
        <v>0.82806252197608532</v>
      </c>
      <c r="G200">
        <v>0.69323315531148577</v>
      </c>
      <c r="H200">
        <v>0.57257613300240062</v>
      </c>
      <c r="I200">
        <v>3.3886731547412281</v>
      </c>
      <c r="J200">
        <v>0.80067185036831978</v>
      </c>
      <c r="K200">
        <v>1.0193543637286453</v>
      </c>
      <c r="L200">
        <v>1.3796676400555006</v>
      </c>
      <c r="M200">
        <v>0.92121169834743</v>
      </c>
      <c r="N200">
        <v>1.0600254634573518</v>
      </c>
      <c r="O200">
        <v>2.2698382997629838</v>
      </c>
      <c r="P200">
        <v>0.60421097625784215</v>
      </c>
      <c r="Q200">
        <v>0.75194485206483652</v>
      </c>
      <c r="R200">
        <v>0.64781365404291902</v>
      </c>
      <c r="S200">
        <v>0.59922029311815206</v>
      </c>
      <c r="T200">
        <v>0.80867489948017623</v>
      </c>
      <c r="U200">
        <v>0.68303341829076225</v>
      </c>
      <c r="V200">
        <v>0.56402612926596318</v>
      </c>
      <c r="W200">
        <v>0.77763546060963673</v>
      </c>
      <c r="X200">
        <v>0.80742650076250755</v>
      </c>
      <c r="Y200">
        <v>0.8146855519473426</v>
      </c>
      <c r="Z200">
        <v>0.86188419657884863</v>
      </c>
      <c r="AA200">
        <v>0.84667383253765416</v>
      </c>
      <c r="AB200">
        <v>0.85170265351111518</v>
      </c>
      <c r="AC200">
        <v>0.87656762922410558</v>
      </c>
    </row>
    <row r="201" spans="1:29" x14ac:dyDescent="0.25">
      <c r="A201">
        <v>200</v>
      </c>
      <c r="B201">
        <v>0.59751053909754948</v>
      </c>
      <c r="C201">
        <v>0.76556837009069845</v>
      </c>
      <c r="D201">
        <v>0.68003348064398672</v>
      </c>
      <c r="E201">
        <v>0.60299935170172292</v>
      </c>
      <c r="F201">
        <v>0.82747915620190393</v>
      </c>
      <c r="G201">
        <v>0.69321528204077532</v>
      </c>
      <c r="H201">
        <v>0.5722547665559371</v>
      </c>
      <c r="I201">
        <v>3.3002128388884935</v>
      </c>
      <c r="J201">
        <v>0.80058855864129752</v>
      </c>
      <c r="K201">
        <v>1.0195359844870961</v>
      </c>
      <c r="L201">
        <v>1.3799556887488773</v>
      </c>
      <c r="M201">
        <v>0.92074760051967808</v>
      </c>
      <c r="N201">
        <v>1.060006894004474</v>
      </c>
      <c r="O201">
        <v>2.2417554429746769</v>
      </c>
      <c r="P201">
        <v>0.60421097625784215</v>
      </c>
      <c r="Q201">
        <v>0.75155803262746246</v>
      </c>
      <c r="R201">
        <v>0.6469241345545792</v>
      </c>
      <c r="S201">
        <v>0.59876553147283218</v>
      </c>
      <c r="T201">
        <v>0.80867489948017623</v>
      </c>
      <c r="U201">
        <v>0.68303341829076225</v>
      </c>
      <c r="V201">
        <v>0.56264128615195441</v>
      </c>
      <c r="W201">
        <v>0.77794587255706982</v>
      </c>
      <c r="X201">
        <v>0.80742650076250755</v>
      </c>
      <c r="Y201">
        <v>0.8146855519473426</v>
      </c>
      <c r="Z201">
        <v>0.86706265785777359</v>
      </c>
      <c r="AA201">
        <v>0.84667383253765416</v>
      </c>
      <c r="AB201">
        <v>0.85170265351111518</v>
      </c>
      <c r="AC201">
        <v>0.87664188127693587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3"/>
  <sheetViews>
    <sheetView workbookViewId="0">
      <selection activeCell="G19" sqref="G19"/>
    </sheetView>
  </sheetViews>
  <sheetFormatPr defaultRowHeight="15" x14ac:dyDescent="0.25"/>
  <cols>
    <col min="2" max="2" width="11.7109375" customWidth="1"/>
    <col min="6" max="6" width="13.140625" customWidth="1"/>
    <col min="13" max="13" width="12.85546875" customWidth="1"/>
    <col min="20" max="20" width="12.42578125" customWidth="1"/>
    <col min="25" max="25" width="11.85546875" customWidth="1"/>
  </cols>
  <sheetData>
    <row r="1" spans="1:29" x14ac:dyDescent="0.25">
      <c r="B1" s="1" t="s">
        <v>0</v>
      </c>
      <c r="C1" s="2"/>
      <c r="D1" s="2"/>
      <c r="E1" s="2"/>
      <c r="F1" s="2"/>
      <c r="G1" s="2"/>
      <c r="H1" s="3"/>
      <c r="I1" s="1" t="s">
        <v>1</v>
      </c>
      <c r="J1" s="2"/>
      <c r="K1" s="2"/>
      <c r="L1" s="2"/>
      <c r="M1" s="2"/>
      <c r="N1" s="2"/>
      <c r="O1" s="3"/>
      <c r="P1" s="1" t="s">
        <v>2</v>
      </c>
      <c r="Q1" s="2"/>
      <c r="R1" s="2"/>
      <c r="S1" s="2"/>
      <c r="T1" s="2"/>
      <c r="U1" s="2"/>
      <c r="V1" s="3"/>
      <c r="W1" s="1" t="s">
        <v>3</v>
      </c>
      <c r="X1" s="2"/>
      <c r="Y1" s="2"/>
      <c r="Z1" s="2"/>
      <c r="AA1" s="2"/>
      <c r="AB1" s="2"/>
      <c r="AC1" s="3"/>
    </row>
    <row r="2" spans="1:29" x14ac:dyDescent="0.25">
      <c r="B2" s="4" t="s">
        <v>4</v>
      </c>
      <c r="C2" s="5" t="s">
        <v>10</v>
      </c>
      <c r="D2" s="5"/>
      <c r="E2" s="5"/>
      <c r="F2" s="5" t="s">
        <v>11</v>
      </c>
      <c r="G2" s="5"/>
      <c r="H2" s="6"/>
      <c r="I2" s="4" t="s">
        <v>4</v>
      </c>
      <c r="J2" s="5" t="s">
        <v>10</v>
      </c>
      <c r="K2" s="5"/>
      <c r="L2" s="5"/>
      <c r="M2" s="5" t="s">
        <v>11</v>
      </c>
      <c r="N2" s="5"/>
      <c r="O2" s="6"/>
      <c r="P2" s="4" t="s">
        <v>4</v>
      </c>
      <c r="Q2" s="5" t="s">
        <v>10</v>
      </c>
      <c r="R2" s="5"/>
      <c r="S2" s="5"/>
      <c r="T2" s="5" t="s">
        <v>11</v>
      </c>
      <c r="U2" s="5"/>
      <c r="V2" s="6"/>
      <c r="W2" s="4" t="s">
        <v>4</v>
      </c>
      <c r="X2" s="5" t="s">
        <v>10</v>
      </c>
      <c r="Y2" s="5"/>
      <c r="Z2" s="5"/>
      <c r="AA2" s="5" t="s">
        <v>11</v>
      </c>
      <c r="AB2" s="5"/>
      <c r="AC2" s="6"/>
    </row>
    <row r="3" spans="1:29" ht="15.75" thickBot="1" x14ac:dyDescent="0.3">
      <c r="A3" t="s">
        <v>9</v>
      </c>
      <c r="B3" s="7" t="s">
        <v>5</v>
      </c>
      <c r="C3" s="8" t="s">
        <v>6</v>
      </c>
      <c r="D3" s="8" t="s">
        <v>7</v>
      </c>
      <c r="E3" s="8" t="s">
        <v>8</v>
      </c>
      <c r="F3" s="8" t="s">
        <v>6</v>
      </c>
      <c r="G3" s="8" t="s">
        <v>7</v>
      </c>
      <c r="H3" s="9" t="s">
        <v>8</v>
      </c>
      <c r="I3" s="7" t="s">
        <v>5</v>
      </c>
      <c r="J3" s="8" t="s">
        <v>6</v>
      </c>
      <c r="K3" s="8" t="s">
        <v>7</v>
      </c>
      <c r="L3" s="8" t="s">
        <v>8</v>
      </c>
      <c r="M3" s="8" t="s">
        <v>6</v>
      </c>
      <c r="N3" s="8" t="s">
        <v>7</v>
      </c>
      <c r="O3" s="9" t="s">
        <v>8</v>
      </c>
      <c r="P3" s="7" t="s">
        <v>5</v>
      </c>
      <c r="Q3" s="8" t="s">
        <v>6</v>
      </c>
      <c r="R3" s="8" t="s">
        <v>7</v>
      </c>
      <c r="S3" s="8" t="s">
        <v>8</v>
      </c>
      <c r="T3" s="8" t="s">
        <v>6</v>
      </c>
      <c r="U3" s="8" t="s">
        <v>7</v>
      </c>
      <c r="V3" s="9" t="s">
        <v>8</v>
      </c>
      <c r="W3" s="7" t="s">
        <v>5</v>
      </c>
      <c r="X3" s="8" t="s">
        <v>6</v>
      </c>
      <c r="Y3" s="8" t="s">
        <v>7</v>
      </c>
      <c r="Z3" s="8" t="s">
        <v>8</v>
      </c>
      <c r="AA3" s="8" t="s">
        <v>6</v>
      </c>
      <c r="AB3" s="8" t="s">
        <v>7</v>
      </c>
      <c r="AC3" s="9" t="s">
        <v>8</v>
      </c>
    </row>
    <row r="4" spans="1:29" x14ac:dyDescent="0.25">
      <c r="A4">
        <f>default!A2</f>
        <v>1</v>
      </c>
      <c r="B4">
        <f>default!B2</f>
        <v>1.4914811168148843</v>
      </c>
      <c r="C4">
        <f>default!C2</f>
        <v>1.5693773660920072</v>
      </c>
      <c r="D4">
        <f>default!D2</f>
        <v>1.4003082210872484</v>
      </c>
      <c r="E4">
        <f>default!E2</f>
        <v>1.4630590533774317</v>
      </c>
      <c r="F4">
        <f>default!F2</f>
        <v>1.5204153935381983</v>
      </c>
      <c r="G4">
        <f>default!G2</f>
        <v>1.4952168292983752</v>
      </c>
      <c r="H4">
        <f>default!H2</f>
        <v>1.4985732517554793</v>
      </c>
      <c r="I4">
        <f>default!I2</f>
        <v>1.5621974825967688</v>
      </c>
      <c r="J4">
        <f>default!J2</f>
        <v>1.5986679485279955</v>
      </c>
      <c r="K4">
        <f>default!K2</f>
        <v>1.5537439224428757</v>
      </c>
      <c r="L4">
        <f>default!L2</f>
        <v>1.6378569670793817</v>
      </c>
      <c r="M4">
        <f>default!M2</f>
        <v>1.5327969782271431</v>
      </c>
      <c r="N4">
        <f>default!N2</f>
        <v>1.5406875199229859</v>
      </c>
      <c r="O4">
        <f>default!O2</f>
        <v>1.4758728264786098</v>
      </c>
      <c r="P4">
        <f>default!P2</f>
        <v>1.4583343836835068</v>
      </c>
      <c r="Q4">
        <f>default!Q2</f>
        <v>1.5065535677978701</v>
      </c>
      <c r="R4">
        <f>default!R2</f>
        <v>1.3529146112239083</v>
      </c>
      <c r="S4">
        <f>default!S2</f>
        <v>1.3572161574524837</v>
      </c>
      <c r="T4">
        <f>default!T2</f>
        <v>1.4873835478765434</v>
      </c>
      <c r="U4">
        <f>default!U2</f>
        <v>1.4904972360678248</v>
      </c>
      <c r="V4">
        <f>default!V2</f>
        <v>1.5249410123029414</v>
      </c>
      <c r="W4">
        <f>default!W2</f>
        <v>1.4995786022788971</v>
      </c>
      <c r="X4">
        <f>default!X2</f>
        <v>1.4335243030529643</v>
      </c>
      <c r="Y4">
        <f>default!Y2</f>
        <v>1.3758713974416554</v>
      </c>
      <c r="Z4">
        <f>default!Z2</f>
        <v>1.4532043829047354</v>
      </c>
      <c r="AA4">
        <f>default!AA2</f>
        <v>1.4996954237610798</v>
      </c>
      <c r="AB4">
        <f>default!AB2</f>
        <v>1.5363258299448055</v>
      </c>
      <c r="AC4">
        <f>default!AC2</f>
        <v>1.4192200068703142</v>
      </c>
    </row>
    <row r="5" spans="1:29" x14ac:dyDescent="0.25">
      <c r="A5">
        <f>default!A3</f>
        <v>2</v>
      </c>
      <c r="B5">
        <f>default!B3</f>
        <v>1.2742276858142292</v>
      </c>
      <c r="C5">
        <f>default!C3</f>
        <v>1.2834792272283755</v>
      </c>
      <c r="D5">
        <f>default!D3</f>
        <v>1.2991663569947698</v>
      </c>
      <c r="E5">
        <f>default!E3</f>
        <v>1.2438980173189216</v>
      </c>
      <c r="F5">
        <f>default!F3</f>
        <v>1.2841866093405927</v>
      </c>
      <c r="G5">
        <f>default!G3</f>
        <v>1.2091222322716801</v>
      </c>
      <c r="H5">
        <f>default!H3</f>
        <v>1.2997765687736267</v>
      </c>
      <c r="I5">
        <f>default!I3</f>
        <v>1.2860795919196781</v>
      </c>
      <c r="J5">
        <f>default!J3</f>
        <v>1.3174624961742478</v>
      </c>
      <c r="K5">
        <f>default!K3</f>
        <v>1.3713280639979635</v>
      </c>
      <c r="L5">
        <f>default!L3</f>
        <v>1.3549195472321771</v>
      </c>
      <c r="M5">
        <f>default!M3</f>
        <v>1.3046844897848018</v>
      </c>
      <c r="N5">
        <f>default!N3</f>
        <v>1.2929020858151432</v>
      </c>
      <c r="O5">
        <f>default!O3</f>
        <v>1.3758784339625634</v>
      </c>
      <c r="P5">
        <f>default!P3</f>
        <v>1.2776422828604326</v>
      </c>
      <c r="Q5">
        <f>default!Q3</f>
        <v>1.2812885687688227</v>
      </c>
      <c r="R5">
        <f>default!R3</f>
        <v>1.2419051404838952</v>
      </c>
      <c r="S5">
        <f>default!S3</f>
        <v>1.215967417539459</v>
      </c>
      <c r="T5">
        <f>default!T3</f>
        <v>1.3221776753095877</v>
      </c>
      <c r="U5">
        <f>default!U3</f>
        <v>1.2066093447315849</v>
      </c>
      <c r="V5">
        <f>default!V3</f>
        <v>1.2803019906162145</v>
      </c>
      <c r="W5">
        <f>default!W3</f>
        <v>1.2530327049283991</v>
      </c>
      <c r="X5">
        <f>default!X3</f>
        <v>1.2471464042899609</v>
      </c>
      <c r="Y5">
        <f>default!Y3</f>
        <v>1.2891610425059685</v>
      </c>
      <c r="Z5">
        <f>default!Z3</f>
        <v>1.2662890508990736</v>
      </c>
      <c r="AA5">
        <f>default!AA3</f>
        <v>1.3251611525042728</v>
      </c>
      <c r="AB5">
        <f>default!AB3</f>
        <v>1.2578771721727349</v>
      </c>
      <c r="AC5">
        <f>default!AC3</f>
        <v>1.3678809916058521</v>
      </c>
    </row>
    <row r="6" spans="1:29" x14ac:dyDescent="0.25">
      <c r="A6">
        <f>default!A4</f>
        <v>3</v>
      </c>
      <c r="B6">
        <f>default!B4</f>
        <v>1.1181744235642794</v>
      </c>
      <c r="C6">
        <f>default!C4</f>
        <v>1.138156298405645</v>
      </c>
      <c r="D6">
        <f>default!D4</f>
        <v>1.1993013485553263</v>
      </c>
      <c r="E6">
        <f>default!E4</f>
        <v>1.103142888728569</v>
      </c>
      <c r="F6">
        <f>default!F4</f>
        <v>1.171540730946109</v>
      </c>
      <c r="G6">
        <f>default!G4</f>
        <v>1.0700150478504675</v>
      </c>
      <c r="H6">
        <f>default!H4</f>
        <v>1.149263166320776</v>
      </c>
      <c r="I6">
        <f>default!I4</f>
        <v>1.1112982938064493</v>
      </c>
      <c r="J6">
        <f>default!J4</f>
        <v>1.1603255239943675</v>
      </c>
      <c r="K6">
        <f>default!K4</f>
        <v>1.3180659677094091</v>
      </c>
      <c r="L6">
        <f>default!L4</f>
        <v>1.1640777695783517</v>
      </c>
      <c r="M6">
        <f>default!M4</f>
        <v>1.2052410337990629</v>
      </c>
      <c r="N6">
        <f>default!N4</f>
        <v>1.1582395207447691</v>
      </c>
      <c r="O6">
        <f>default!O4</f>
        <v>1.236297904716404</v>
      </c>
      <c r="P6">
        <f>default!P4</f>
        <v>1.0866739907846719</v>
      </c>
      <c r="Q6">
        <f>default!Q4</f>
        <v>1.1543563190582828</v>
      </c>
      <c r="R6">
        <f>default!R4</f>
        <v>1.1763638348393541</v>
      </c>
      <c r="S6">
        <f>default!S4</f>
        <v>1.0295514631085116</v>
      </c>
      <c r="T6">
        <f>default!T4</f>
        <v>1.0554665004490478</v>
      </c>
      <c r="U6">
        <f>default!U4</f>
        <v>1.035032328948982</v>
      </c>
      <c r="V6">
        <f>default!V4</f>
        <v>1.2068780209541661</v>
      </c>
      <c r="W6">
        <f>default!W4</f>
        <v>1.0595364268611329</v>
      </c>
      <c r="X6">
        <f>default!X4</f>
        <v>1.1383708293255279</v>
      </c>
      <c r="Y6">
        <f>default!Y4</f>
        <v>1.2891610425059685</v>
      </c>
      <c r="Z6">
        <f>default!Z4</f>
        <v>1.0174688467973985</v>
      </c>
      <c r="AA6">
        <f>default!AA4</f>
        <v>1.1754968329617408</v>
      </c>
      <c r="AB6">
        <f>default!AB4</f>
        <v>1.1066609810640804</v>
      </c>
      <c r="AC6">
        <f>default!AC4</f>
        <v>1.271374168729571</v>
      </c>
    </row>
    <row r="7" spans="1:29" x14ac:dyDescent="0.25">
      <c r="A7">
        <f>default!A5</f>
        <v>4</v>
      </c>
      <c r="B7">
        <f>default!B5</f>
        <v>1.0260147362661525</v>
      </c>
      <c r="C7">
        <f>default!C5</f>
        <v>1.0385432794376681</v>
      </c>
      <c r="D7">
        <f>default!D5</f>
        <v>1.1039749565581591</v>
      </c>
      <c r="E7">
        <f>default!E5</f>
        <v>0.99813402067518431</v>
      </c>
      <c r="F7">
        <f>default!F5</f>
        <v>1.0769974187726683</v>
      </c>
      <c r="G7">
        <f>default!G5</f>
        <v>1.0046328946196552</v>
      </c>
      <c r="H7">
        <f>default!H5</f>
        <v>0.99979691091449074</v>
      </c>
      <c r="I7">
        <f>default!I5</f>
        <v>1.0667558743076735</v>
      </c>
      <c r="J7">
        <f>default!J5</f>
        <v>1.0380063487938027</v>
      </c>
      <c r="K7">
        <f>default!K5</f>
        <v>1.1657149612687348</v>
      </c>
      <c r="L7">
        <f>default!L5</f>
        <v>1.0480151648305169</v>
      </c>
      <c r="M7">
        <f>default!M5</f>
        <v>1.1483743295544693</v>
      </c>
      <c r="N7">
        <f>default!N5</f>
        <v>1.0705808427680081</v>
      </c>
      <c r="O7">
        <f>default!O5</f>
        <v>1.1039693873031928</v>
      </c>
      <c r="P7">
        <f>default!P5</f>
        <v>0.98978239089958675</v>
      </c>
      <c r="Q7">
        <f>default!Q5</f>
        <v>0.974489744920781</v>
      </c>
      <c r="R7">
        <f>default!R5</f>
        <v>1.1228558820934293</v>
      </c>
      <c r="S7">
        <f>default!S5</f>
        <v>0.88484707182823641</v>
      </c>
      <c r="T7">
        <f>default!T5</f>
        <v>1.0099779132189788</v>
      </c>
      <c r="U7">
        <f>default!U5</f>
        <v>1.0066614449107805</v>
      </c>
      <c r="V7">
        <f>default!V5</f>
        <v>0.95448904700349424</v>
      </c>
      <c r="W7">
        <f>default!W5</f>
        <v>0.97960122554274354</v>
      </c>
      <c r="X7">
        <f>default!X5</f>
        <v>1.012583149191665</v>
      </c>
      <c r="Y7">
        <f>default!Y5</f>
        <v>1.1236846040541897</v>
      </c>
      <c r="Z7">
        <f>default!Z5</f>
        <v>0.94659527742969729</v>
      </c>
      <c r="AA7">
        <f>default!AA5</f>
        <v>1.0195196134950064</v>
      </c>
      <c r="AB7">
        <f>default!AB5</f>
        <v>0.97179705989647003</v>
      </c>
      <c r="AC7">
        <f>default!AC5</f>
        <v>1.0337210359649953</v>
      </c>
    </row>
    <row r="8" spans="1:29" x14ac:dyDescent="0.25">
      <c r="A8">
        <f>default!A6</f>
        <v>5</v>
      </c>
      <c r="B8">
        <f>default!B6</f>
        <v>0.9281278135898634</v>
      </c>
      <c r="C8">
        <f>default!C6</f>
        <v>0.95366985298304763</v>
      </c>
      <c r="D8">
        <f>default!D6</f>
        <v>1.0685344763279434</v>
      </c>
      <c r="E8">
        <f>default!E6</f>
        <v>0.90543554264933312</v>
      </c>
      <c r="F8">
        <f>default!F6</f>
        <v>1.0022851643207897</v>
      </c>
      <c r="G8">
        <f>default!G6</f>
        <v>0.95332676567266128</v>
      </c>
      <c r="H8">
        <f>default!H6</f>
        <v>0.97653660088399086</v>
      </c>
      <c r="I8">
        <f>default!I6</f>
        <v>0.98705903238507575</v>
      </c>
      <c r="J8">
        <f>default!J6</f>
        <v>0.96497849715765127</v>
      </c>
      <c r="K8">
        <f>default!K6</f>
        <v>1.1445424291935973</v>
      </c>
      <c r="L8">
        <f>default!L6</f>
        <v>0.96108464104456259</v>
      </c>
      <c r="M8">
        <f>default!M6</f>
        <v>1.0701951321178875</v>
      </c>
      <c r="N8">
        <f>default!N6</f>
        <v>0.98557934044786588</v>
      </c>
      <c r="O8">
        <f>default!O6</f>
        <v>1.0521800633460856</v>
      </c>
      <c r="P8">
        <f>default!P6</f>
        <v>0.87262400949080243</v>
      </c>
      <c r="Q8">
        <f>default!Q6</f>
        <v>0.94863560346624054</v>
      </c>
      <c r="R8">
        <f>default!R6</f>
        <v>1.066983238199487</v>
      </c>
      <c r="S8">
        <f>default!S6</f>
        <v>0.86541640576306356</v>
      </c>
      <c r="T8">
        <f>default!T6</f>
        <v>0.97377489009192897</v>
      </c>
      <c r="U8">
        <f>default!U6</f>
        <v>0.90518462917977427</v>
      </c>
      <c r="V8">
        <f>default!V6</f>
        <v>0.95187967908844739</v>
      </c>
      <c r="W8">
        <f>default!W6</f>
        <v>0.89970521018776539</v>
      </c>
      <c r="X8">
        <f>default!X6</f>
        <v>0.95599593860940868</v>
      </c>
      <c r="Y8">
        <f>default!Y6</f>
        <v>1.1040450431393483</v>
      </c>
      <c r="Z8">
        <f>default!Z6</f>
        <v>0.84903447254863984</v>
      </c>
      <c r="AA8">
        <f>default!AA6</f>
        <v>1.0195196134950064</v>
      </c>
      <c r="AB8">
        <f>default!AB6</f>
        <v>0.95222279609109761</v>
      </c>
      <c r="AC8">
        <f>default!AC6</f>
        <v>0.98988123032196618</v>
      </c>
    </row>
    <row r="9" spans="1:29" x14ac:dyDescent="0.25">
      <c r="A9">
        <f>default!A7</f>
        <v>6</v>
      </c>
      <c r="B9">
        <f>default!B7</f>
        <v>0.90571186188879749</v>
      </c>
      <c r="C9">
        <f>default!C7</f>
        <v>0.93223995196357057</v>
      </c>
      <c r="D9">
        <f>default!D7</f>
        <v>0.98042989913541589</v>
      </c>
      <c r="E9">
        <f>default!E7</f>
        <v>0.86329828944898956</v>
      </c>
      <c r="F9">
        <f>default!F7</f>
        <v>0.98661251773096059</v>
      </c>
      <c r="G9">
        <f>default!G7</f>
        <v>0.90660331379047132</v>
      </c>
      <c r="H9">
        <f>default!H7</f>
        <v>0.91669986981821094</v>
      </c>
      <c r="I9">
        <f>default!I7</f>
        <v>0.95347870624617026</v>
      </c>
      <c r="J9">
        <f>default!J7</f>
        <v>0.9463080987535949</v>
      </c>
      <c r="K9">
        <f>default!K7</f>
        <v>1.0440038996826202</v>
      </c>
      <c r="L9">
        <f>default!L7</f>
        <v>0.88917685177788186</v>
      </c>
      <c r="M9">
        <f>default!M7</f>
        <v>1.0552495195457972</v>
      </c>
      <c r="N9">
        <f>default!N7</f>
        <v>0.95317451660571095</v>
      </c>
      <c r="O9">
        <f>default!O7</f>
        <v>0.97780666638842795</v>
      </c>
      <c r="P9">
        <f>default!P7</f>
        <v>0.86469553006651112</v>
      </c>
      <c r="Q9">
        <f>default!Q7</f>
        <v>0.9337478688529055</v>
      </c>
      <c r="R9">
        <f>default!R7</f>
        <v>0.91192926631964255</v>
      </c>
      <c r="S9">
        <f>default!S7</f>
        <v>0.85252742864730091</v>
      </c>
      <c r="T9">
        <f>default!T7</f>
        <v>0.94168242980900474</v>
      </c>
      <c r="U9">
        <f>default!U7</f>
        <v>0.88846980423482858</v>
      </c>
      <c r="V9">
        <f>default!V7</f>
        <v>0.86443423296824562</v>
      </c>
      <c r="W9">
        <f>default!W7</f>
        <v>0.86967888266863835</v>
      </c>
      <c r="X9">
        <f>default!X7</f>
        <v>0.95599593860940868</v>
      </c>
      <c r="Y9">
        <f>default!Y7</f>
        <v>1.0184838423950238</v>
      </c>
      <c r="Z9">
        <f>default!Z7</f>
        <v>0.84903447254863984</v>
      </c>
      <c r="AA9">
        <f>default!AA7</f>
        <v>0.9902808778556722</v>
      </c>
      <c r="AB9">
        <f>default!AB7</f>
        <v>0.95291207449176274</v>
      </c>
      <c r="AC9">
        <f>default!AC7</f>
        <v>0.94261934467909458</v>
      </c>
    </row>
    <row r="10" spans="1:29" x14ac:dyDescent="0.25">
      <c r="A10">
        <f>default!A8</f>
        <v>7</v>
      </c>
      <c r="B10">
        <f>default!B8</f>
        <v>0.85894411095340073</v>
      </c>
      <c r="C10">
        <f>default!C8</f>
        <v>0.90355963788401683</v>
      </c>
      <c r="D10">
        <f>default!D8</f>
        <v>0.93878762791472325</v>
      </c>
      <c r="E10">
        <f>default!E8</f>
        <v>0.84627551269164036</v>
      </c>
      <c r="F10">
        <f>default!F8</f>
        <v>0.97970104303547667</v>
      </c>
      <c r="G10">
        <f>default!G8</f>
        <v>0.8850312690117671</v>
      </c>
      <c r="H10">
        <f>default!H8</f>
        <v>0.87304182577928069</v>
      </c>
      <c r="I10">
        <f>default!I8</f>
        <v>0.89116213533435218</v>
      </c>
      <c r="J10">
        <f>default!J8</f>
        <v>0.91731021518339262</v>
      </c>
      <c r="K10">
        <f>default!K8</f>
        <v>1.0012812597292318</v>
      </c>
      <c r="L10">
        <f>default!L8</f>
        <v>0.87318145708266559</v>
      </c>
      <c r="M10">
        <f>default!M8</f>
        <v>1.0824678448478393</v>
      </c>
      <c r="N10">
        <f>default!N8</f>
        <v>0.92605572434992467</v>
      </c>
      <c r="O10">
        <f>default!O8</f>
        <v>0.92896644868761236</v>
      </c>
      <c r="P10">
        <f>default!P8</f>
        <v>0.84718357937745847</v>
      </c>
      <c r="Q10">
        <f>default!Q8</f>
        <v>0.89627331044873371</v>
      </c>
      <c r="R10">
        <f>default!R8</f>
        <v>0.89612076870845114</v>
      </c>
      <c r="S10">
        <f>default!S8</f>
        <v>0.83601329856374673</v>
      </c>
      <c r="T10">
        <f>default!T8</f>
        <v>0.92942226888492685</v>
      </c>
      <c r="U10">
        <f>default!U8</f>
        <v>0.8715161832070617</v>
      </c>
      <c r="V10">
        <f>default!V8</f>
        <v>0.85419377045850287</v>
      </c>
      <c r="W10">
        <f>default!W8</f>
        <v>0.87335194114069692</v>
      </c>
      <c r="X10">
        <f>default!X8</f>
        <v>0.93383082538574902</v>
      </c>
      <c r="Y10">
        <f>default!Y8</f>
        <v>0.97064769204914381</v>
      </c>
      <c r="Z10">
        <f>default!Z8</f>
        <v>0.84927541584281974</v>
      </c>
      <c r="AA10">
        <f>default!AA8</f>
        <v>0.9902808778556722</v>
      </c>
      <c r="AB10">
        <f>default!AB8</f>
        <v>0.94888431769774151</v>
      </c>
      <c r="AC10">
        <f>default!AC8</f>
        <v>0.88132850717125544</v>
      </c>
    </row>
    <row r="11" spans="1:29" x14ac:dyDescent="0.25">
      <c r="A11">
        <f>default!A9</f>
        <v>8</v>
      </c>
      <c r="B11">
        <f>default!B9</f>
        <v>0.8432223548995984</v>
      </c>
      <c r="C11">
        <f>default!C9</f>
        <v>0.90002117023496186</v>
      </c>
      <c r="D11">
        <f>default!D9</f>
        <v>0.92689397343928726</v>
      </c>
      <c r="E11">
        <f>default!E9</f>
        <v>0.82417710825030255</v>
      </c>
      <c r="F11">
        <f>default!F9</f>
        <v>0.97970104303547667</v>
      </c>
      <c r="G11">
        <f>default!G9</f>
        <v>0.85868562107710045</v>
      </c>
      <c r="H11">
        <f>default!H9</f>
        <v>0.83671864998432754</v>
      </c>
      <c r="I11">
        <f>default!I9</f>
        <v>0.87085319991589949</v>
      </c>
      <c r="J11">
        <f>default!J9</f>
        <v>0.91629409554616714</v>
      </c>
      <c r="K11">
        <f>default!K9</f>
        <v>0.9922827833156459</v>
      </c>
      <c r="L11">
        <f>default!L9</f>
        <v>0.85024813902236895</v>
      </c>
      <c r="M11">
        <f>default!M9</f>
        <v>1.0824678448478393</v>
      </c>
      <c r="N11">
        <f>default!N9</f>
        <v>0.89964479546783893</v>
      </c>
      <c r="O11">
        <f>default!O9</f>
        <v>0.91516157704965717</v>
      </c>
      <c r="P11">
        <f>default!P9</f>
        <v>0.8412478427757164</v>
      </c>
      <c r="Q11">
        <f>default!Q9</f>
        <v>0.89066059615998261</v>
      </c>
      <c r="R11">
        <f>default!R9</f>
        <v>0.88457244431898485</v>
      </c>
      <c r="S11">
        <f>default!S9</f>
        <v>0.80948180144754067</v>
      </c>
      <c r="T11">
        <f>default!T9</f>
        <v>0.92942226888492685</v>
      </c>
      <c r="U11">
        <f>default!U9</f>
        <v>0.84156016469223682</v>
      </c>
      <c r="V11">
        <f>default!V9</f>
        <v>0.79818874470811108</v>
      </c>
      <c r="W11">
        <f>default!W9</f>
        <v>0.87309007553183071</v>
      </c>
      <c r="X11">
        <f>default!X9</f>
        <v>0.93383082538574902</v>
      </c>
      <c r="Y11">
        <f>default!Y9</f>
        <v>0.95458922158835757</v>
      </c>
      <c r="Z11">
        <f>default!Z9</f>
        <v>0.82512128678187013</v>
      </c>
      <c r="AA11">
        <f>default!AA9</f>
        <v>0.9902808778556722</v>
      </c>
      <c r="AB11">
        <f>default!AB9</f>
        <v>0.93293480018044672</v>
      </c>
      <c r="AC11">
        <f>default!AC9</f>
        <v>0.87513729706998133</v>
      </c>
    </row>
    <row r="12" spans="1:29" x14ac:dyDescent="0.25">
      <c r="A12">
        <f>default!A10</f>
        <v>9</v>
      </c>
      <c r="B12">
        <f>default!B10</f>
        <v>0.8156288000026124</v>
      </c>
      <c r="C12">
        <f>default!C10</f>
        <v>0.88909332438478916</v>
      </c>
      <c r="D12">
        <f>default!D10</f>
        <v>0.90784475635976425</v>
      </c>
      <c r="E12">
        <f>default!E10</f>
        <v>0.82059105931348741</v>
      </c>
      <c r="F12">
        <f>default!F10</f>
        <v>0.97970104303547667</v>
      </c>
      <c r="G12">
        <f>default!G10</f>
        <v>0.85420578376970291</v>
      </c>
      <c r="H12">
        <f>default!H10</f>
        <v>0.80906926513925825</v>
      </c>
      <c r="I12">
        <f>default!I10</f>
        <v>0.86459190574501443</v>
      </c>
      <c r="J12">
        <f>default!J10</f>
        <v>0.89437918824196871</v>
      </c>
      <c r="K12">
        <f>default!K10</f>
        <v>0.97692919859402949</v>
      </c>
      <c r="L12">
        <f>default!L10</f>
        <v>0.84490640595276123</v>
      </c>
      <c r="M12">
        <f>default!M10</f>
        <v>1.0824678448478393</v>
      </c>
      <c r="N12">
        <f>default!N10</f>
        <v>0.89349551959599116</v>
      </c>
      <c r="O12">
        <f>default!O10</f>
        <v>0.88631107628449191</v>
      </c>
      <c r="P12">
        <f>default!P10</f>
        <v>0.8171444620180246</v>
      </c>
      <c r="Q12">
        <f>default!Q10</f>
        <v>0.88913437619990354</v>
      </c>
      <c r="R12">
        <f>default!R10</f>
        <v>0.87883320037709001</v>
      </c>
      <c r="S12">
        <f>default!S10</f>
        <v>0.80948180144754067</v>
      </c>
      <c r="T12">
        <f>default!T10</f>
        <v>0.92942226888492685</v>
      </c>
      <c r="U12">
        <f>default!U10</f>
        <v>0.84156016469223682</v>
      </c>
      <c r="V12">
        <f>default!V10</f>
        <v>0.77858165998807261</v>
      </c>
      <c r="W12">
        <f>default!W10</f>
        <v>0.85589733105232946</v>
      </c>
      <c r="X12">
        <f>default!X10</f>
        <v>0.9084651436192972</v>
      </c>
      <c r="Y12">
        <f>default!Y10</f>
        <v>0.95458922158835757</v>
      </c>
      <c r="Z12">
        <f>default!Z10</f>
        <v>0.78732657271871609</v>
      </c>
      <c r="AA12">
        <f>default!AA10</f>
        <v>0.9902808778556722</v>
      </c>
      <c r="AB12">
        <f>default!AB10</f>
        <v>0.92790737630022213</v>
      </c>
      <c r="AC12">
        <f>default!AC10</f>
        <v>0.86948100511544402</v>
      </c>
    </row>
    <row r="13" spans="1:29" x14ac:dyDescent="0.25">
      <c r="A13">
        <f>default!A11</f>
        <v>10</v>
      </c>
      <c r="B13">
        <f>default!B11</f>
        <v>0.80618736677956548</v>
      </c>
      <c r="C13">
        <f>default!C11</f>
        <v>0.88034166724174834</v>
      </c>
      <c r="D13">
        <f>default!D11</f>
        <v>0.89026829310200406</v>
      </c>
      <c r="E13">
        <f>default!E11</f>
        <v>0.80106759745073808</v>
      </c>
      <c r="F13">
        <f>default!F11</f>
        <v>0.97370769857445472</v>
      </c>
      <c r="G13">
        <f>default!G11</f>
        <v>0.84508390250147314</v>
      </c>
      <c r="H13">
        <f>default!H11</f>
        <v>0.79548065475642316</v>
      </c>
      <c r="I13">
        <f>default!I11</f>
        <v>0.8581706662353451</v>
      </c>
      <c r="J13">
        <f>default!J11</f>
        <v>0.88273652597864005</v>
      </c>
      <c r="K13">
        <f>default!K11</f>
        <v>0.95144818960108202</v>
      </c>
      <c r="L13">
        <f>default!L11</f>
        <v>0.82810581874058287</v>
      </c>
      <c r="M13">
        <f>default!M11</f>
        <v>1.0761832728973777</v>
      </c>
      <c r="N13">
        <f>default!N11</f>
        <v>0.88941281041358189</v>
      </c>
      <c r="O13">
        <f>default!O11</f>
        <v>0.85814171121971916</v>
      </c>
      <c r="P13">
        <f>default!P11</f>
        <v>0.79852401832747688</v>
      </c>
      <c r="Q13">
        <f>default!Q11</f>
        <v>0.8849982416987392</v>
      </c>
      <c r="R13">
        <f>default!R11</f>
        <v>0.86811178873342376</v>
      </c>
      <c r="S13">
        <f>default!S11</f>
        <v>0.80253985400287275</v>
      </c>
      <c r="T13">
        <f>default!T11</f>
        <v>0.92942226888492685</v>
      </c>
      <c r="U13">
        <f>default!U11</f>
        <v>0.83299395602146409</v>
      </c>
      <c r="V13">
        <f>default!V11</f>
        <v>0.77858165998807261</v>
      </c>
      <c r="W13">
        <f>default!W11</f>
        <v>0.84703405979847979</v>
      </c>
      <c r="X13">
        <f>default!X11</f>
        <v>0.89886139759928874</v>
      </c>
      <c r="Y13">
        <f>default!Y11</f>
        <v>0.92164598361623962</v>
      </c>
      <c r="Z13">
        <f>default!Z11</f>
        <v>0.79743206685968793</v>
      </c>
      <c r="AA13">
        <f>default!AA11</f>
        <v>0.9902808778556722</v>
      </c>
      <c r="AB13">
        <f>default!AB11</f>
        <v>0.90868056847370393</v>
      </c>
      <c r="AC13">
        <f>default!AC11</f>
        <v>0.86948100511544402</v>
      </c>
    </row>
    <row r="14" spans="1:29" x14ac:dyDescent="0.25">
      <c r="A14">
        <f>default!A12</f>
        <v>11</v>
      </c>
      <c r="B14">
        <f>default!B12</f>
        <v>0.79537140065848222</v>
      </c>
      <c r="C14">
        <f>default!C12</f>
        <v>0.87571730736985498</v>
      </c>
      <c r="D14">
        <f>default!D12</f>
        <v>0.86382385824983943</v>
      </c>
      <c r="E14">
        <f>default!E12</f>
        <v>0.78719031789731975</v>
      </c>
      <c r="F14">
        <f>default!F12</f>
        <v>0.97370769857445472</v>
      </c>
      <c r="G14">
        <f>default!G12</f>
        <v>0.837607898305333</v>
      </c>
      <c r="H14">
        <f>default!H12</f>
        <v>0.78110309114056387</v>
      </c>
      <c r="I14">
        <f>default!I12</f>
        <v>0.84804873789179158</v>
      </c>
      <c r="J14">
        <f>default!J12</f>
        <v>0.88333600811891144</v>
      </c>
      <c r="K14">
        <f>default!K12</f>
        <v>0.90372532779824877</v>
      </c>
      <c r="L14">
        <f>default!L12</f>
        <v>0.8104776237440906</v>
      </c>
      <c r="M14">
        <f>default!M12</f>
        <v>1.0761832728973777</v>
      </c>
      <c r="N14">
        <f>default!N12</f>
        <v>0.88847489224807241</v>
      </c>
      <c r="O14">
        <f>default!O12</f>
        <v>0.84754997298126233</v>
      </c>
      <c r="P14">
        <f>default!P12</f>
        <v>0.79852401832747688</v>
      </c>
      <c r="Q14">
        <f>default!Q12</f>
        <v>0.86385163757079597</v>
      </c>
      <c r="R14">
        <f>default!R12</f>
        <v>0.83501767939563298</v>
      </c>
      <c r="S14">
        <f>default!S12</f>
        <v>0.79294306977649687</v>
      </c>
      <c r="T14">
        <f>default!T12</f>
        <v>0.92942226888492685</v>
      </c>
      <c r="U14">
        <f>default!U12</f>
        <v>0.82551857802384832</v>
      </c>
      <c r="V14">
        <f>default!V12</f>
        <v>0.77373007050481779</v>
      </c>
      <c r="W14">
        <f>default!W12</f>
        <v>0.84703405979847979</v>
      </c>
      <c r="X14">
        <f>default!X12</f>
        <v>0.89886139759928874</v>
      </c>
      <c r="Y14">
        <f>default!Y12</f>
        <v>0.88587689952688442</v>
      </c>
      <c r="Z14">
        <f>default!Z12</f>
        <v>0.77932809291972927</v>
      </c>
      <c r="AA14">
        <f>default!AA12</f>
        <v>0.9902808778556722</v>
      </c>
      <c r="AB14">
        <f>default!AB12</f>
        <v>0.89960181941816786</v>
      </c>
      <c r="AC14">
        <f>default!AC12</f>
        <v>0.84901787552600338</v>
      </c>
    </row>
    <row r="15" spans="1:29" x14ac:dyDescent="0.25">
      <c r="A15">
        <f>default!A13</f>
        <v>12</v>
      </c>
      <c r="B15">
        <f>default!B13</f>
        <v>0.79024659923933827</v>
      </c>
      <c r="C15">
        <f>default!C13</f>
        <v>0.87024543817944666</v>
      </c>
      <c r="D15">
        <f>default!D13</f>
        <v>0.86009303674821747</v>
      </c>
      <c r="E15">
        <f>default!E13</f>
        <v>0.78221076305166815</v>
      </c>
      <c r="F15">
        <f>default!F13</f>
        <v>0.97370769857445472</v>
      </c>
      <c r="G15">
        <f>default!G13</f>
        <v>0.82847861773611009</v>
      </c>
      <c r="H15">
        <f>default!H13</f>
        <v>0.77279413305938616</v>
      </c>
      <c r="I15">
        <f>default!I13</f>
        <v>0.84812202888118471</v>
      </c>
      <c r="J15">
        <f>default!J13</f>
        <v>0.87631285983423701</v>
      </c>
      <c r="K15">
        <f>default!K13</f>
        <v>0.91054984813718043</v>
      </c>
      <c r="L15">
        <f>default!L13</f>
        <v>0.81526188459051896</v>
      </c>
      <c r="M15">
        <f>default!M13</f>
        <v>1.0761832728973777</v>
      </c>
      <c r="N15">
        <f>default!N13</f>
        <v>0.88020328719650454</v>
      </c>
      <c r="O15">
        <f>default!O13</f>
        <v>0.84773189845881158</v>
      </c>
      <c r="P15">
        <f>default!P13</f>
        <v>0.79300393266073943</v>
      </c>
      <c r="Q15">
        <f>default!Q13</f>
        <v>0.84231771626579821</v>
      </c>
      <c r="R15">
        <f>default!R13</f>
        <v>0.83245763045114907</v>
      </c>
      <c r="S15">
        <f>default!S13</f>
        <v>0.78266218311453406</v>
      </c>
      <c r="T15">
        <f>default!T13</f>
        <v>0.92942226888492685</v>
      </c>
      <c r="U15">
        <f>default!U13</f>
        <v>0.80729988334756364</v>
      </c>
      <c r="V15">
        <f>default!V13</f>
        <v>0.77321844660500405</v>
      </c>
      <c r="W15">
        <f>default!W13</f>
        <v>0.84703405979847979</v>
      </c>
      <c r="X15">
        <f>default!X13</f>
        <v>0.9084651436192972</v>
      </c>
      <c r="Y15">
        <f>default!Y13</f>
        <v>0.90342246867636833</v>
      </c>
      <c r="Z15">
        <f>default!Z13</f>
        <v>0.77932809291972927</v>
      </c>
      <c r="AA15">
        <f>default!AA13</f>
        <v>0.9902808778556722</v>
      </c>
      <c r="AB15">
        <f>default!AB13</f>
        <v>0.88168105255129881</v>
      </c>
      <c r="AC15">
        <f>default!AC13</f>
        <v>0.83476772812696609</v>
      </c>
    </row>
    <row r="16" spans="1:29" x14ac:dyDescent="0.25">
      <c r="A16">
        <f>default!A14</f>
        <v>13</v>
      </c>
      <c r="B16">
        <f>default!B14</f>
        <v>0.77945190193998071</v>
      </c>
      <c r="C16">
        <f>default!C14</f>
        <v>0.87024543817944666</v>
      </c>
      <c r="D16">
        <f>default!D14</f>
        <v>0.85492804974333225</v>
      </c>
      <c r="E16">
        <f>default!E14</f>
        <v>0.7779007036810518</v>
      </c>
      <c r="F16">
        <f>default!F14</f>
        <v>0.96831075354942753</v>
      </c>
      <c r="G16">
        <f>default!G14</f>
        <v>0.82832033134135385</v>
      </c>
      <c r="H16">
        <f>default!H14</f>
        <v>0.76277670137892872</v>
      </c>
      <c r="I16">
        <f>default!I14</f>
        <v>0.81803527303960299</v>
      </c>
      <c r="J16">
        <f>default!J14</f>
        <v>0.87631285983423701</v>
      </c>
      <c r="K16">
        <f>default!K14</f>
        <v>0.91500834556893718</v>
      </c>
      <c r="L16">
        <f>default!L14</f>
        <v>0.80966114846426074</v>
      </c>
      <c r="M16">
        <f>default!M14</f>
        <v>1.0728299024034833</v>
      </c>
      <c r="N16">
        <f>default!N14</f>
        <v>0.88077200807006351</v>
      </c>
      <c r="O16">
        <f>default!O14</f>
        <v>0.83381808682080771</v>
      </c>
      <c r="P16">
        <f>default!P14</f>
        <v>0.77318415014264752</v>
      </c>
      <c r="Q16">
        <f>default!Q14</f>
        <v>0.84231771626579821</v>
      </c>
      <c r="R16">
        <f>default!R14</f>
        <v>0.83245763045114907</v>
      </c>
      <c r="S16">
        <f>default!S14</f>
        <v>0.78266218311453406</v>
      </c>
      <c r="T16">
        <f>default!T14</f>
        <v>0.92768441788239175</v>
      </c>
      <c r="U16">
        <f>default!U14</f>
        <v>0.80729988334756364</v>
      </c>
      <c r="V16">
        <f>default!V14</f>
        <v>0.75369834683041081</v>
      </c>
      <c r="W16">
        <f>default!W14</f>
        <v>0.81234110180301977</v>
      </c>
      <c r="X16">
        <f>default!X14</f>
        <v>0.9084651436192972</v>
      </c>
      <c r="Y16">
        <f>default!Y14</f>
        <v>0.89132445161351304</v>
      </c>
      <c r="Z16">
        <f>default!Z14</f>
        <v>0.76806975612693651</v>
      </c>
      <c r="AA16">
        <f>default!AA14</f>
        <v>0.97361418499309904</v>
      </c>
      <c r="AB16">
        <f>default!AB14</f>
        <v>0.88168105255129881</v>
      </c>
      <c r="AC16">
        <f>default!AC14</f>
        <v>0.82120424042850526</v>
      </c>
    </row>
    <row r="17" spans="1:29" x14ac:dyDescent="0.25">
      <c r="A17">
        <f>default!A15</f>
        <v>14</v>
      </c>
      <c r="B17">
        <f>default!B15</f>
        <v>0.77219978117543853</v>
      </c>
      <c r="C17">
        <f>default!C15</f>
        <v>0.87024543817944666</v>
      </c>
      <c r="D17">
        <f>default!D15</f>
        <v>0.85081001834008629</v>
      </c>
      <c r="E17">
        <f>default!E15</f>
        <v>0.77237855117617216</v>
      </c>
      <c r="F17">
        <f>default!F15</f>
        <v>0.96831075354942753</v>
      </c>
      <c r="G17">
        <f>default!G15</f>
        <v>0.8240627348984364</v>
      </c>
      <c r="H17">
        <f>default!H15</f>
        <v>0.75519086307224403</v>
      </c>
      <c r="I17">
        <f>default!I15</f>
        <v>0.81015743914773286</v>
      </c>
      <c r="J17">
        <f>default!J15</f>
        <v>0.87631285983423701</v>
      </c>
      <c r="K17">
        <f>default!K15</f>
        <v>0.89824477142099801</v>
      </c>
      <c r="L17">
        <f>default!L15</f>
        <v>0.80843176762966784</v>
      </c>
      <c r="M17">
        <f>default!M15</f>
        <v>1.0728299024034833</v>
      </c>
      <c r="N17">
        <f>default!N15</f>
        <v>0.875867701579638</v>
      </c>
      <c r="O17">
        <f>default!O15</f>
        <v>0.82979993026303589</v>
      </c>
      <c r="P17">
        <f>default!P15</f>
        <v>0.7668813522186525</v>
      </c>
      <c r="Q17">
        <f>default!Q15</f>
        <v>0.84231771626579821</v>
      </c>
      <c r="R17">
        <f>default!R15</f>
        <v>0.82574350020835596</v>
      </c>
      <c r="S17">
        <f>default!S15</f>
        <v>0.7652881284571762</v>
      </c>
      <c r="T17">
        <f>default!T15</f>
        <v>0.92768441788239175</v>
      </c>
      <c r="U17">
        <f>default!U15</f>
        <v>0.7896688242358102</v>
      </c>
      <c r="V17">
        <f>default!V15</f>
        <v>0.75369834683041081</v>
      </c>
      <c r="W17">
        <f>default!W15</f>
        <v>0.80588301988374211</v>
      </c>
      <c r="X17">
        <f>default!X15</f>
        <v>0.9084651436192972</v>
      </c>
      <c r="Y17">
        <f>default!Y15</f>
        <v>0.87441689297079628</v>
      </c>
      <c r="Z17">
        <f>default!Z15</f>
        <v>0.76703582892055755</v>
      </c>
      <c r="AA17">
        <f>default!AA15</f>
        <v>0.97361418499309904</v>
      </c>
      <c r="AB17">
        <f>default!AB15</f>
        <v>0.88168105255129881</v>
      </c>
      <c r="AC17">
        <f>default!AC15</f>
        <v>0.82048161618523796</v>
      </c>
    </row>
    <row r="18" spans="1:29" x14ac:dyDescent="0.25">
      <c r="A18">
        <f>default!A16</f>
        <v>15</v>
      </c>
      <c r="B18">
        <f>default!B16</f>
        <v>0.76661061737115976</v>
      </c>
      <c r="C18">
        <f>default!C16</f>
        <v>0.86333448942890001</v>
      </c>
      <c r="D18">
        <f>default!D16</f>
        <v>0.84770043879722889</v>
      </c>
      <c r="E18">
        <f>default!E16</f>
        <v>0.76769877578207379</v>
      </c>
      <c r="F18">
        <f>default!F16</f>
        <v>0.96831075354942753</v>
      </c>
      <c r="G18">
        <f>default!G16</f>
        <v>0.82300362666711147</v>
      </c>
      <c r="H18">
        <f>default!H16</f>
        <v>0.74604411459309683</v>
      </c>
      <c r="I18">
        <f>default!I16</f>
        <v>0.79455412258969693</v>
      </c>
      <c r="J18">
        <f>default!J16</f>
        <v>0.86677072053372173</v>
      </c>
      <c r="K18">
        <f>default!K16</f>
        <v>0.89391804485887405</v>
      </c>
      <c r="L18">
        <f>default!L16</f>
        <v>0.80220687445981553</v>
      </c>
      <c r="M18">
        <f>default!M16</f>
        <v>1.0728299024034833</v>
      </c>
      <c r="N18">
        <f>default!N16</f>
        <v>0.87280605122809374</v>
      </c>
      <c r="O18">
        <f>default!O16</f>
        <v>0.82141121993486366</v>
      </c>
      <c r="P18">
        <f>default!P16</f>
        <v>0.76452758645871888</v>
      </c>
      <c r="Q18">
        <f>default!Q16</f>
        <v>0.83687631023675513</v>
      </c>
      <c r="R18">
        <f>default!R16</f>
        <v>0.81918418889774758</v>
      </c>
      <c r="S18">
        <f>default!S16</f>
        <v>0.7652881284571762</v>
      </c>
      <c r="T18">
        <f>default!T16</f>
        <v>0.92768441788239175</v>
      </c>
      <c r="U18">
        <f>default!U16</f>
        <v>0.7896688242358102</v>
      </c>
      <c r="V18">
        <f>default!V16</f>
        <v>0.74871042768844276</v>
      </c>
      <c r="W18">
        <f>default!W16</f>
        <v>0.80041880109401631</v>
      </c>
      <c r="X18">
        <f>default!X16</f>
        <v>0.89886139759928874</v>
      </c>
      <c r="Y18">
        <f>default!Y16</f>
        <v>0.87441689297079628</v>
      </c>
      <c r="Z18">
        <f>default!Z16</f>
        <v>0.76703582892055755</v>
      </c>
      <c r="AA18">
        <f>default!AA16</f>
        <v>0.97361418499309904</v>
      </c>
      <c r="AB18">
        <f>default!AB16</f>
        <v>0.87677338505261049</v>
      </c>
      <c r="AC18">
        <f>default!AC16</f>
        <v>0.79043222635488009</v>
      </c>
    </row>
    <row r="19" spans="1:29" x14ac:dyDescent="0.25">
      <c r="A19">
        <f>default!A17</f>
        <v>16</v>
      </c>
      <c r="B19">
        <f>default!B17</f>
        <v>0.75854839940694463</v>
      </c>
      <c r="C19">
        <f>default!C17</f>
        <v>0.86333448942890001</v>
      </c>
      <c r="D19">
        <f>default!D17</f>
        <v>0.84476261562969146</v>
      </c>
      <c r="E19">
        <f>default!E17</f>
        <v>0.75949286814463079</v>
      </c>
      <c r="F19">
        <f>default!F17</f>
        <v>0.96831075354942753</v>
      </c>
      <c r="G19">
        <f>default!G17</f>
        <v>0.81601400502339083</v>
      </c>
      <c r="H19">
        <f>default!H17</f>
        <v>0.74023666298725976</v>
      </c>
      <c r="I19">
        <f>default!I17</f>
        <v>0.79133653424930905</v>
      </c>
      <c r="J19">
        <f>default!J17</f>
        <v>0.86677072053372173</v>
      </c>
      <c r="K19">
        <f>default!K17</f>
        <v>0.89847426993689072</v>
      </c>
      <c r="L19">
        <f>default!L17</f>
        <v>0.7889226718678104</v>
      </c>
      <c r="M19">
        <f>default!M17</f>
        <v>1.0728299024034833</v>
      </c>
      <c r="N19">
        <f>default!N17</f>
        <v>0.86927697472149035</v>
      </c>
      <c r="O19">
        <f>default!O17</f>
        <v>0.80216029900477659</v>
      </c>
      <c r="P19">
        <f>default!P17</f>
        <v>0.7587209637695389</v>
      </c>
      <c r="Q19">
        <f>default!Q17</f>
        <v>0.83687631023675513</v>
      </c>
      <c r="R19">
        <f>default!R17</f>
        <v>0.81452800298399852</v>
      </c>
      <c r="S19">
        <f>default!S17</f>
        <v>0.75624870581434789</v>
      </c>
      <c r="T19">
        <f>default!T17</f>
        <v>0.92768441788239175</v>
      </c>
      <c r="U19">
        <f>default!U17</f>
        <v>0.78234378435036622</v>
      </c>
      <c r="V19">
        <f>default!V17</f>
        <v>0.74761633826584828</v>
      </c>
      <c r="W19">
        <f>default!W17</f>
        <v>0.80256446161569528</v>
      </c>
      <c r="X19">
        <f>default!X17</f>
        <v>0.89886139759928874</v>
      </c>
      <c r="Y19">
        <f>default!Y17</f>
        <v>0.88407367341007614</v>
      </c>
      <c r="Z19">
        <f>default!Z17</f>
        <v>0.77824281289536379</v>
      </c>
      <c r="AA19">
        <f>default!AA17</f>
        <v>0.97361418499309904</v>
      </c>
      <c r="AB19">
        <f>default!AB17</f>
        <v>0.87109107291743015</v>
      </c>
      <c r="AC19">
        <f>default!AC17</f>
        <v>0.77590023929086938</v>
      </c>
    </row>
    <row r="20" spans="1:29" x14ac:dyDescent="0.25">
      <c r="A20">
        <f>default!A18</f>
        <v>17</v>
      </c>
      <c r="B20">
        <f>default!B18</f>
        <v>0.75431644636227912</v>
      </c>
      <c r="C20">
        <f>default!C18</f>
        <v>0.85874555149819864</v>
      </c>
      <c r="D20">
        <f>default!D18</f>
        <v>0.83452732687024767</v>
      </c>
      <c r="E20">
        <f>default!E18</f>
        <v>0.7544292616716739</v>
      </c>
      <c r="F20">
        <f>default!F18</f>
        <v>0.96831075354942753</v>
      </c>
      <c r="G20">
        <f>default!G18</f>
        <v>0.81172963954634958</v>
      </c>
      <c r="H20">
        <f>default!H18</f>
        <v>0.73446175952535575</v>
      </c>
      <c r="I20">
        <f>default!I18</f>
        <v>0.79356755832127701</v>
      </c>
      <c r="J20">
        <f>default!J18</f>
        <v>0.86318605890310385</v>
      </c>
      <c r="K20">
        <f>default!K18</f>
        <v>0.88449810829271414</v>
      </c>
      <c r="L20">
        <f>default!L18</f>
        <v>0.79993912460077254</v>
      </c>
      <c r="M20">
        <f>default!M18</f>
        <v>1.0728299024034833</v>
      </c>
      <c r="N20">
        <f>default!N18</f>
        <v>0.86462238079968146</v>
      </c>
      <c r="O20">
        <f>default!O18</f>
        <v>0.79820395109150477</v>
      </c>
      <c r="P20">
        <f>default!P18</f>
        <v>0.75154764060418788</v>
      </c>
      <c r="Q20">
        <f>default!Q18</f>
        <v>0.83687631023675513</v>
      </c>
      <c r="R20">
        <f>default!R18</f>
        <v>0.8085506309504521</v>
      </c>
      <c r="S20">
        <f>default!S18</f>
        <v>0.75377447246338547</v>
      </c>
      <c r="T20">
        <f>default!T18</f>
        <v>0.92768441788239175</v>
      </c>
      <c r="U20">
        <f>default!U18</f>
        <v>0.77695659813338858</v>
      </c>
      <c r="V20">
        <f>default!V18</f>
        <v>0.72624634521464526</v>
      </c>
      <c r="W20">
        <f>default!W18</f>
        <v>0.80256446161569528</v>
      </c>
      <c r="X20">
        <f>default!X18</f>
        <v>0.89886139759928874</v>
      </c>
      <c r="Y20">
        <f>default!Y18</f>
        <v>0.87764467850430461</v>
      </c>
      <c r="Z20">
        <f>default!Z18</f>
        <v>0.78755220704904794</v>
      </c>
      <c r="AA20">
        <f>default!AA18</f>
        <v>0.97361418499309904</v>
      </c>
      <c r="AB20">
        <f>default!AB18</f>
        <v>0.87872487966465052</v>
      </c>
      <c r="AC20">
        <f>default!AC18</f>
        <v>0.7655362251790081</v>
      </c>
    </row>
    <row r="21" spans="1:29" x14ac:dyDescent="0.25">
      <c r="A21">
        <f>default!A19</f>
        <v>18</v>
      </c>
      <c r="B21">
        <f>default!B19</f>
        <v>0.74902322256487697</v>
      </c>
      <c r="C21">
        <f>default!C19</f>
        <v>0.85874555149819864</v>
      </c>
      <c r="D21">
        <f>default!D19</f>
        <v>0.82890351384327121</v>
      </c>
      <c r="E21">
        <f>default!E19</f>
        <v>0.75120049722965165</v>
      </c>
      <c r="F21">
        <f>default!F19</f>
        <v>0.96628761234045124</v>
      </c>
      <c r="G21">
        <f>default!G19</f>
        <v>0.80643026584383559</v>
      </c>
      <c r="H21">
        <f>default!H19</f>
        <v>0.7311876877639869</v>
      </c>
      <c r="I21">
        <f>default!I19</f>
        <v>0.80286771361277587</v>
      </c>
      <c r="J21">
        <f>default!J19</f>
        <v>0.86318605890310385</v>
      </c>
      <c r="K21">
        <f>default!K19</f>
        <v>0.88114813196385788</v>
      </c>
      <c r="L21">
        <f>default!L19</f>
        <v>0.80110934325799532</v>
      </c>
      <c r="M21">
        <f>default!M19</f>
        <v>1.0724102079855382</v>
      </c>
      <c r="N21">
        <f>default!N19</f>
        <v>0.85966550148640186</v>
      </c>
      <c r="O21">
        <f>default!O19</f>
        <v>0.7943039156802133</v>
      </c>
      <c r="P21">
        <f>default!P19</f>
        <v>0.74830343807489297</v>
      </c>
      <c r="Q21">
        <f>default!Q19</f>
        <v>0.83687631023675513</v>
      </c>
      <c r="R21">
        <f>default!R19</f>
        <v>0.8085506309504521</v>
      </c>
      <c r="S21">
        <f>default!S19</f>
        <v>0.75374495879339598</v>
      </c>
      <c r="T21">
        <f>default!T19</f>
        <v>0.92768441788239175</v>
      </c>
      <c r="U21">
        <f>default!U19</f>
        <v>0.774675832924965</v>
      </c>
      <c r="V21">
        <f>default!V19</f>
        <v>0.723663764633239</v>
      </c>
      <c r="W21">
        <f>default!W19</f>
        <v>0.80354339432510269</v>
      </c>
      <c r="X21">
        <f>default!X19</f>
        <v>0.89886139759928874</v>
      </c>
      <c r="Y21">
        <f>default!Y19</f>
        <v>0.87423718626789437</v>
      </c>
      <c r="Z21">
        <f>default!Z19</f>
        <v>0.79451573786180829</v>
      </c>
      <c r="AA21">
        <f>default!AA19</f>
        <v>0.97361418499309904</v>
      </c>
      <c r="AB21">
        <f>default!AB19</f>
        <v>0.87610988040667626</v>
      </c>
      <c r="AC21">
        <f>default!AC19</f>
        <v>0.7655362251790081</v>
      </c>
    </row>
    <row r="22" spans="1:29" x14ac:dyDescent="0.25">
      <c r="A22">
        <f>default!A20</f>
        <v>19</v>
      </c>
      <c r="B22">
        <f>default!B20</f>
        <v>0.7474175910068297</v>
      </c>
      <c r="C22">
        <f>default!C20</f>
        <v>0.85798023320806693</v>
      </c>
      <c r="D22">
        <f>default!D20</f>
        <v>0.82587818571645921</v>
      </c>
      <c r="E22">
        <f>default!E20</f>
        <v>0.74926666963055577</v>
      </c>
      <c r="F22">
        <f>default!F20</f>
        <v>0.9642991067517378</v>
      </c>
      <c r="G22">
        <f>default!G20</f>
        <v>0.80208719965824526</v>
      </c>
      <c r="H22">
        <f>default!H20</f>
        <v>0.72464773518350889</v>
      </c>
      <c r="I22">
        <f>default!I20</f>
        <v>0.79920838925513471</v>
      </c>
      <c r="J22">
        <f>default!J20</f>
        <v>0.86225635377667065</v>
      </c>
      <c r="K22">
        <f>default!K20</f>
        <v>0.87853001186033153</v>
      </c>
      <c r="L22">
        <f>default!L20</f>
        <v>0.8048120987225067</v>
      </c>
      <c r="M22">
        <f>default!M20</f>
        <v>1.0695681706949998</v>
      </c>
      <c r="N22">
        <f>default!N20</f>
        <v>0.85543608568837526</v>
      </c>
      <c r="O22">
        <f>default!O20</f>
        <v>0.79787022039673816</v>
      </c>
      <c r="P22">
        <f>default!P20</f>
        <v>0.74828368129398748</v>
      </c>
      <c r="Q22">
        <f>default!Q20</f>
        <v>0.83381628131259367</v>
      </c>
      <c r="R22">
        <f>default!R20</f>
        <v>0.80814730896427356</v>
      </c>
      <c r="S22">
        <f>default!S20</f>
        <v>0.75022457515935526</v>
      </c>
      <c r="T22">
        <f>default!T20</f>
        <v>0.92768441788239175</v>
      </c>
      <c r="U22">
        <f>default!U20</f>
        <v>0.77129470788476617</v>
      </c>
      <c r="V22">
        <f>default!V20</f>
        <v>0.71967341498531578</v>
      </c>
      <c r="W22">
        <f>default!W20</f>
        <v>0.8039623951712408</v>
      </c>
      <c r="X22">
        <f>default!X20</f>
        <v>0.89581375133224772</v>
      </c>
      <c r="Y22">
        <f>default!Y20</f>
        <v>0.87030277392937316</v>
      </c>
      <c r="Z22">
        <f>default!Z20</f>
        <v>0.80975700895505986</v>
      </c>
      <c r="AA22">
        <f>default!AA20</f>
        <v>0.97361418499309904</v>
      </c>
      <c r="AB22">
        <f>default!AB20</f>
        <v>0.85791696896482694</v>
      </c>
      <c r="AC22">
        <f>default!AC20</f>
        <v>0.77587458924355357</v>
      </c>
    </row>
    <row r="23" spans="1:29" x14ac:dyDescent="0.25">
      <c r="A23">
        <f>default!A21</f>
        <v>20</v>
      </c>
      <c r="B23">
        <f>default!B21</f>
        <v>0.74678665586106541</v>
      </c>
      <c r="C23">
        <f>default!C21</f>
        <v>0.85763056011596339</v>
      </c>
      <c r="D23">
        <f>default!D21</f>
        <v>0.82369210329396347</v>
      </c>
      <c r="E23">
        <f>default!E21</f>
        <v>0.74221540483096315</v>
      </c>
      <c r="F23">
        <f>default!F21</f>
        <v>0.95723730562877651</v>
      </c>
      <c r="G23">
        <f>default!G21</f>
        <v>0.79865685222079508</v>
      </c>
      <c r="H23">
        <f>default!H21</f>
        <v>0.71840361332908442</v>
      </c>
      <c r="I23">
        <f>default!I21</f>
        <v>0.79959734664887705</v>
      </c>
      <c r="J23">
        <f>default!J21</f>
        <v>0.86231599946687787</v>
      </c>
      <c r="K23">
        <f>default!K21</f>
        <v>0.88584945930626902</v>
      </c>
      <c r="L23">
        <f>default!L21</f>
        <v>0.82428402193440398</v>
      </c>
      <c r="M23">
        <f>default!M21</f>
        <v>1.0611356817667972</v>
      </c>
      <c r="N23">
        <f>default!N21</f>
        <v>0.8511185487114622</v>
      </c>
      <c r="O23">
        <f>default!O21</f>
        <v>0.80361517570857077</v>
      </c>
      <c r="P23">
        <f>default!P21</f>
        <v>0.74828368129398748</v>
      </c>
      <c r="Q23">
        <f>default!Q21</f>
        <v>0.83381628131259367</v>
      </c>
      <c r="R23">
        <f>default!R21</f>
        <v>0.80467218138707941</v>
      </c>
      <c r="S23">
        <f>default!S21</f>
        <v>0.73977555652357485</v>
      </c>
      <c r="T23">
        <f>default!T21</f>
        <v>0.92768441788239175</v>
      </c>
      <c r="U23">
        <f>default!U21</f>
        <v>0.77129470788476617</v>
      </c>
      <c r="V23">
        <f>default!V21</f>
        <v>0.71005725263170283</v>
      </c>
      <c r="W23">
        <f>default!W21</f>
        <v>0.8043078196092357</v>
      </c>
      <c r="X23">
        <f>default!X21</f>
        <v>0.89581375133224772</v>
      </c>
      <c r="Y23">
        <f>default!Y21</f>
        <v>0.88150984770104679</v>
      </c>
      <c r="Z23">
        <f>default!Z21</f>
        <v>0.80975700895505986</v>
      </c>
      <c r="AA23">
        <f>default!AA21</f>
        <v>0.96275550134372523</v>
      </c>
      <c r="AB23">
        <f>default!AB21</f>
        <v>0.85690808420381726</v>
      </c>
      <c r="AC23">
        <f>default!AC21</f>
        <v>0.77587458924355357</v>
      </c>
    </row>
    <row r="24" spans="1:29" x14ac:dyDescent="0.25">
      <c r="A24">
        <f>default!A22</f>
        <v>21</v>
      </c>
      <c r="B24">
        <f>default!B22</f>
        <v>0.74347099881180678</v>
      </c>
      <c r="C24">
        <f>default!C22</f>
        <v>0.8570261752902727</v>
      </c>
      <c r="D24">
        <f>default!D22</f>
        <v>0.82222734321774149</v>
      </c>
      <c r="E24">
        <f>default!E22</f>
        <v>0.74020970535132935</v>
      </c>
      <c r="F24">
        <f>default!F22</f>
        <v>0.95723730562877651</v>
      </c>
      <c r="G24">
        <f>default!G22</f>
        <v>0.79608623134848822</v>
      </c>
      <c r="H24">
        <f>default!H22</f>
        <v>0.71389141614838902</v>
      </c>
      <c r="I24">
        <f>default!I22</f>
        <v>0.79357532554428767</v>
      </c>
      <c r="J24">
        <f>default!J22</f>
        <v>0.85950156074532913</v>
      </c>
      <c r="K24">
        <f>default!K22</f>
        <v>0.88639203544743361</v>
      </c>
      <c r="L24">
        <f>default!L22</f>
        <v>0.80728934446206746</v>
      </c>
      <c r="M24">
        <f>default!M22</f>
        <v>1.0611356817667972</v>
      </c>
      <c r="N24">
        <f>default!N22</f>
        <v>0.85089682251594534</v>
      </c>
      <c r="O24">
        <f>default!O22</f>
        <v>0.80473039765211896</v>
      </c>
      <c r="P24">
        <f>default!P22</f>
        <v>0.74609263133857751</v>
      </c>
      <c r="Q24">
        <f>default!Q22</f>
        <v>0.83381628131259367</v>
      </c>
      <c r="R24">
        <f>default!R22</f>
        <v>0.8030794564819399</v>
      </c>
      <c r="S24">
        <f>default!S22</f>
        <v>0.73977555652357485</v>
      </c>
      <c r="T24">
        <f>default!T22</f>
        <v>0.92768441788239175</v>
      </c>
      <c r="U24">
        <f>default!U22</f>
        <v>0.77129470788476617</v>
      </c>
      <c r="V24">
        <f>default!V22</f>
        <v>0.71005578406923686</v>
      </c>
      <c r="W24">
        <f>default!W22</f>
        <v>0.79623435615098037</v>
      </c>
      <c r="X24">
        <f>default!X22</f>
        <v>0.89581375133224772</v>
      </c>
      <c r="Y24">
        <f>default!Y22</f>
        <v>0.87168268471045285</v>
      </c>
      <c r="Z24">
        <f>default!Z22</f>
        <v>0.80605090792923395</v>
      </c>
      <c r="AA24">
        <f>default!AA22</f>
        <v>0.96275550134372523</v>
      </c>
      <c r="AB24">
        <f>default!AB22</f>
        <v>0.85877142996648104</v>
      </c>
      <c r="AC24">
        <f>default!AC22</f>
        <v>0.77587458924355357</v>
      </c>
    </row>
    <row r="25" spans="1:29" x14ac:dyDescent="0.25">
      <c r="A25">
        <f>default!A23</f>
        <v>22</v>
      </c>
      <c r="B25">
        <f>default!B23</f>
        <v>0.73863138168319575</v>
      </c>
      <c r="C25">
        <f>default!C23</f>
        <v>0.85572588986242992</v>
      </c>
      <c r="D25">
        <f>default!D23</f>
        <v>0.80277870436060217</v>
      </c>
      <c r="E25">
        <f>default!E23</f>
        <v>0.73894320948508041</v>
      </c>
      <c r="F25">
        <f>default!F23</f>
        <v>0.95263830543072814</v>
      </c>
      <c r="G25">
        <f>default!G23</f>
        <v>0.79530029827085547</v>
      </c>
      <c r="H25">
        <f>default!H23</f>
        <v>0.71323315766255624</v>
      </c>
      <c r="I25">
        <f>default!I23</f>
        <v>0.82544637912545227</v>
      </c>
      <c r="J25">
        <f>default!J23</f>
        <v>0.85661643699808021</v>
      </c>
      <c r="K25">
        <f>default!K23</f>
        <v>0.86079023526478859</v>
      </c>
      <c r="L25">
        <f>default!L23</f>
        <v>0.80106860286619286</v>
      </c>
      <c r="M25">
        <f>default!M23</f>
        <v>1.0558571541606057</v>
      </c>
      <c r="N25">
        <f>default!N23</f>
        <v>0.85592980300070365</v>
      </c>
      <c r="O25">
        <f>default!O23</f>
        <v>0.80476493128448001</v>
      </c>
      <c r="P25">
        <f>default!P23</f>
        <v>0.73529208614293196</v>
      </c>
      <c r="Q25">
        <f>default!Q23</f>
        <v>0.83381628131259367</v>
      </c>
      <c r="R25">
        <f>default!R23</f>
        <v>0.79821987318155363</v>
      </c>
      <c r="S25">
        <f>default!S23</f>
        <v>0.73977555652357485</v>
      </c>
      <c r="T25">
        <f>default!T23</f>
        <v>0.92768441788239175</v>
      </c>
      <c r="U25">
        <f>default!U23</f>
        <v>0.77129470788476617</v>
      </c>
      <c r="V25">
        <f>default!V23</f>
        <v>0.70952338881595534</v>
      </c>
      <c r="W25">
        <f>default!W23</f>
        <v>0.80111660671267271</v>
      </c>
      <c r="X25">
        <f>default!X23</f>
        <v>0.88817459630813689</v>
      </c>
      <c r="Y25">
        <f>default!Y23</f>
        <v>0.85968699274624516</v>
      </c>
      <c r="Z25">
        <f>default!Z23</f>
        <v>0.77558532584524142</v>
      </c>
      <c r="AA25">
        <f>default!AA23</f>
        <v>0.96275550134372523</v>
      </c>
      <c r="AB25">
        <f>default!AB23</f>
        <v>0.85877142996648104</v>
      </c>
      <c r="AC25">
        <f>default!AC23</f>
        <v>0.77587458924355357</v>
      </c>
    </row>
    <row r="26" spans="1:29" x14ac:dyDescent="0.25">
      <c r="A26">
        <f>default!A24</f>
        <v>23</v>
      </c>
      <c r="B26">
        <f>default!B24</f>
        <v>0.73508706712597549</v>
      </c>
      <c r="C26">
        <f>default!C24</f>
        <v>0.8529759221859442</v>
      </c>
      <c r="D26">
        <f>default!D24</f>
        <v>0.80147137443294991</v>
      </c>
      <c r="E26">
        <f>default!E24</f>
        <v>0.73812866402322175</v>
      </c>
      <c r="F26">
        <f>default!F24</f>
        <v>0.94726306219461798</v>
      </c>
      <c r="G26">
        <f>default!G24</f>
        <v>0.79297905384678868</v>
      </c>
      <c r="H26">
        <f>default!H24</f>
        <v>0.71022116997528306</v>
      </c>
      <c r="I26">
        <f>default!I24</f>
        <v>0.93295450616246645</v>
      </c>
      <c r="J26">
        <f>default!J24</f>
        <v>0.85260362780404364</v>
      </c>
      <c r="K26">
        <f>default!K24</f>
        <v>0.86077874772418039</v>
      </c>
      <c r="L26">
        <f>default!L24</f>
        <v>0.80139529450598501</v>
      </c>
      <c r="M26">
        <f>default!M24</f>
        <v>1.0259158524091574</v>
      </c>
      <c r="N26">
        <f>default!N24</f>
        <v>0.84766336194409908</v>
      </c>
      <c r="O26">
        <f>default!O24</f>
        <v>0.79959699435491949</v>
      </c>
      <c r="P26">
        <f>default!P24</f>
        <v>0.73529208614293196</v>
      </c>
      <c r="Q26">
        <f>default!Q24</f>
        <v>0.83381628131259367</v>
      </c>
      <c r="R26">
        <f>default!R24</f>
        <v>0.79724717482589558</v>
      </c>
      <c r="S26">
        <f>default!S24</f>
        <v>0.73977555652357485</v>
      </c>
      <c r="T26">
        <f>default!T24</f>
        <v>0.92768441788239175</v>
      </c>
      <c r="U26">
        <f>default!U24</f>
        <v>0.76965780561111874</v>
      </c>
      <c r="V26">
        <f>default!V24</f>
        <v>0.70390556516653069</v>
      </c>
      <c r="W26">
        <f>default!W24</f>
        <v>0.79220994810818846</v>
      </c>
      <c r="X26">
        <f>default!X24</f>
        <v>0.88041377995661696</v>
      </c>
      <c r="Y26">
        <f>default!Y24</f>
        <v>0.85855320973303073</v>
      </c>
      <c r="Z26">
        <f>default!Z24</f>
        <v>0.78316266213176056</v>
      </c>
      <c r="AA26">
        <f>default!AA24</f>
        <v>0.9534635484057703</v>
      </c>
      <c r="AB26">
        <f>default!AB24</f>
        <v>0.85690808420381726</v>
      </c>
      <c r="AC26">
        <f>default!AC24</f>
        <v>0.76800984571165964</v>
      </c>
    </row>
    <row r="27" spans="1:29" x14ac:dyDescent="0.25">
      <c r="A27">
        <f>default!A25</f>
        <v>24</v>
      </c>
      <c r="B27">
        <f>default!B25</f>
        <v>0.7301758814952829</v>
      </c>
      <c r="C27">
        <f>default!C25</f>
        <v>0.8529759221859442</v>
      </c>
      <c r="D27">
        <f>default!D25</f>
        <v>0.79839908565222284</v>
      </c>
      <c r="E27">
        <f>default!E25</f>
        <v>0.73536370829056241</v>
      </c>
      <c r="F27">
        <f>default!F25</f>
        <v>0.94256841950653125</v>
      </c>
      <c r="G27">
        <f>default!G25</f>
        <v>0.79027806106984699</v>
      </c>
      <c r="H27">
        <f>default!H25</f>
        <v>0.70789724901920004</v>
      </c>
      <c r="I27">
        <f>default!I25</f>
        <v>0.92758411355707338</v>
      </c>
      <c r="J27">
        <f>default!J25</f>
        <v>0.85260362780404364</v>
      </c>
      <c r="K27">
        <f>default!K25</f>
        <v>0.94597556205181466</v>
      </c>
      <c r="L27">
        <f>default!L25</f>
        <v>0.79810815345173824</v>
      </c>
      <c r="M27">
        <f>default!M25</f>
        <v>1.0138974753922647</v>
      </c>
      <c r="N27">
        <f>default!N25</f>
        <v>0.85001751984654206</v>
      </c>
      <c r="O27">
        <f>default!O25</f>
        <v>0.79331167503620359</v>
      </c>
      <c r="P27">
        <f>default!P25</f>
        <v>0.73529208614293196</v>
      </c>
      <c r="Q27">
        <f>default!Q25</f>
        <v>0.83381628131259367</v>
      </c>
      <c r="R27">
        <f>default!R25</f>
        <v>0.79708895321718742</v>
      </c>
      <c r="S27">
        <f>default!S25</f>
        <v>0.73157705872734535</v>
      </c>
      <c r="T27">
        <f>default!T25</f>
        <v>0.92768441788239175</v>
      </c>
      <c r="U27">
        <f>default!U25</f>
        <v>0.76965780561111874</v>
      </c>
      <c r="V27">
        <f>default!V25</f>
        <v>0.70224306680232385</v>
      </c>
      <c r="W27">
        <f>default!W25</f>
        <v>0.78932766985570724</v>
      </c>
      <c r="X27">
        <f>default!X25</f>
        <v>0.88041377995661696</v>
      </c>
      <c r="Y27">
        <f>default!Y25</f>
        <v>0.80773167698117598</v>
      </c>
      <c r="Z27">
        <f>default!Z25</f>
        <v>0.79240727006250111</v>
      </c>
      <c r="AA27">
        <f>default!AA25</f>
        <v>0.93354870469700213</v>
      </c>
      <c r="AB27">
        <f>default!AB25</f>
        <v>0.85603793884472834</v>
      </c>
      <c r="AC27">
        <f>default!AC25</f>
        <v>0.75854747003581102</v>
      </c>
    </row>
    <row r="28" spans="1:29" x14ac:dyDescent="0.25">
      <c r="A28">
        <f>default!A26</f>
        <v>25</v>
      </c>
      <c r="B28">
        <f>default!B26</f>
        <v>0.72873921480548054</v>
      </c>
      <c r="C28">
        <f>default!C26</f>
        <v>0.8521704926401974</v>
      </c>
      <c r="D28">
        <f>default!D26</f>
        <v>0.79622311615699626</v>
      </c>
      <c r="E28">
        <f>default!E26</f>
        <v>0.73278018086574337</v>
      </c>
      <c r="F28">
        <f>default!F26</f>
        <v>0.93880835940611984</v>
      </c>
      <c r="G28">
        <f>default!G26</f>
        <v>0.78923242401058413</v>
      </c>
      <c r="H28">
        <f>default!H26</f>
        <v>0.70300632863034229</v>
      </c>
      <c r="I28">
        <f>default!I26</f>
        <v>0.89719340070018427</v>
      </c>
      <c r="J28">
        <f>default!J26</f>
        <v>0.84859123950426529</v>
      </c>
      <c r="K28">
        <f>default!K26</f>
        <v>0.94642839549158919</v>
      </c>
      <c r="L28">
        <f>default!L26</f>
        <v>0.79752062574415095</v>
      </c>
      <c r="M28">
        <f>default!M26</f>
        <v>0.98544287968714794</v>
      </c>
      <c r="N28">
        <f>default!N26</f>
        <v>0.84960500367522629</v>
      </c>
      <c r="O28">
        <f>default!O26</f>
        <v>0.79074234867860305</v>
      </c>
      <c r="P28">
        <f>default!P26</f>
        <v>0.73526719409753749</v>
      </c>
      <c r="Q28">
        <f>default!Q26</f>
        <v>0.83381628131259367</v>
      </c>
      <c r="R28">
        <f>default!R26</f>
        <v>0.79674627258443464</v>
      </c>
      <c r="S28">
        <f>default!S26</f>
        <v>0.73060960463548152</v>
      </c>
      <c r="T28">
        <f>default!T26</f>
        <v>0.92768441788239175</v>
      </c>
      <c r="U28">
        <f>default!U26</f>
        <v>0.76965780561111874</v>
      </c>
      <c r="V28">
        <f>default!V26</f>
        <v>0.70224306680232385</v>
      </c>
      <c r="W28">
        <f>default!W26</f>
        <v>0.79175619653756746</v>
      </c>
      <c r="X28">
        <f>default!X26</f>
        <v>0.88041377995661696</v>
      </c>
      <c r="Y28">
        <f>default!Y26</f>
        <v>0.82879338593324392</v>
      </c>
      <c r="Z28">
        <f>default!Z26</f>
        <v>0.77930731736093406</v>
      </c>
      <c r="AA28">
        <f>default!AA26</f>
        <v>0.93354870469700213</v>
      </c>
      <c r="AB28">
        <f>default!AB26</f>
        <v>0.85251743526436918</v>
      </c>
      <c r="AC28">
        <f>default!AC26</f>
        <v>0.76475800338177269</v>
      </c>
    </row>
    <row r="29" spans="1:29" x14ac:dyDescent="0.25">
      <c r="A29">
        <f>default!A27</f>
        <v>26</v>
      </c>
      <c r="B29">
        <f>default!B27</f>
        <v>0.72565659266735538</v>
      </c>
      <c r="C29">
        <f>default!C27</f>
        <v>0.8521704926401974</v>
      </c>
      <c r="D29">
        <f>default!D27</f>
        <v>0.79440659198630015</v>
      </c>
      <c r="E29">
        <f>default!E27</f>
        <v>0.73031874680107167</v>
      </c>
      <c r="F29">
        <f>default!F27</f>
        <v>0.93880835940611984</v>
      </c>
      <c r="G29">
        <f>default!G27</f>
        <v>0.78337316981415772</v>
      </c>
      <c r="H29">
        <f>default!H27</f>
        <v>0.70022900253149845</v>
      </c>
      <c r="I29">
        <f>default!I27</f>
        <v>0.89800764562852275</v>
      </c>
      <c r="J29">
        <f>default!J27</f>
        <v>0.84859123950426529</v>
      </c>
      <c r="K29">
        <f>default!K27</f>
        <v>0.83930552084615484</v>
      </c>
      <c r="L29">
        <f>default!L27</f>
        <v>0.78622791845580553</v>
      </c>
      <c r="M29">
        <f>default!M27</f>
        <v>0.98544287968714794</v>
      </c>
      <c r="N29">
        <f>default!N27</f>
        <v>0.84228329001659441</v>
      </c>
      <c r="O29">
        <f>default!O27</f>
        <v>0.79016438247336862</v>
      </c>
      <c r="P29">
        <f>default!P27</f>
        <v>0.73526719409753749</v>
      </c>
      <c r="Q29">
        <f>default!Q27</f>
        <v>0.83381628131259367</v>
      </c>
      <c r="R29">
        <f>default!R27</f>
        <v>0.79468142647613071</v>
      </c>
      <c r="S29">
        <f>default!S27</f>
        <v>0.72803340967460284</v>
      </c>
      <c r="T29">
        <f>default!T27</f>
        <v>0.92768441788239175</v>
      </c>
      <c r="U29">
        <f>default!U27</f>
        <v>0.76950696691403686</v>
      </c>
      <c r="V29">
        <f>default!V27</f>
        <v>0.70224306680232385</v>
      </c>
      <c r="W29">
        <f>default!W27</f>
        <v>0.79404195899635643</v>
      </c>
      <c r="X29">
        <f>default!X27</f>
        <v>0.88041377995661696</v>
      </c>
      <c r="Y29">
        <f>default!Y27</f>
        <v>0.80954519716432283</v>
      </c>
      <c r="Z29">
        <f>default!Z27</f>
        <v>0.7691267822414527</v>
      </c>
      <c r="AA29">
        <f>default!AA27</f>
        <v>0.93354870469700213</v>
      </c>
      <c r="AB29">
        <f>default!AB27</f>
        <v>0.84649869001735523</v>
      </c>
      <c r="AC29">
        <f>default!AC27</f>
        <v>0.77587458924355357</v>
      </c>
    </row>
    <row r="30" spans="1:29" x14ac:dyDescent="0.25">
      <c r="A30">
        <f>default!A28</f>
        <v>27</v>
      </c>
      <c r="B30">
        <f>default!B28</f>
        <v>0.72220934337832143</v>
      </c>
      <c r="C30">
        <f>default!C28</f>
        <v>0.85211902815186746</v>
      </c>
      <c r="D30">
        <f>default!D28</f>
        <v>0.7933607394557165</v>
      </c>
      <c r="E30">
        <f>default!E28</f>
        <v>0.72596861036379035</v>
      </c>
      <c r="F30">
        <f>default!F28</f>
        <v>0.93880835940611984</v>
      </c>
      <c r="G30">
        <f>default!G28</f>
        <v>0.78049589688109133</v>
      </c>
      <c r="H30">
        <f>default!H28</f>
        <v>0.69435399055500302</v>
      </c>
      <c r="I30">
        <f>default!I28</f>
        <v>0.89461906941811398</v>
      </c>
      <c r="J30">
        <f>default!J28</f>
        <v>0.84854177289198052</v>
      </c>
      <c r="K30">
        <f>default!K28</f>
        <v>0.86545859639921741</v>
      </c>
      <c r="L30">
        <f>default!L28</f>
        <v>0.78482397346999577</v>
      </c>
      <c r="M30">
        <f>default!M28</f>
        <v>0.98544287968714794</v>
      </c>
      <c r="N30">
        <f>default!N28</f>
        <v>0.8389626840084049</v>
      </c>
      <c r="O30">
        <f>default!O28</f>
        <v>0.78464458735069698</v>
      </c>
      <c r="P30">
        <f>default!P28</f>
        <v>0.73522597347827268</v>
      </c>
      <c r="Q30">
        <f>default!Q28</f>
        <v>0.83381628131259367</v>
      </c>
      <c r="R30">
        <f>default!R28</f>
        <v>0.79181346715301482</v>
      </c>
      <c r="S30">
        <f>default!S28</f>
        <v>0.72803340967460284</v>
      </c>
      <c r="T30">
        <f>default!T28</f>
        <v>0.92768441788239175</v>
      </c>
      <c r="U30">
        <f>default!U28</f>
        <v>0.76460680708388074</v>
      </c>
      <c r="V30">
        <f>default!V28</f>
        <v>0.69173909434979819</v>
      </c>
      <c r="W30">
        <f>default!W28</f>
        <v>0.79404195899635643</v>
      </c>
      <c r="X30">
        <f>default!X28</f>
        <v>0.88041377995661696</v>
      </c>
      <c r="Y30">
        <f>default!Y28</f>
        <v>0.83290000550716992</v>
      </c>
      <c r="Z30">
        <f>default!Z28</f>
        <v>0.77112767338591759</v>
      </c>
      <c r="AA30">
        <f>default!AA28</f>
        <v>0.93354870469700213</v>
      </c>
      <c r="AB30">
        <f>default!AB28</f>
        <v>0.84591044544919158</v>
      </c>
      <c r="AC30">
        <f>default!AC28</f>
        <v>0.76263797201735373</v>
      </c>
    </row>
    <row r="31" spans="1:29" x14ac:dyDescent="0.25">
      <c r="A31">
        <f>default!A29</f>
        <v>28</v>
      </c>
      <c r="B31">
        <f>default!B29</f>
        <v>0.71884653225348349</v>
      </c>
      <c r="C31">
        <f>default!C29</f>
        <v>0.85061172283477748</v>
      </c>
      <c r="D31">
        <f>default!D29</f>
        <v>0.79044658966253045</v>
      </c>
      <c r="E31">
        <f>default!E29</f>
        <v>0.72375222431117414</v>
      </c>
      <c r="F31">
        <f>default!F29</f>
        <v>0.93614632893623539</v>
      </c>
      <c r="G31">
        <f>default!G29</f>
        <v>0.77812536606809224</v>
      </c>
      <c r="H31">
        <f>default!H29</f>
        <v>0.6927131355507784</v>
      </c>
      <c r="I31">
        <f>default!I29</f>
        <v>0.89948745874656955</v>
      </c>
      <c r="J31">
        <f>default!J29</f>
        <v>0.84737179426474352</v>
      </c>
      <c r="K31">
        <f>default!K29</f>
        <v>1.1976673304257592</v>
      </c>
      <c r="L31">
        <f>default!L29</f>
        <v>0.78691386468239477</v>
      </c>
      <c r="M31">
        <f>default!M29</f>
        <v>0.98205621210162752</v>
      </c>
      <c r="N31">
        <f>default!N29</f>
        <v>1.0502021664774455</v>
      </c>
      <c r="O31">
        <f>default!O29</f>
        <v>0.78536627697695627</v>
      </c>
      <c r="P31">
        <f>default!P29</f>
        <v>0.72342619625868954</v>
      </c>
      <c r="Q31">
        <f>default!Q29</f>
        <v>0.83381628131259367</v>
      </c>
      <c r="R31">
        <f>default!R29</f>
        <v>0.78341771033860641</v>
      </c>
      <c r="S31">
        <f>default!S29</f>
        <v>0.72803340967460284</v>
      </c>
      <c r="T31">
        <f>default!T29</f>
        <v>0.92768441788239175</v>
      </c>
      <c r="U31">
        <f>default!U29</f>
        <v>0.76460680708388074</v>
      </c>
      <c r="V31">
        <f>default!V29</f>
        <v>0.69008785030239683</v>
      </c>
      <c r="W31">
        <f>default!W29</f>
        <v>0.78166364845057823</v>
      </c>
      <c r="X31">
        <f>default!X29</f>
        <v>0.87280890265494115</v>
      </c>
      <c r="Y31">
        <f>default!Y29</f>
        <v>0.81746249271988147</v>
      </c>
      <c r="Z31">
        <f>default!Z29</f>
        <v>0.76895537242342038</v>
      </c>
      <c r="AA31">
        <f>default!AA29</f>
        <v>0.93354870469700213</v>
      </c>
      <c r="AB31">
        <f>default!AB29</f>
        <v>0.84591044544919158</v>
      </c>
      <c r="AC31">
        <f>default!AC29</f>
        <v>0.76620944213447428</v>
      </c>
    </row>
    <row r="32" spans="1:29" x14ac:dyDescent="0.25">
      <c r="A32">
        <f>default!A30</f>
        <v>29</v>
      </c>
      <c r="B32">
        <f>default!B30</f>
        <v>0.71656552735849088</v>
      </c>
      <c r="C32">
        <f>default!C30</f>
        <v>0.84918522240352157</v>
      </c>
      <c r="D32">
        <f>default!D30</f>
        <v>0.78636747861629408</v>
      </c>
      <c r="E32">
        <f>default!E30</f>
        <v>0.7228281774997487</v>
      </c>
      <c r="F32">
        <f>default!F30</f>
        <v>0.93515822731197451</v>
      </c>
      <c r="G32">
        <f>default!G30</f>
        <v>0.77633116814901726</v>
      </c>
      <c r="H32">
        <f>default!H30</f>
        <v>0.68977037378989248</v>
      </c>
      <c r="I32">
        <f>default!I30</f>
        <v>0.89946523181595406</v>
      </c>
      <c r="J32">
        <f>default!J30</f>
        <v>0.84570915284810044</v>
      </c>
      <c r="K32">
        <f>default!K30</f>
        <v>1.2001859249637699</v>
      </c>
      <c r="L32">
        <f>default!L30</f>
        <v>0.78577209885541544</v>
      </c>
      <c r="M32">
        <f>default!M30</f>
        <v>0.97968415220040805</v>
      </c>
      <c r="N32">
        <f>default!N30</f>
        <v>0.83801233561774158</v>
      </c>
      <c r="O32">
        <f>default!O30</f>
        <v>1.0773797070883244</v>
      </c>
      <c r="P32">
        <f>default!P30</f>
        <v>0.71846229162193875</v>
      </c>
      <c r="Q32">
        <f>default!Q30</f>
        <v>0.83381628131259367</v>
      </c>
      <c r="R32">
        <f>default!R30</f>
        <v>0.78017601619930532</v>
      </c>
      <c r="S32">
        <f>default!S30</f>
        <v>0.72803340967460284</v>
      </c>
      <c r="T32">
        <f>default!T30</f>
        <v>0.92768441788239175</v>
      </c>
      <c r="U32">
        <f>default!U30</f>
        <v>0.76378911476454459</v>
      </c>
      <c r="V32">
        <f>default!V30</f>
        <v>0.69008785030239683</v>
      </c>
      <c r="W32">
        <f>default!W30</f>
        <v>0.77216344620485344</v>
      </c>
      <c r="X32">
        <f>default!X30</f>
        <v>0.87280890265494115</v>
      </c>
      <c r="Y32">
        <f>default!Y30</f>
        <v>0.81681870973242865</v>
      </c>
      <c r="Z32">
        <f>default!Z30</f>
        <v>0.75756278464759963</v>
      </c>
      <c r="AA32">
        <f>default!AA30</f>
        <v>0.93354870469700213</v>
      </c>
      <c r="AB32">
        <f>default!AB30</f>
        <v>0.8459523376036735</v>
      </c>
      <c r="AC32">
        <f>default!AC30</f>
        <v>0.76263797201735373</v>
      </c>
    </row>
    <row r="33" spans="1:29" x14ac:dyDescent="0.25">
      <c r="A33">
        <f>default!A31</f>
        <v>30</v>
      </c>
      <c r="B33">
        <f>default!B31</f>
        <v>0.71470717203649592</v>
      </c>
      <c r="C33">
        <f>default!C31</f>
        <v>0.84918522240352157</v>
      </c>
      <c r="D33">
        <f>default!D31</f>
        <v>0.78494631171348805</v>
      </c>
      <c r="E33">
        <f>default!E31</f>
        <v>0.7185742111443969</v>
      </c>
      <c r="F33">
        <f>default!F31</f>
        <v>0.93515822731197451</v>
      </c>
      <c r="G33">
        <f>default!G31</f>
        <v>0.77452344169195619</v>
      </c>
      <c r="H33">
        <f>default!H31</f>
        <v>0.68671520255327945</v>
      </c>
      <c r="I33">
        <f>default!I31</f>
        <v>0.79445899196920189</v>
      </c>
      <c r="J33">
        <f>default!J31</f>
        <v>0.84570915284810044</v>
      </c>
      <c r="K33">
        <f>default!K31</f>
        <v>1.1989148008425599</v>
      </c>
      <c r="L33">
        <f>default!L31</f>
        <v>0.77984188257505516</v>
      </c>
      <c r="M33">
        <f>default!M31</f>
        <v>0.97968415220040805</v>
      </c>
      <c r="N33">
        <f>default!N31</f>
        <v>0.84391583193856834</v>
      </c>
      <c r="O33">
        <f>default!O31</f>
        <v>0.95554886300480057</v>
      </c>
      <c r="P33">
        <f>default!P31</f>
        <v>0.71607557037806058</v>
      </c>
      <c r="Q33">
        <f>default!Q31</f>
        <v>0.83381628131259367</v>
      </c>
      <c r="R33">
        <f>default!R31</f>
        <v>0.77583126601618901</v>
      </c>
      <c r="S33">
        <f>default!S31</f>
        <v>0.7209413026776379</v>
      </c>
      <c r="T33">
        <f>default!T31</f>
        <v>0.92768441788239175</v>
      </c>
      <c r="U33">
        <f>default!U31</f>
        <v>0.76270847375617823</v>
      </c>
      <c r="V33">
        <f>default!V31</f>
        <v>0.68417722354876909</v>
      </c>
      <c r="W33">
        <f>default!W31</f>
        <v>0.76416277833491719</v>
      </c>
      <c r="X33">
        <f>default!X31</f>
        <v>0.87280890265494115</v>
      </c>
      <c r="Y33">
        <f>default!Y31</f>
        <v>0.81324830680006144</v>
      </c>
      <c r="Z33">
        <f>default!Z31</f>
        <v>0.75736688998947332</v>
      </c>
      <c r="AA33">
        <f>default!AA31</f>
        <v>0.93354870469700213</v>
      </c>
      <c r="AB33">
        <f>default!AB31</f>
        <v>0.84907667285689992</v>
      </c>
      <c r="AC33">
        <f>default!AC31</f>
        <v>0.77853032052017168</v>
      </c>
    </row>
    <row r="34" spans="1:29" x14ac:dyDescent="0.25">
      <c r="A34">
        <f>default!A32</f>
        <v>31</v>
      </c>
      <c r="B34">
        <f>default!B32</f>
        <v>0.71260453823612901</v>
      </c>
      <c r="C34">
        <f>default!C32</f>
        <v>0.84918522240352157</v>
      </c>
      <c r="D34">
        <f>default!D32</f>
        <v>0.78285024275350146</v>
      </c>
      <c r="E34">
        <f>default!E32</f>
        <v>0.71421459342357463</v>
      </c>
      <c r="F34">
        <f>default!F32</f>
        <v>0.93515822731197451</v>
      </c>
      <c r="G34">
        <f>default!G32</f>
        <v>0.7730359817247725</v>
      </c>
      <c r="H34">
        <f>default!H32</f>
        <v>0.68435129943411421</v>
      </c>
      <c r="I34">
        <f>default!I32</f>
        <v>0.79782278098512094</v>
      </c>
      <c r="J34">
        <f>default!J32</f>
        <v>0.84570915284810044</v>
      </c>
      <c r="K34">
        <f>default!K32</f>
        <v>1.6673801078682495</v>
      </c>
      <c r="L34">
        <f>default!L32</f>
        <v>0.79540538162432339</v>
      </c>
      <c r="M34">
        <f>default!M32</f>
        <v>0.97968415220040805</v>
      </c>
      <c r="N34">
        <f>default!N32</f>
        <v>0.84763961609854321</v>
      </c>
      <c r="O34">
        <f>default!O32</f>
        <v>1.0569673905809183</v>
      </c>
      <c r="P34">
        <f>default!P32</f>
        <v>0.71607557037806058</v>
      </c>
      <c r="Q34">
        <f>default!Q32</f>
        <v>0.83381628131259367</v>
      </c>
      <c r="R34">
        <f>default!R32</f>
        <v>0.77448725907875948</v>
      </c>
      <c r="S34">
        <f>default!S32</f>
        <v>0.71593328307218562</v>
      </c>
      <c r="T34">
        <f>default!T32</f>
        <v>0.92768441788239175</v>
      </c>
      <c r="U34">
        <f>default!U32</f>
        <v>0.7550517952654191</v>
      </c>
      <c r="V34">
        <f>default!V32</f>
        <v>0.68383215150481735</v>
      </c>
      <c r="W34">
        <f>default!W32</f>
        <v>0.76278996796047793</v>
      </c>
      <c r="X34">
        <f>default!X32</f>
        <v>0.87280890265494115</v>
      </c>
      <c r="Y34">
        <f>default!Y32</f>
        <v>0.82073855258624584</v>
      </c>
      <c r="Z34">
        <f>default!Z32</f>
        <v>0.76546823641922956</v>
      </c>
      <c r="AA34">
        <f>default!AA32</f>
        <v>0.93354870469700213</v>
      </c>
      <c r="AB34">
        <f>default!AB32</f>
        <v>0.85074118598963411</v>
      </c>
      <c r="AC34">
        <f>default!AC32</f>
        <v>0.78940814640732104</v>
      </c>
    </row>
    <row r="35" spans="1:29" x14ac:dyDescent="0.25">
      <c r="A35">
        <f>default!A33</f>
        <v>32</v>
      </c>
      <c r="B35">
        <f>default!B33</f>
        <v>0.70947799932626543</v>
      </c>
      <c r="C35">
        <f>default!C33</f>
        <v>0.84279756806653916</v>
      </c>
      <c r="D35">
        <f>default!D33</f>
        <v>0.77924470889974029</v>
      </c>
      <c r="E35">
        <f>default!E33</f>
        <v>0.71193571129469535</v>
      </c>
      <c r="F35">
        <f>default!F33</f>
        <v>0.93265033174966494</v>
      </c>
      <c r="G35">
        <f>default!G33</f>
        <v>0.77160836967991187</v>
      </c>
      <c r="H35">
        <f>default!H33</f>
        <v>0.6797260092479781</v>
      </c>
      <c r="I35">
        <f>default!I33</f>
        <v>0.79664213754336421</v>
      </c>
      <c r="J35">
        <f>default!J33</f>
        <v>0.84445037475242468</v>
      </c>
      <c r="K35">
        <f>default!K33</f>
        <v>0.89066229782364947</v>
      </c>
      <c r="L35">
        <f>default!L33</f>
        <v>0.78935617477210274</v>
      </c>
      <c r="M35">
        <f>default!M33</f>
        <v>0.95982881523412922</v>
      </c>
      <c r="N35">
        <f>default!N33</f>
        <v>0.84965117733051543</v>
      </c>
      <c r="O35">
        <f>default!O33</f>
        <v>0.83503816649264195</v>
      </c>
      <c r="P35">
        <f>default!P33</f>
        <v>0.71459917496583492</v>
      </c>
      <c r="Q35">
        <f>default!Q33</f>
        <v>0.83381628131259367</v>
      </c>
      <c r="R35">
        <f>default!R33</f>
        <v>0.77079187433306906</v>
      </c>
      <c r="S35">
        <f>default!S33</f>
        <v>0.70845393375369958</v>
      </c>
      <c r="T35">
        <f>default!T33</f>
        <v>0.92768441788239175</v>
      </c>
      <c r="U35">
        <f>default!U33</f>
        <v>0.74921647921731194</v>
      </c>
      <c r="V35">
        <f>default!V33</f>
        <v>0.68002705717098155</v>
      </c>
      <c r="W35">
        <f>default!W33</f>
        <v>0.76306236275495576</v>
      </c>
      <c r="X35">
        <f>default!X33</f>
        <v>0.87280890265494115</v>
      </c>
      <c r="Y35">
        <f>default!Y33</f>
        <v>0.83081972851835018</v>
      </c>
      <c r="Z35">
        <f>default!Z33</f>
        <v>0.76681541252027996</v>
      </c>
      <c r="AA35">
        <f>default!AA33</f>
        <v>0.92469285297084536</v>
      </c>
      <c r="AB35">
        <f>default!AB33</f>
        <v>0.85172730894648196</v>
      </c>
      <c r="AC35">
        <f>default!AC33</f>
        <v>0.7832219255503523</v>
      </c>
    </row>
    <row r="36" spans="1:29" x14ac:dyDescent="0.25">
      <c r="A36">
        <f>default!A34</f>
        <v>33</v>
      </c>
      <c r="B36">
        <f>default!B34</f>
        <v>0.70654062704485021</v>
      </c>
      <c r="C36">
        <f>default!C34</f>
        <v>0.84279756806653916</v>
      </c>
      <c r="D36">
        <f>default!D34</f>
        <v>0.77692875527821614</v>
      </c>
      <c r="E36">
        <f>default!E34</f>
        <v>0.7091379692958053</v>
      </c>
      <c r="F36">
        <f>default!F34</f>
        <v>0.93171648024522413</v>
      </c>
      <c r="G36">
        <f>default!G34</f>
        <v>0.77046408241655406</v>
      </c>
      <c r="H36">
        <f>default!H34</f>
        <v>0.67695194835020533</v>
      </c>
      <c r="I36">
        <f>default!I34</f>
        <v>0.78654003675942985</v>
      </c>
      <c r="J36">
        <f>default!J34</f>
        <v>0.84445037475242468</v>
      </c>
      <c r="K36">
        <f>default!K34</f>
        <v>0.89273705500814893</v>
      </c>
      <c r="L36">
        <f>default!L34</f>
        <v>0.79268648939516528</v>
      </c>
      <c r="M36">
        <f>default!M34</f>
        <v>0.96179000814575799</v>
      </c>
      <c r="N36">
        <f>default!N34</f>
        <v>0.8756473294856284</v>
      </c>
      <c r="O36">
        <f>default!O34</f>
        <v>0.89765438900019123</v>
      </c>
      <c r="P36">
        <f>default!P34</f>
        <v>0.71459917496583492</v>
      </c>
      <c r="Q36">
        <f>default!Q34</f>
        <v>0.83381628131259367</v>
      </c>
      <c r="R36">
        <f>default!R34</f>
        <v>0.77079187433306906</v>
      </c>
      <c r="S36">
        <f>default!S34</f>
        <v>0.7071958270483607</v>
      </c>
      <c r="T36">
        <f>default!T34</f>
        <v>0.92768441788239175</v>
      </c>
      <c r="U36">
        <f>default!U34</f>
        <v>0.74848598975443581</v>
      </c>
      <c r="V36">
        <f>default!V34</f>
        <v>0.67985658068900356</v>
      </c>
      <c r="W36">
        <f>default!W34</f>
        <v>0.75543084462092014</v>
      </c>
      <c r="X36">
        <f>default!X34</f>
        <v>0.87280890265494115</v>
      </c>
      <c r="Y36">
        <f>default!Y34</f>
        <v>0.81849771775628932</v>
      </c>
      <c r="Z36">
        <f>default!Z34</f>
        <v>0.75172651759831588</v>
      </c>
      <c r="AA36">
        <f>default!AA34</f>
        <v>0.92469285297084536</v>
      </c>
      <c r="AB36">
        <f>default!AB34</f>
        <v>0.85172730894648196</v>
      </c>
      <c r="AC36">
        <f>default!AC34</f>
        <v>0.78940814640732104</v>
      </c>
    </row>
    <row r="37" spans="1:29" x14ac:dyDescent="0.25">
      <c r="A37">
        <f>default!A35</f>
        <v>34</v>
      </c>
      <c r="B37">
        <f>default!B35</f>
        <v>0.70124547822934158</v>
      </c>
      <c r="C37">
        <f>default!C35</f>
        <v>0.84138208059236363</v>
      </c>
      <c r="D37">
        <f>default!D35</f>
        <v>0.77595071630073453</v>
      </c>
      <c r="E37">
        <f>default!E35</f>
        <v>0.70785796258035516</v>
      </c>
      <c r="F37">
        <f>default!F35</f>
        <v>0.9305604274311966</v>
      </c>
      <c r="G37">
        <f>default!G35</f>
        <v>0.76884023336210539</v>
      </c>
      <c r="H37">
        <f>default!H35</f>
        <v>0.67587585586842391</v>
      </c>
      <c r="I37">
        <f>default!I35</f>
        <v>0.78063279123695728</v>
      </c>
      <c r="J37">
        <f>default!J35</f>
        <v>0.84552349023288764</v>
      </c>
      <c r="K37">
        <f>default!K35</f>
        <v>0.89270616786503976</v>
      </c>
      <c r="L37">
        <f>default!L35</f>
        <v>0.79382453145216869</v>
      </c>
      <c r="M37">
        <f>default!M35</f>
        <v>0.96919194826587451</v>
      </c>
      <c r="N37">
        <f>default!N35</f>
        <v>0.8754071118739486</v>
      </c>
      <c r="O37">
        <f>default!O35</f>
        <v>0.89484765739968741</v>
      </c>
      <c r="P37">
        <f>default!P35</f>
        <v>0.701747808687054</v>
      </c>
      <c r="Q37">
        <f>default!Q35</f>
        <v>0.83381628131259367</v>
      </c>
      <c r="R37">
        <f>default!R35</f>
        <v>0.77079187433306906</v>
      </c>
      <c r="S37">
        <f>default!S35</f>
        <v>0.70569422583321062</v>
      </c>
      <c r="T37">
        <f>default!T35</f>
        <v>0.92768441788239175</v>
      </c>
      <c r="U37">
        <f>default!U35</f>
        <v>0.74149717276400917</v>
      </c>
      <c r="V37">
        <f>default!V35</f>
        <v>0.67683106691033634</v>
      </c>
      <c r="W37">
        <f>default!W35</f>
        <v>0.74635436587603698</v>
      </c>
      <c r="X37">
        <f>default!X35</f>
        <v>0.87280890265494115</v>
      </c>
      <c r="Y37">
        <f>default!Y35</f>
        <v>0.83278949761390031</v>
      </c>
      <c r="Z37">
        <f>default!Z35</f>
        <v>0.76238477255283477</v>
      </c>
      <c r="AA37">
        <f>default!AA35</f>
        <v>0.93637026629181919</v>
      </c>
      <c r="AB37">
        <f>default!AB35</f>
        <v>0.85172730894648196</v>
      </c>
      <c r="AC37">
        <f>default!AC35</f>
        <v>0.78940814640732104</v>
      </c>
    </row>
    <row r="38" spans="1:29" x14ac:dyDescent="0.25">
      <c r="A38">
        <f>default!A36</f>
        <v>35</v>
      </c>
      <c r="B38">
        <f>default!B36</f>
        <v>0.69945477133358491</v>
      </c>
      <c r="C38">
        <f>default!C36</f>
        <v>0.84138208059236363</v>
      </c>
      <c r="D38">
        <f>default!D36</f>
        <v>0.77485099785960942</v>
      </c>
      <c r="E38">
        <f>default!E36</f>
        <v>0.70411014851053688</v>
      </c>
      <c r="F38">
        <f>default!F36</f>
        <v>0.9305604274311966</v>
      </c>
      <c r="G38">
        <f>default!G36</f>
        <v>0.76694961270957407</v>
      </c>
      <c r="H38">
        <f>default!H36</f>
        <v>0.67453291018590722</v>
      </c>
      <c r="I38">
        <f>default!I36</f>
        <v>0.79519154102234435</v>
      </c>
      <c r="J38">
        <f>default!J36</f>
        <v>0.84552349023288764</v>
      </c>
      <c r="K38">
        <f>default!K36</f>
        <v>0.89360420966445497</v>
      </c>
      <c r="L38">
        <f>default!L36</f>
        <v>0.7931405609182135</v>
      </c>
      <c r="M38">
        <f>default!M36</f>
        <v>0.96919194826587451</v>
      </c>
      <c r="N38">
        <f>default!N36</f>
        <v>0.87332746498120306</v>
      </c>
      <c r="O38">
        <f>default!O36</f>
        <v>0.83276673351487618</v>
      </c>
      <c r="P38">
        <f>default!P36</f>
        <v>0.69670598440668474</v>
      </c>
      <c r="Q38">
        <f>default!Q36</f>
        <v>0.83381628131259367</v>
      </c>
      <c r="R38">
        <f>default!R36</f>
        <v>0.77079187433306906</v>
      </c>
      <c r="S38">
        <f>default!S36</f>
        <v>0.69138282465891976</v>
      </c>
      <c r="T38">
        <f>default!T36</f>
        <v>0.92768441788239175</v>
      </c>
      <c r="U38">
        <f>default!U36</f>
        <v>0.73961260277547691</v>
      </c>
      <c r="V38">
        <f>default!V36</f>
        <v>0.6767827752925748</v>
      </c>
      <c r="W38">
        <f>default!W36</f>
        <v>0.74356969369290249</v>
      </c>
      <c r="X38">
        <f>default!X36</f>
        <v>0.87280890265494115</v>
      </c>
      <c r="Y38">
        <f>default!Y36</f>
        <v>0.84263807502373866</v>
      </c>
      <c r="Z38">
        <f>default!Z36</f>
        <v>0.76009933456925904</v>
      </c>
      <c r="AA38">
        <f>default!AA36</f>
        <v>0.93637026629181919</v>
      </c>
      <c r="AB38">
        <f>default!AB36</f>
        <v>0.85172730894648196</v>
      </c>
      <c r="AC38">
        <f>default!AC36</f>
        <v>0.78940814640732104</v>
      </c>
    </row>
    <row r="39" spans="1:29" x14ac:dyDescent="0.25">
      <c r="A39">
        <f>default!A37</f>
        <v>36</v>
      </c>
      <c r="B39">
        <f>default!B37</f>
        <v>0.69738342844817491</v>
      </c>
      <c r="C39">
        <f>default!C37</f>
        <v>0.83942697350014872</v>
      </c>
      <c r="D39">
        <f>default!D37</f>
        <v>0.77115229465116308</v>
      </c>
      <c r="E39">
        <f>default!E37</f>
        <v>0.70162231616389814</v>
      </c>
      <c r="F39">
        <f>default!F37</f>
        <v>0.9305604274311966</v>
      </c>
      <c r="G39">
        <f>default!G37</f>
        <v>0.76622071550143045</v>
      </c>
      <c r="H39">
        <f>default!H37</f>
        <v>0.67279567058511447</v>
      </c>
      <c r="I39">
        <f>default!I37</f>
        <v>0.80078112186528072</v>
      </c>
      <c r="J39">
        <f>default!J37</f>
        <v>0.84360710786881776</v>
      </c>
      <c r="K39">
        <f>default!K37</f>
        <v>0.89580669154770731</v>
      </c>
      <c r="L39">
        <f>default!L37</f>
        <v>0.80697061943975235</v>
      </c>
      <c r="M39">
        <f>default!M37</f>
        <v>0.96919194826587451</v>
      </c>
      <c r="N39">
        <f>default!N37</f>
        <v>0.94750672864388619</v>
      </c>
      <c r="O39">
        <f>default!O37</f>
        <v>0.83411803058641598</v>
      </c>
      <c r="P39">
        <f>default!P37</f>
        <v>0.69670598440668474</v>
      </c>
      <c r="Q39">
        <f>default!Q37</f>
        <v>0.83381628131259367</v>
      </c>
      <c r="R39">
        <f>default!R37</f>
        <v>0.761994753638644</v>
      </c>
      <c r="S39">
        <f>default!S37</f>
        <v>0.68889981177893178</v>
      </c>
      <c r="T39">
        <f>default!T37</f>
        <v>0.92768441788239175</v>
      </c>
      <c r="U39">
        <f>default!U37</f>
        <v>0.73961260277547691</v>
      </c>
      <c r="V39">
        <f>default!V37</f>
        <v>0.67564595688892193</v>
      </c>
      <c r="W39">
        <f>default!W37</f>
        <v>0.74370128977047956</v>
      </c>
      <c r="X39">
        <f>default!X37</f>
        <v>0.87280890265494115</v>
      </c>
      <c r="Y39">
        <f>default!Y37</f>
        <v>0.85146061684883656</v>
      </c>
      <c r="Z39">
        <f>default!Z37</f>
        <v>0.77998101406453757</v>
      </c>
      <c r="AA39">
        <f>default!AA37</f>
        <v>0.93637026629181919</v>
      </c>
      <c r="AB39">
        <f>default!AB37</f>
        <v>0.85172730894648196</v>
      </c>
      <c r="AC39">
        <f>default!AC37</f>
        <v>0.78940814640732104</v>
      </c>
    </row>
    <row r="40" spans="1:29" x14ac:dyDescent="0.25">
      <c r="A40">
        <f>default!A38</f>
        <v>37</v>
      </c>
      <c r="B40">
        <f>default!B38</f>
        <v>0.69531532756065439</v>
      </c>
      <c r="C40">
        <f>default!C38</f>
        <v>0.83942697350014872</v>
      </c>
      <c r="D40">
        <f>default!D38</f>
        <v>0.76966081013305576</v>
      </c>
      <c r="E40">
        <f>default!E38</f>
        <v>0.70105954500648093</v>
      </c>
      <c r="F40">
        <f>default!F38</f>
        <v>0.9305604274311966</v>
      </c>
      <c r="G40">
        <f>default!G38</f>
        <v>0.76588441667590268</v>
      </c>
      <c r="H40">
        <f>default!H38</f>
        <v>0.67007081323481521</v>
      </c>
      <c r="I40">
        <f>default!I38</f>
        <v>0.79137513281558758</v>
      </c>
      <c r="J40">
        <f>default!J38</f>
        <v>0.84360710786881776</v>
      </c>
      <c r="K40">
        <f>default!K38</f>
        <v>0.89486155694173364</v>
      </c>
      <c r="L40">
        <f>default!L38</f>
        <v>0.80662744000497422</v>
      </c>
      <c r="M40">
        <f>default!M38</f>
        <v>0.96919194826587451</v>
      </c>
      <c r="N40">
        <f>default!N38</f>
        <v>0.88204441975344861</v>
      </c>
      <c r="O40">
        <f>default!O38</f>
        <v>0.83190742998657907</v>
      </c>
      <c r="P40">
        <f>default!P38</f>
        <v>0.68896448872051641</v>
      </c>
      <c r="Q40">
        <f>default!Q38</f>
        <v>0.83381628131259367</v>
      </c>
      <c r="R40">
        <f>default!R38</f>
        <v>0.75816054157002988</v>
      </c>
      <c r="S40">
        <f>default!S38</f>
        <v>0.68882104869138439</v>
      </c>
      <c r="T40">
        <f>default!T38</f>
        <v>0.92768441788239175</v>
      </c>
      <c r="U40">
        <f>default!U38</f>
        <v>0.73961260277547691</v>
      </c>
      <c r="V40">
        <f>default!V38</f>
        <v>0.67236578504315203</v>
      </c>
      <c r="W40">
        <f>default!W38</f>
        <v>0.74236136948396769</v>
      </c>
      <c r="X40">
        <f>default!X38</f>
        <v>0.87280890265494115</v>
      </c>
      <c r="Y40">
        <f>default!Y38</f>
        <v>0.84292516853788957</v>
      </c>
      <c r="Z40">
        <f>default!Z38</f>
        <v>0.77817881287651924</v>
      </c>
      <c r="AA40">
        <f>default!AA38</f>
        <v>0.93637026629181919</v>
      </c>
      <c r="AB40">
        <f>default!AB38</f>
        <v>0.85172730894648196</v>
      </c>
      <c r="AC40">
        <f>default!AC38</f>
        <v>0.78940814640732104</v>
      </c>
    </row>
    <row r="41" spans="1:29" x14ac:dyDescent="0.25">
      <c r="A41">
        <f>default!A39</f>
        <v>38</v>
      </c>
      <c r="B41">
        <f>default!B39</f>
        <v>0.69437355796650668</v>
      </c>
      <c r="C41">
        <f>default!C39</f>
        <v>0.83542525539611701</v>
      </c>
      <c r="D41">
        <f>default!D39</f>
        <v>0.76762144897009654</v>
      </c>
      <c r="E41">
        <f>default!E39</f>
        <v>0.69776671244923005</v>
      </c>
      <c r="F41">
        <f>default!F39</f>
        <v>0.9305604274311966</v>
      </c>
      <c r="G41">
        <f>default!G39</f>
        <v>0.76487611775054032</v>
      </c>
      <c r="H41">
        <f>default!H39</f>
        <v>0.66722435442642281</v>
      </c>
      <c r="I41">
        <f>default!I39</f>
        <v>0.78728910445537903</v>
      </c>
      <c r="J41">
        <f>default!J39</f>
        <v>0.8399367708556843</v>
      </c>
      <c r="K41">
        <f>default!K39</f>
        <v>0.89415723160937466</v>
      </c>
      <c r="L41">
        <f>default!L39</f>
        <v>0.80698512753704499</v>
      </c>
      <c r="M41">
        <f>default!M39</f>
        <v>0.96919194826587451</v>
      </c>
      <c r="N41">
        <f>default!N39</f>
        <v>0.90847422388606669</v>
      </c>
      <c r="O41">
        <f>default!O39</f>
        <v>0.83086279800673912</v>
      </c>
      <c r="P41">
        <f>default!P39</f>
        <v>0.68771760432218998</v>
      </c>
      <c r="Q41">
        <f>default!Q39</f>
        <v>0.83381628131259367</v>
      </c>
      <c r="R41">
        <f>default!R39</f>
        <v>0.75588828841349542</v>
      </c>
      <c r="S41">
        <f>default!S39</f>
        <v>0.68392136897677613</v>
      </c>
      <c r="T41">
        <f>default!T39</f>
        <v>0.92768441788239175</v>
      </c>
      <c r="U41">
        <f>default!U39</f>
        <v>0.73961260277547691</v>
      </c>
      <c r="V41">
        <f>default!V39</f>
        <v>0.6716588526641738</v>
      </c>
      <c r="W41">
        <f>default!W39</f>
        <v>0.74192292697521456</v>
      </c>
      <c r="X41">
        <f>default!X39</f>
        <v>0.86916089374946737</v>
      </c>
      <c r="Y41">
        <f>default!Y39</f>
        <v>0.84970277047705134</v>
      </c>
      <c r="Z41">
        <f>default!Z39</f>
        <v>0.78393159215710329</v>
      </c>
      <c r="AA41">
        <f>default!AA39</f>
        <v>0.93637026629181919</v>
      </c>
      <c r="AB41">
        <f>default!AB39</f>
        <v>0.84681468370640833</v>
      </c>
      <c r="AC41">
        <f>default!AC39</f>
        <v>0.78940814640732104</v>
      </c>
    </row>
    <row r="42" spans="1:29" x14ac:dyDescent="0.25">
      <c r="A42">
        <f>default!A40</f>
        <v>39</v>
      </c>
      <c r="B42">
        <f>default!B40</f>
        <v>0.69243051834827596</v>
      </c>
      <c r="C42">
        <f>default!C40</f>
        <v>0.8345846220072054</v>
      </c>
      <c r="D42">
        <f>default!D40</f>
        <v>0.76688197019813908</v>
      </c>
      <c r="E42">
        <f>default!E40</f>
        <v>0.69614192507639394</v>
      </c>
      <c r="F42">
        <f>default!F40</f>
        <v>0.9305604274311966</v>
      </c>
      <c r="G42">
        <f>default!G40</f>
        <v>0.76400656305699322</v>
      </c>
      <c r="H42">
        <f>default!H40</f>
        <v>0.66635671579543942</v>
      </c>
      <c r="I42">
        <f>default!I40</f>
        <v>0.7887504196359828</v>
      </c>
      <c r="J42">
        <f>default!J40</f>
        <v>0.83911638824703139</v>
      </c>
      <c r="K42">
        <f>default!K40</f>
        <v>0.89560206142928112</v>
      </c>
      <c r="L42">
        <f>default!L40</f>
        <v>0.79438380148849297</v>
      </c>
      <c r="M42">
        <f>default!M40</f>
        <v>0.96919194826587451</v>
      </c>
      <c r="N42">
        <f>default!N40</f>
        <v>0.88530392450570372</v>
      </c>
      <c r="O42">
        <f>default!O40</f>
        <v>0.84442335297771987</v>
      </c>
      <c r="P42">
        <f>default!P40</f>
        <v>0.68681846282612646</v>
      </c>
      <c r="Q42">
        <f>default!Q40</f>
        <v>0.83381628131259367</v>
      </c>
      <c r="R42">
        <f>default!R40</f>
        <v>0.75282855215174183</v>
      </c>
      <c r="S42">
        <f>default!S40</f>
        <v>0.6835200157309661</v>
      </c>
      <c r="T42">
        <f>default!T40</f>
        <v>0.92768441788239175</v>
      </c>
      <c r="U42">
        <f>default!U40</f>
        <v>0.73961260277547691</v>
      </c>
      <c r="V42">
        <f>default!V40</f>
        <v>0.66874279066576381</v>
      </c>
      <c r="W42">
        <f>default!W40</f>
        <v>0.74564306516132284</v>
      </c>
      <c r="X42">
        <f>default!X40</f>
        <v>0.86916089374946737</v>
      </c>
      <c r="Y42">
        <f>default!Y40</f>
        <v>0.84330632082700896</v>
      </c>
      <c r="Z42">
        <f>default!Z40</f>
        <v>0.77538940730025818</v>
      </c>
      <c r="AA42">
        <f>default!AA40</f>
        <v>0.93637026629181919</v>
      </c>
      <c r="AB42">
        <f>default!AB40</f>
        <v>0.84681468370640833</v>
      </c>
      <c r="AC42">
        <f>default!AC40</f>
        <v>0.78940814640732104</v>
      </c>
    </row>
    <row r="43" spans="1:29" x14ac:dyDescent="0.25">
      <c r="A43">
        <f>default!A41</f>
        <v>40</v>
      </c>
      <c r="B43">
        <f>default!B41</f>
        <v>0.69085299982324577</v>
      </c>
      <c r="C43">
        <f>default!C41</f>
        <v>0.8345846220072054</v>
      </c>
      <c r="D43">
        <f>default!D41</f>
        <v>0.76508122376793664</v>
      </c>
      <c r="E43">
        <f>default!E41</f>
        <v>0.6938070894722812</v>
      </c>
      <c r="F43">
        <f>default!F41</f>
        <v>0.9305604274311966</v>
      </c>
      <c r="G43">
        <f>default!G41</f>
        <v>0.76273406840364477</v>
      </c>
      <c r="H43">
        <f>default!H41</f>
        <v>0.66532305882962495</v>
      </c>
      <c r="I43">
        <f>default!I41</f>
        <v>0.7770869320829078</v>
      </c>
      <c r="J43">
        <f>default!J41</f>
        <v>0.83911638824703139</v>
      </c>
      <c r="K43">
        <f>default!K41</f>
        <v>0.89355809388758434</v>
      </c>
      <c r="L43">
        <f>default!L41</f>
        <v>0.83721137253492572</v>
      </c>
      <c r="M43">
        <f>default!M41</f>
        <v>0.96919194826587451</v>
      </c>
      <c r="N43">
        <f>default!N41</f>
        <v>0.89008430709401476</v>
      </c>
      <c r="O43">
        <f>default!O41</f>
        <v>0.82986634234955237</v>
      </c>
      <c r="P43">
        <f>default!P41</f>
        <v>0.68489784451950264</v>
      </c>
      <c r="Q43">
        <f>default!Q41</f>
        <v>0.83381628131259367</v>
      </c>
      <c r="R43">
        <f>default!R41</f>
        <v>0.75094520017876931</v>
      </c>
      <c r="S43">
        <f>default!S41</f>
        <v>0.67927668667377961</v>
      </c>
      <c r="T43">
        <f>default!T41</f>
        <v>0.92768441788239175</v>
      </c>
      <c r="U43">
        <f>default!U41</f>
        <v>0.73940413142298533</v>
      </c>
      <c r="V43">
        <f>default!V41</f>
        <v>0.66638414931558554</v>
      </c>
      <c r="W43">
        <f>default!W41</f>
        <v>0.74372288688318688</v>
      </c>
      <c r="X43">
        <f>default!X41</f>
        <v>0.86916089374946737</v>
      </c>
      <c r="Y43">
        <f>default!Y41</f>
        <v>0.8340415781363254</v>
      </c>
      <c r="Z43">
        <f>default!Z41</f>
        <v>0.79371159925820489</v>
      </c>
      <c r="AA43">
        <f>default!AA41</f>
        <v>0.93637026629181919</v>
      </c>
      <c r="AB43">
        <f>default!AB41</f>
        <v>0.85200141048105305</v>
      </c>
      <c r="AC43">
        <f>default!AC41</f>
        <v>0.7832219255503523</v>
      </c>
    </row>
    <row r="44" spans="1:29" x14ac:dyDescent="0.25">
      <c r="A44">
        <f>default!A42</f>
        <v>41</v>
      </c>
      <c r="B44">
        <f>default!B42</f>
        <v>0.68956826621403922</v>
      </c>
      <c r="C44">
        <f>default!C42</f>
        <v>0.83389593499551085</v>
      </c>
      <c r="D44">
        <f>default!D42</f>
        <v>0.76466547112506766</v>
      </c>
      <c r="E44">
        <f>default!E42</f>
        <v>0.69119293271705751</v>
      </c>
      <c r="F44">
        <f>default!F42</f>
        <v>0.93005609106632525</v>
      </c>
      <c r="G44">
        <f>default!G42</f>
        <v>0.76198534223692804</v>
      </c>
      <c r="H44">
        <f>default!H42</f>
        <v>0.66228012664658287</v>
      </c>
      <c r="I44">
        <f>default!I42</f>
        <v>0.78243455254122818</v>
      </c>
      <c r="J44">
        <f>default!J42</f>
        <v>0.83546219469251248</v>
      </c>
      <c r="K44">
        <f>default!K42</f>
        <v>0.89621182164622926</v>
      </c>
      <c r="L44">
        <f>default!L42</f>
        <v>1.7436953771161372</v>
      </c>
      <c r="M44">
        <f>default!M42</f>
        <v>0.96874583016177707</v>
      </c>
      <c r="N44">
        <f>default!N42</f>
        <v>1.9694443857777082</v>
      </c>
      <c r="O44">
        <f>default!O42</f>
        <v>0.87498941672922204</v>
      </c>
      <c r="P44">
        <f>default!P42</f>
        <v>0.68447397405745081</v>
      </c>
      <c r="Q44">
        <f>default!Q42</f>
        <v>0.83381628131259367</v>
      </c>
      <c r="R44">
        <f>default!R42</f>
        <v>0.74930925381362412</v>
      </c>
      <c r="S44">
        <f>default!S42</f>
        <v>0.67927668667377961</v>
      </c>
      <c r="T44">
        <f>default!T42</f>
        <v>0.92011937240932207</v>
      </c>
      <c r="U44">
        <f>default!U42</f>
        <v>0.73940413142298533</v>
      </c>
      <c r="V44">
        <f>default!V42</f>
        <v>0.66638414931558554</v>
      </c>
      <c r="W44">
        <f>default!W42</f>
        <v>0.7454134058237174</v>
      </c>
      <c r="X44">
        <f>default!X42</f>
        <v>0.86915304218132572</v>
      </c>
      <c r="Y44">
        <f>default!Y42</f>
        <v>0.83403097036985097</v>
      </c>
      <c r="Z44">
        <f>default!Z42</f>
        <v>0.80268426994294573</v>
      </c>
      <c r="AA44">
        <f>default!AA42</f>
        <v>0.93637026629181919</v>
      </c>
      <c r="AB44">
        <f>default!AB42</f>
        <v>0.85200141048105305</v>
      </c>
      <c r="AC44">
        <f>default!AC42</f>
        <v>0.81251495047943445</v>
      </c>
    </row>
    <row r="45" spans="1:29" x14ac:dyDescent="0.25">
      <c r="A45">
        <f>default!A43</f>
        <v>42</v>
      </c>
      <c r="B45">
        <f>default!B43</f>
        <v>0.68827487461359815</v>
      </c>
      <c r="C45">
        <f>default!C43</f>
        <v>0.83389593499551085</v>
      </c>
      <c r="D45">
        <f>default!D43</f>
        <v>0.76348720060483777</v>
      </c>
      <c r="E45">
        <f>default!E43</f>
        <v>0.68902214807388751</v>
      </c>
      <c r="F45">
        <f>default!F43</f>
        <v>0.93005609106632525</v>
      </c>
      <c r="G45">
        <f>default!G43</f>
        <v>0.76076002975145918</v>
      </c>
      <c r="H45">
        <f>default!H43</f>
        <v>0.66147938128316308</v>
      </c>
      <c r="I45">
        <f>default!I43</f>
        <v>0.78659432296812359</v>
      </c>
      <c r="J45">
        <f>default!J43</f>
        <v>0.83546219469251248</v>
      </c>
      <c r="K45">
        <f>default!K43</f>
        <v>0.89477322301979023</v>
      </c>
      <c r="L45">
        <f>default!L43</f>
        <v>1.7423381558200768</v>
      </c>
      <c r="M45">
        <f>default!M43</f>
        <v>0.96874583016177707</v>
      </c>
      <c r="N45">
        <f>default!N43</f>
        <v>1.9673839484308642</v>
      </c>
      <c r="O45">
        <f>default!O43</f>
        <v>0.97193579129188079</v>
      </c>
      <c r="P45">
        <f>default!P43</f>
        <v>0.68447397405745081</v>
      </c>
      <c r="Q45">
        <f>default!Q43</f>
        <v>0.83381628131259367</v>
      </c>
      <c r="R45">
        <f>default!R43</f>
        <v>0.74690892497463979</v>
      </c>
      <c r="S45">
        <f>default!S43</f>
        <v>0.67790114145286839</v>
      </c>
      <c r="T45">
        <f>default!T43</f>
        <v>0.92011937240932207</v>
      </c>
      <c r="U45">
        <f>default!U43</f>
        <v>0.73888118493152133</v>
      </c>
      <c r="V45">
        <f>default!V43</f>
        <v>0.66029813564641282</v>
      </c>
      <c r="W45">
        <f>default!W43</f>
        <v>0.74619510384638588</v>
      </c>
      <c r="X45">
        <f>default!X43</f>
        <v>0.86915304218132572</v>
      </c>
      <c r="Y45">
        <f>default!Y43</f>
        <v>0.84098896746531981</v>
      </c>
      <c r="Z45">
        <f>default!Z43</f>
        <v>0.80268426994294573</v>
      </c>
      <c r="AA45">
        <f>default!AA43</f>
        <v>0.93637026629181919</v>
      </c>
      <c r="AB45">
        <f>default!AB43</f>
        <v>0.85200141048105305</v>
      </c>
      <c r="AC45">
        <f>default!AC43</f>
        <v>0.81682065335492693</v>
      </c>
    </row>
    <row r="46" spans="1:29" x14ac:dyDescent="0.25">
      <c r="A46">
        <f>default!A44</f>
        <v>43</v>
      </c>
      <c r="B46">
        <f>default!B44</f>
        <v>0.68672823299620889</v>
      </c>
      <c r="C46">
        <f>default!C44</f>
        <v>0.83389593499551085</v>
      </c>
      <c r="D46">
        <f>default!D44</f>
        <v>0.76155174807931358</v>
      </c>
      <c r="E46">
        <f>default!E44</f>
        <v>0.68808301819812534</v>
      </c>
      <c r="F46">
        <f>default!F44</f>
        <v>0.93005609106632525</v>
      </c>
      <c r="G46">
        <f>default!G44</f>
        <v>0.75773229729517055</v>
      </c>
      <c r="H46">
        <f>default!H44</f>
        <v>0.66107949335367588</v>
      </c>
      <c r="I46">
        <f>default!I44</f>
        <v>0.78705549024603527</v>
      </c>
      <c r="J46">
        <f>default!J44</f>
        <v>0.83546219469251248</v>
      </c>
      <c r="K46">
        <f>default!K44</f>
        <v>0.8952033993782601</v>
      </c>
      <c r="L46">
        <f>default!L44</f>
        <v>1.7380129740684733</v>
      </c>
      <c r="M46">
        <f>default!M44</f>
        <v>0.96874583016177707</v>
      </c>
      <c r="N46">
        <f>default!N44</f>
        <v>1.9618541205633759</v>
      </c>
      <c r="O46">
        <f>default!O44</f>
        <v>0.96975893422317405</v>
      </c>
      <c r="P46">
        <f>default!P44</f>
        <v>0.68368988041417655</v>
      </c>
      <c r="Q46">
        <f>default!Q44</f>
        <v>0.83381628131259367</v>
      </c>
      <c r="R46">
        <f>default!R44</f>
        <v>0.74281177665611853</v>
      </c>
      <c r="S46">
        <f>default!S44</f>
        <v>0.67703617423210494</v>
      </c>
      <c r="T46">
        <f>default!T44</f>
        <v>0.92011937240932207</v>
      </c>
      <c r="U46">
        <f>default!U44</f>
        <v>0.73888118493152133</v>
      </c>
      <c r="V46">
        <f>default!V44</f>
        <v>0.66029813564641282</v>
      </c>
      <c r="W46">
        <f>default!W44</f>
        <v>0.74813296688067121</v>
      </c>
      <c r="X46">
        <f>default!X44</f>
        <v>0.86915304218132572</v>
      </c>
      <c r="Y46">
        <f>default!Y44</f>
        <v>0.8547483819377254</v>
      </c>
      <c r="Z46">
        <f>default!Z44</f>
        <v>0.81993783994471658</v>
      </c>
      <c r="AA46">
        <f>default!AA44</f>
        <v>0.93637026629181919</v>
      </c>
      <c r="AB46">
        <f>default!AB44</f>
        <v>0.84681468370640833</v>
      </c>
      <c r="AC46">
        <f>default!AC44</f>
        <v>0.81682065335492693</v>
      </c>
    </row>
    <row r="47" spans="1:29" x14ac:dyDescent="0.25">
      <c r="A47">
        <f>default!A45</f>
        <v>44</v>
      </c>
      <c r="B47">
        <f>default!B45</f>
        <v>0.68521087046873164</v>
      </c>
      <c r="C47">
        <f>default!C45</f>
        <v>0.83344739799182577</v>
      </c>
      <c r="D47">
        <f>default!D45</f>
        <v>0.75990792573765109</v>
      </c>
      <c r="E47">
        <f>default!E45</f>
        <v>0.68707240378138934</v>
      </c>
      <c r="F47">
        <f>default!F45</f>
        <v>0.9270357673695685</v>
      </c>
      <c r="G47">
        <f>default!G45</f>
        <v>0.75531103109369768</v>
      </c>
      <c r="H47">
        <f>default!H45</f>
        <v>0.66036542075752125</v>
      </c>
      <c r="I47">
        <f>default!I45</f>
        <v>0.7923920107516238</v>
      </c>
      <c r="J47">
        <f>default!J45</f>
        <v>0.83489531084118596</v>
      </c>
      <c r="K47">
        <f>default!K45</f>
        <v>0.89485572056026175</v>
      </c>
      <c r="L47">
        <f>default!L45</f>
        <v>1.7449593789750484</v>
      </c>
      <c r="M47">
        <f>default!M45</f>
        <v>0.96635023839868484</v>
      </c>
      <c r="N47">
        <f>default!N45</f>
        <v>2.0348079689831788</v>
      </c>
      <c r="O47">
        <f>default!O45</f>
        <v>0.96286133618925673</v>
      </c>
      <c r="P47">
        <f>default!P45</f>
        <v>0.68368988041417655</v>
      </c>
      <c r="Q47">
        <f>default!Q45</f>
        <v>0.83381628131259367</v>
      </c>
      <c r="R47">
        <f>default!R45</f>
        <v>0.74084804307296781</v>
      </c>
      <c r="S47">
        <f>default!S45</f>
        <v>0.67660283354912476</v>
      </c>
      <c r="T47">
        <f>default!T45</f>
        <v>0.92011937240932207</v>
      </c>
      <c r="U47">
        <f>default!U45</f>
        <v>0.73340519098999568</v>
      </c>
      <c r="V47">
        <f>default!V45</f>
        <v>0.66029813564641282</v>
      </c>
      <c r="W47">
        <f>default!W45</f>
        <v>0.74813296688067121</v>
      </c>
      <c r="X47">
        <f>default!X45</f>
        <v>0.86156393453611391</v>
      </c>
      <c r="Y47">
        <f>default!Y45</f>
        <v>0.8547483819377254</v>
      </c>
      <c r="Z47">
        <f>default!Z45</f>
        <v>0.81825838405537699</v>
      </c>
      <c r="AA47">
        <f>default!AA45</f>
        <v>0.93637026629181919</v>
      </c>
      <c r="AB47">
        <f>default!AB45</f>
        <v>0.8459523376036735</v>
      </c>
      <c r="AC47">
        <f>default!AC45</f>
        <v>0.81452157123779645</v>
      </c>
    </row>
    <row r="48" spans="1:29" x14ac:dyDescent="0.25">
      <c r="A48">
        <f>default!A46</f>
        <v>45</v>
      </c>
      <c r="B48">
        <f>default!B46</f>
        <v>0.68370409057713177</v>
      </c>
      <c r="C48">
        <f>default!C46</f>
        <v>0.8308223068349353</v>
      </c>
      <c r="D48">
        <f>default!D46</f>
        <v>0.75837485322093257</v>
      </c>
      <c r="E48">
        <f>default!E46</f>
        <v>0.68547583051140526</v>
      </c>
      <c r="F48">
        <f>default!F46</f>
        <v>0.92660463140407934</v>
      </c>
      <c r="G48">
        <f>default!G46</f>
        <v>0.75361287589605874</v>
      </c>
      <c r="H48">
        <f>default!H46</f>
        <v>0.65815281645108969</v>
      </c>
      <c r="I48">
        <f>default!I46</f>
        <v>0.78936556766645316</v>
      </c>
      <c r="J48">
        <f>default!J46</f>
        <v>0.83142277456510449</v>
      </c>
      <c r="K48">
        <f>default!K46</f>
        <v>1.0341918189906198</v>
      </c>
      <c r="L48">
        <f>default!L46</f>
        <v>1.7289435018509669</v>
      </c>
      <c r="M48">
        <f>default!M46</f>
        <v>0.9660894928563688</v>
      </c>
      <c r="N48">
        <f>default!N46</f>
        <v>1.0384461988319522</v>
      </c>
      <c r="O48">
        <f>default!O46</f>
        <v>0.84892496750306456</v>
      </c>
      <c r="P48">
        <f>default!P46</f>
        <v>0.68368988041417655</v>
      </c>
      <c r="Q48">
        <f>default!Q46</f>
        <v>0.81410482182015786</v>
      </c>
      <c r="R48">
        <f>default!R46</f>
        <v>0.73624181395570942</v>
      </c>
      <c r="S48">
        <f>default!S46</f>
        <v>0.6722396914574833</v>
      </c>
      <c r="T48">
        <f>default!T46</f>
        <v>0.92011937240932207</v>
      </c>
      <c r="U48">
        <f>default!U46</f>
        <v>0.73054688867297002</v>
      </c>
      <c r="V48">
        <f>default!V46</f>
        <v>0.66029813564641282</v>
      </c>
      <c r="W48">
        <f>default!W46</f>
        <v>0.7492916870002988</v>
      </c>
      <c r="X48">
        <f>default!X46</f>
        <v>0.86156393453611391</v>
      </c>
      <c r="Y48">
        <f>default!Y46</f>
        <v>0.86530225753399526</v>
      </c>
      <c r="Z48">
        <f>default!Z46</f>
        <v>0.79496937066118667</v>
      </c>
      <c r="AA48">
        <f>default!AA46</f>
        <v>0.93637026629181919</v>
      </c>
      <c r="AB48">
        <f>default!AB46</f>
        <v>0.84681468370640833</v>
      </c>
      <c r="AC48">
        <f>default!AC46</f>
        <v>0.81311475766535857</v>
      </c>
    </row>
    <row r="49" spans="1:29" x14ac:dyDescent="0.25">
      <c r="A49">
        <f>default!A47</f>
        <v>46</v>
      </c>
      <c r="B49">
        <f>default!B47</f>
        <v>0.68332639099726966</v>
      </c>
      <c r="C49">
        <f>default!C47</f>
        <v>0.8308223068349353</v>
      </c>
      <c r="D49">
        <f>default!D47</f>
        <v>0.75773777563117406</v>
      </c>
      <c r="E49">
        <f>default!E47</f>
        <v>0.68453098578195914</v>
      </c>
      <c r="F49">
        <f>default!F47</f>
        <v>0.92660437388023265</v>
      </c>
      <c r="G49">
        <f>default!G47</f>
        <v>0.75298119850392209</v>
      </c>
      <c r="H49">
        <f>default!H47</f>
        <v>0.65689150323398793</v>
      </c>
      <c r="I49">
        <f>default!I47</f>
        <v>0.78856529061542413</v>
      </c>
      <c r="J49">
        <f>default!J47</f>
        <v>0.83142277456510449</v>
      </c>
      <c r="K49">
        <f>default!K47</f>
        <v>0.91387428042145036</v>
      </c>
      <c r="L49">
        <f>default!L47</f>
        <v>1.7283892932371778</v>
      </c>
      <c r="M49">
        <f>default!M47</f>
        <v>0.96608826453311747</v>
      </c>
      <c r="N49">
        <f>default!N47</f>
        <v>1.0430716225779957</v>
      </c>
      <c r="O49">
        <f>default!O47</f>
        <v>0.85881725656591756</v>
      </c>
      <c r="P49">
        <f>default!P47</f>
        <v>0.68351402914743442</v>
      </c>
      <c r="Q49">
        <f>default!Q47</f>
        <v>0.81410482182015786</v>
      </c>
      <c r="R49">
        <f>default!R47</f>
        <v>0.73624181395570942</v>
      </c>
      <c r="S49">
        <f>default!S47</f>
        <v>0.67210538071571146</v>
      </c>
      <c r="T49">
        <f>default!T47</f>
        <v>0.92011937240932207</v>
      </c>
      <c r="U49">
        <f>default!U47</f>
        <v>0.72905108127604612</v>
      </c>
      <c r="V49">
        <f>default!V47</f>
        <v>0.66029813564641282</v>
      </c>
      <c r="W49">
        <f>default!W47</f>
        <v>0.74979587038280915</v>
      </c>
      <c r="X49">
        <f>default!X47</f>
        <v>0.86156393453611391</v>
      </c>
      <c r="Y49">
        <f>default!Y47</f>
        <v>0.86530225753399526</v>
      </c>
      <c r="Z49">
        <f>default!Z47</f>
        <v>0.80204544305774594</v>
      </c>
      <c r="AA49">
        <f>default!AA47</f>
        <v>0.93637026629181919</v>
      </c>
      <c r="AB49">
        <f>default!AB47</f>
        <v>0.84681468370640833</v>
      </c>
      <c r="AC49">
        <f>default!AC47</f>
        <v>0.80359229510334562</v>
      </c>
    </row>
    <row r="50" spans="1:29" x14ac:dyDescent="0.25">
      <c r="A50">
        <f>default!A48</f>
        <v>47</v>
      </c>
      <c r="B50">
        <f>default!B48</f>
        <v>0.68298390345914284</v>
      </c>
      <c r="C50">
        <f>default!C48</f>
        <v>0.83082185610473869</v>
      </c>
      <c r="D50">
        <f>default!D48</f>
        <v>0.75572204917391139</v>
      </c>
      <c r="E50">
        <f>default!E48</f>
        <v>0.68254377352689288</v>
      </c>
      <c r="F50">
        <f>default!F48</f>
        <v>0.91794346395822823</v>
      </c>
      <c r="G50">
        <f>default!G48</f>
        <v>0.75256266946459638</v>
      </c>
      <c r="H50">
        <f>default!H48</f>
        <v>0.65616798399827381</v>
      </c>
      <c r="I50">
        <f>default!I48</f>
        <v>0.79032606780098091</v>
      </c>
      <c r="J50">
        <f>default!J48</f>
        <v>0.831418251041526</v>
      </c>
      <c r="K50">
        <f>default!K48</f>
        <v>0.9156089355407655</v>
      </c>
      <c r="L50">
        <f>default!L48</f>
        <v>1.7225098912021723</v>
      </c>
      <c r="M50">
        <f>default!M48</f>
        <v>0.96145774691646058</v>
      </c>
      <c r="N50">
        <f>default!N48</f>
        <v>1.0422502446149766</v>
      </c>
      <c r="O50">
        <f>default!O48</f>
        <v>0.86120957619955674</v>
      </c>
      <c r="P50">
        <f>default!P48</f>
        <v>0.68351402914743442</v>
      </c>
      <c r="Q50">
        <f>default!Q48</f>
        <v>0.81410482182015786</v>
      </c>
      <c r="R50">
        <f>default!R48</f>
        <v>0.73624181395570942</v>
      </c>
      <c r="S50">
        <f>default!S48</f>
        <v>0.67043912015955176</v>
      </c>
      <c r="T50">
        <f>default!T48</f>
        <v>0.90824631474010464</v>
      </c>
      <c r="U50">
        <f>default!U48</f>
        <v>0.72905108127604612</v>
      </c>
      <c r="V50">
        <f>default!V48</f>
        <v>0.65695809467831956</v>
      </c>
      <c r="W50">
        <f>default!W48</f>
        <v>0.74813296688067121</v>
      </c>
      <c r="X50">
        <f>default!X48</f>
        <v>0.86156393453611391</v>
      </c>
      <c r="Y50">
        <f>default!Y48</f>
        <v>0.8547483819377254</v>
      </c>
      <c r="Z50">
        <f>default!Z48</f>
        <v>0.80323450764685567</v>
      </c>
      <c r="AA50">
        <f>default!AA48</f>
        <v>0.93637026629181919</v>
      </c>
      <c r="AB50">
        <f>default!AB48</f>
        <v>0.84681468370640833</v>
      </c>
      <c r="AC50">
        <f>default!AC48</f>
        <v>0.80359229510334562</v>
      </c>
    </row>
    <row r="51" spans="1:29" x14ac:dyDescent="0.25">
      <c r="A51">
        <f>default!A49</f>
        <v>48</v>
      </c>
      <c r="B51">
        <f>default!B49</f>
        <v>0.68072141522748686</v>
      </c>
      <c r="C51">
        <f>default!C49</f>
        <v>0.8288739934697239</v>
      </c>
      <c r="D51">
        <f>default!D49</f>
        <v>0.75529343264782756</v>
      </c>
      <c r="E51">
        <f>default!E49</f>
        <v>0.68017756247956496</v>
      </c>
      <c r="F51">
        <f>default!F49</f>
        <v>0.91794346395822823</v>
      </c>
      <c r="G51">
        <f>default!G49</f>
        <v>0.75100180765113778</v>
      </c>
      <c r="H51">
        <f>default!H49</f>
        <v>0.65496499634202032</v>
      </c>
      <c r="I51">
        <f>default!I49</f>
        <v>0.78162747301831959</v>
      </c>
      <c r="J51">
        <f>default!J49</f>
        <v>0.83374251181036152</v>
      </c>
      <c r="K51">
        <f>default!K49</f>
        <v>0.9136556153008597</v>
      </c>
      <c r="L51">
        <f>default!L49</f>
        <v>1.7224123158334854</v>
      </c>
      <c r="M51">
        <f>default!M49</f>
        <v>0.96145774691646058</v>
      </c>
      <c r="N51">
        <f>default!N49</f>
        <v>1.1203215047109099</v>
      </c>
      <c r="O51">
        <f>default!O49</f>
        <v>0.85473021317337361</v>
      </c>
      <c r="P51">
        <f>default!P49</f>
        <v>0.68351402914743442</v>
      </c>
      <c r="Q51">
        <f>default!Q49</f>
        <v>0.80009759629399113</v>
      </c>
      <c r="R51">
        <f>default!R49</f>
        <v>0.73624181395570942</v>
      </c>
      <c r="S51">
        <f>default!S49</f>
        <v>0.6688843489240095</v>
      </c>
      <c r="T51">
        <f>default!T49</f>
        <v>0.90824631474010464</v>
      </c>
      <c r="U51">
        <f>default!U49</f>
        <v>0.72905108127604612</v>
      </c>
      <c r="V51">
        <f>default!V49</f>
        <v>0.65689631224988432</v>
      </c>
      <c r="W51">
        <f>default!W49</f>
        <v>0.74603373062808542</v>
      </c>
      <c r="X51">
        <f>default!X49</f>
        <v>0.86156393453611391</v>
      </c>
      <c r="Y51">
        <f>default!Y49</f>
        <v>0.85492925996458369</v>
      </c>
      <c r="Z51">
        <f>default!Z49</f>
        <v>0.80204544305774594</v>
      </c>
      <c r="AA51">
        <f>default!AA49</f>
        <v>0.93637026629181919</v>
      </c>
      <c r="AB51">
        <f>default!AB49</f>
        <v>0.85200141048105305</v>
      </c>
      <c r="AC51">
        <f>default!AC49</f>
        <v>0.79786021820945052</v>
      </c>
    </row>
    <row r="52" spans="1:29" x14ac:dyDescent="0.25">
      <c r="A52">
        <f>default!A50</f>
        <v>49</v>
      </c>
      <c r="B52">
        <f>default!B50</f>
        <v>0.67979348303109499</v>
      </c>
      <c r="C52">
        <f>default!C50</f>
        <v>0.8288739934697239</v>
      </c>
      <c r="D52">
        <f>default!D50</f>
        <v>0.75346264022201204</v>
      </c>
      <c r="E52">
        <f>default!E50</f>
        <v>0.67928943900992811</v>
      </c>
      <c r="F52">
        <f>default!F50</f>
        <v>0.91794346395822823</v>
      </c>
      <c r="G52">
        <f>default!G50</f>
        <v>0.75044598144848118</v>
      </c>
      <c r="H52">
        <f>default!H50</f>
        <v>0.65281227998347569</v>
      </c>
      <c r="I52">
        <f>default!I50</f>
        <v>0.78226631696261117</v>
      </c>
      <c r="J52">
        <f>default!J50</f>
        <v>0.83374251181036152</v>
      </c>
      <c r="K52">
        <f>default!K50</f>
        <v>0.89903155269722412</v>
      </c>
      <c r="L52">
        <f>default!L50</f>
        <v>1.7230279264995263</v>
      </c>
      <c r="M52">
        <f>default!M50</f>
        <v>0.96145774691646058</v>
      </c>
      <c r="N52">
        <f>default!N50</f>
        <v>1.0203970855735767</v>
      </c>
      <c r="O52">
        <f>default!O50</f>
        <v>0.9159728920797694</v>
      </c>
      <c r="P52">
        <f>default!P50</f>
        <v>0.68167281636258115</v>
      </c>
      <c r="Q52">
        <f>default!Q50</f>
        <v>0.80009759629399113</v>
      </c>
      <c r="R52">
        <f>default!R50</f>
        <v>0.73624181395570942</v>
      </c>
      <c r="S52">
        <f>default!S50</f>
        <v>0.66822608749785051</v>
      </c>
      <c r="T52">
        <f>default!T50</f>
        <v>0.90824631474010464</v>
      </c>
      <c r="U52">
        <f>default!U50</f>
        <v>0.72905108127604612</v>
      </c>
      <c r="V52">
        <f>default!V50</f>
        <v>0.65689631224988432</v>
      </c>
      <c r="W52">
        <f>default!W50</f>
        <v>0.74799903565700787</v>
      </c>
      <c r="X52">
        <f>default!X50</f>
        <v>0.86156393453611391</v>
      </c>
      <c r="Y52">
        <f>default!Y50</f>
        <v>0.85492925996458369</v>
      </c>
      <c r="Z52">
        <f>default!Z50</f>
        <v>0.80189955780284383</v>
      </c>
      <c r="AA52">
        <f>default!AA50</f>
        <v>0.93637026629181919</v>
      </c>
      <c r="AB52">
        <f>default!AB50</f>
        <v>0.85200141048105305</v>
      </c>
      <c r="AC52">
        <f>default!AC50</f>
        <v>0.80139709892049804</v>
      </c>
    </row>
    <row r="53" spans="1:29" x14ac:dyDescent="0.25">
      <c r="A53">
        <f>default!A51</f>
        <v>50</v>
      </c>
      <c r="B53">
        <f>default!B51</f>
        <v>0.6789364248019385</v>
      </c>
      <c r="C53">
        <f>default!C51</f>
        <v>0.8288739934697239</v>
      </c>
      <c r="D53">
        <f>default!D51</f>
        <v>0.75301117397495843</v>
      </c>
      <c r="E53">
        <f>default!E51</f>
        <v>0.67808650896665779</v>
      </c>
      <c r="F53">
        <f>default!F51</f>
        <v>0.91412645955642946</v>
      </c>
      <c r="G53">
        <f>default!G51</f>
        <v>0.74953435993260986</v>
      </c>
      <c r="H53">
        <f>default!H51</f>
        <v>0.65051411050088104</v>
      </c>
      <c r="I53">
        <f>default!I51</f>
        <v>0.80927425256065855</v>
      </c>
      <c r="J53">
        <f>default!J51</f>
        <v>0.83374251181036152</v>
      </c>
      <c r="K53">
        <f>default!K51</f>
        <v>0.8899307607416147</v>
      </c>
      <c r="L53">
        <f>default!L51</f>
        <v>1.7235825773020681</v>
      </c>
      <c r="M53">
        <f>default!M51</f>
        <v>0.94351430963741767</v>
      </c>
      <c r="N53">
        <f>default!N51</f>
        <v>1.015202820371035</v>
      </c>
      <c r="O53">
        <f>default!O51</f>
        <v>0.99012710297510598</v>
      </c>
      <c r="P53">
        <f>default!P51</f>
        <v>0.68167281636258115</v>
      </c>
      <c r="Q53">
        <f>default!Q51</f>
        <v>0.80009759629399113</v>
      </c>
      <c r="R53">
        <f>default!R51</f>
        <v>0.73589088951093418</v>
      </c>
      <c r="S53">
        <f>default!S51</f>
        <v>0.66738898703900773</v>
      </c>
      <c r="T53">
        <f>default!T51</f>
        <v>0.90824631474010464</v>
      </c>
      <c r="U53">
        <f>default!U51</f>
        <v>0.72042074931575484</v>
      </c>
      <c r="V53">
        <f>default!V51</f>
        <v>0.65689222565100103</v>
      </c>
      <c r="W53">
        <f>default!W51</f>
        <v>0.74498573217330355</v>
      </c>
      <c r="X53">
        <f>default!X51</f>
        <v>0.86156393453611391</v>
      </c>
      <c r="Y53">
        <f>default!Y51</f>
        <v>0.85089281346579493</v>
      </c>
      <c r="Z53">
        <f>default!Z51</f>
        <v>0.79496937066118667</v>
      </c>
      <c r="AA53">
        <f>default!AA51</f>
        <v>0.92469285297084536</v>
      </c>
      <c r="AB53">
        <f>default!AB51</f>
        <v>0.8482059153502437</v>
      </c>
      <c r="AC53">
        <f>default!AC51</f>
        <v>0.80139709892049804</v>
      </c>
    </row>
    <row r="54" spans="1:29" x14ac:dyDescent="0.25">
      <c r="A54">
        <f>default!A52</f>
        <v>51</v>
      </c>
      <c r="B54">
        <f>default!B52</f>
        <v>0.67693333322302696</v>
      </c>
      <c r="C54">
        <f>default!C52</f>
        <v>0.8286579266088494</v>
      </c>
      <c r="D54">
        <f>default!D52</f>
        <v>0.75128905640773802</v>
      </c>
      <c r="E54">
        <f>default!E52</f>
        <v>0.67717344983422767</v>
      </c>
      <c r="F54">
        <f>default!F52</f>
        <v>0.91412645955642946</v>
      </c>
      <c r="G54">
        <f>default!G52</f>
        <v>0.74905950599435567</v>
      </c>
      <c r="H54">
        <f>default!H52</f>
        <v>0.64925435805001497</v>
      </c>
      <c r="I54">
        <f>default!I52</f>
        <v>0.78288948103697531</v>
      </c>
      <c r="J54">
        <f>default!J52</f>
        <v>0.82881557814874685</v>
      </c>
      <c r="K54">
        <f>default!K52</f>
        <v>0.89591902831505832</v>
      </c>
      <c r="L54">
        <f>default!L52</f>
        <v>1.7740937173669213</v>
      </c>
      <c r="M54">
        <f>default!M52</f>
        <v>0.94351430963741767</v>
      </c>
      <c r="N54">
        <f>default!N52</f>
        <v>1.016881688120608</v>
      </c>
      <c r="O54">
        <f>default!O52</f>
        <v>1.0156885944526681</v>
      </c>
      <c r="P54">
        <f>default!P52</f>
        <v>0.68167281636258115</v>
      </c>
      <c r="Q54">
        <f>default!Q52</f>
        <v>0.80009759629399113</v>
      </c>
      <c r="R54">
        <f>default!R52</f>
        <v>0.73589088951093418</v>
      </c>
      <c r="S54">
        <f>default!S52</f>
        <v>0.66647142234808765</v>
      </c>
      <c r="T54">
        <f>default!T52</f>
        <v>0.90824631474010464</v>
      </c>
      <c r="U54">
        <f>default!U52</f>
        <v>0.72042074931575484</v>
      </c>
      <c r="V54">
        <f>default!V52</f>
        <v>0.65680729428142071</v>
      </c>
      <c r="W54">
        <f>default!W52</f>
        <v>0.74538297596147829</v>
      </c>
      <c r="X54">
        <f>default!X52</f>
        <v>0.85123484073975386</v>
      </c>
      <c r="Y54">
        <f>default!Y52</f>
        <v>0.8532258400767665</v>
      </c>
      <c r="Z54">
        <f>default!Z52</f>
        <v>0.80250335409656226</v>
      </c>
      <c r="AA54">
        <f>default!AA52</f>
        <v>0.92469285297084536</v>
      </c>
      <c r="AB54">
        <f>default!AB52</f>
        <v>0.8482059153502437</v>
      </c>
      <c r="AC54">
        <f>default!AC52</f>
        <v>0.80139709892049804</v>
      </c>
    </row>
    <row r="55" spans="1:29" x14ac:dyDescent="0.25">
      <c r="A55">
        <f>default!A53</f>
        <v>52</v>
      </c>
      <c r="B55">
        <f>default!B53</f>
        <v>0.67552292163498728</v>
      </c>
      <c r="C55">
        <f>default!C53</f>
        <v>0.82765210954483781</v>
      </c>
      <c r="D55">
        <f>default!D53</f>
        <v>0.75114561915391109</v>
      </c>
      <c r="E55">
        <f>default!E53</f>
        <v>0.67622577825469865</v>
      </c>
      <c r="F55">
        <f>default!F53</f>
        <v>0.91412645955642946</v>
      </c>
      <c r="G55">
        <f>default!G53</f>
        <v>0.74797104139767634</v>
      </c>
      <c r="H55">
        <f>default!H53</f>
        <v>0.64796019520871462</v>
      </c>
      <c r="I55">
        <f>default!I53</f>
        <v>0.78340596168382526</v>
      </c>
      <c r="J55">
        <f>default!J53</f>
        <v>0.8251147918775561</v>
      </c>
      <c r="K55">
        <f>default!K53</f>
        <v>0.89535642359006229</v>
      </c>
      <c r="L55">
        <f>default!L53</f>
        <v>1.7462720906175935</v>
      </c>
      <c r="M55">
        <f>default!M53</f>
        <v>0.94351430963741767</v>
      </c>
      <c r="N55">
        <f>default!N53</f>
        <v>1.0157518515961865</v>
      </c>
      <c r="O55">
        <f>default!O53</f>
        <v>1.0836288646025816</v>
      </c>
      <c r="P55">
        <f>default!P53</f>
        <v>0.68167281636258115</v>
      </c>
      <c r="Q55">
        <f>default!Q53</f>
        <v>0.80009759629399113</v>
      </c>
      <c r="R55">
        <f>default!R53</f>
        <v>0.7356326176258845</v>
      </c>
      <c r="S55">
        <f>default!S53</f>
        <v>0.66631601879269042</v>
      </c>
      <c r="T55">
        <f>default!T53</f>
        <v>0.90824631474010464</v>
      </c>
      <c r="U55">
        <f>default!U53</f>
        <v>0.7199980043233617</v>
      </c>
      <c r="V55">
        <f>default!V53</f>
        <v>0.65672647817243579</v>
      </c>
      <c r="W55">
        <f>default!W53</f>
        <v>0.74640062220760106</v>
      </c>
      <c r="X55">
        <f>default!X53</f>
        <v>0.84167323213127987</v>
      </c>
      <c r="Y55">
        <f>default!Y53</f>
        <v>0.84467750231768135</v>
      </c>
      <c r="Z55">
        <f>default!Z53</f>
        <v>0.8441826288779104</v>
      </c>
      <c r="AA55">
        <f>default!AA53</f>
        <v>0.92469285297084536</v>
      </c>
      <c r="AB55">
        <f>default!AB53</f>
        <v>0.84702333200003721</v>
      </c>
      <c r="AC55">
        <f>default!AC53</f>
        <v>0.81211440277881364</v>
      </c>
    </row>
    <row r="56" spans="1:29" x14ac:dyDescent="0.25">
      <c r="A56">
        <f>default!A54</f>
        <v>53</v>
      </c>
      <c r="B56">
        <f>default!B54</f>
        <v>0.67385902004243226</v>
      </c>
      <c r="C56">
        <f>default!C54</f>
        <v>0.82765210954483781</v>
      </c>
      <c r="D56">
        <f>default!D54</f>
        <v>0.75101718022256669</v>
      </c>
      <c r="E56">
        <f>default!E54</f>
        <v>0.67502398797303287</v>
      </c>
      <c r="F56">
        <f>default!F54</f>
        <v>0.91412645955642946</v>
      </c>
      <c r="G56">
        <f>default!G54</f>
        <v>0.74785799175335699</v>
      </c>
      <c r="H56">
        <f>default!H54</f>
        <v>0.64660430330655927</v>
      </c>
      <c r="I56">
        <f>default!I54</f>
        <v>0.80095039035726789</v>
      </c>
      <c r="J56">
        <f>default!J54</f>
        <v>0.8251147918775561</v>
      </c>
      <c r="K56">
        <f>default!K54</f>
        <v>0.89536867108562856</v>
      </c>
      <c r="L56">
        <f>default!L54</f>
        <v>1.7441386578487288</v>
      </c>
      <c r="M56">
        <f>default!M54</f>
        <v>0.94351430963741767</v>
      </c>
      <c r="N56">
        <f>default!N54</f>
        <v>1.0160034041852801</v>
      </c>
      <c r="O56">
        <f>default!O54</f>
        <v>1.0797957076822864</v>
      </c>
      <c r="P56">
        <f>default!P54</f>
        <v>0.68167281636258115</v>
      </c>
      <c r="Q56">
        <f>default!Q54</f>
        <v>0.80009759629399113</v>
      </c>
      <c r="R56">
        <f>default!R54</f>
        <v>0.73550154322429506</v>
      </c>
      <c r="S56">
        <f>default!S54</f>
        <v>0.66631601879269042</v>
      </c>
      <c r="T56">
        <f>default!T54</f>
        <v>0.90824631474010464</v>
      </c>
      <c r="U56">
        <f>default!U54</f>
        <v>0.7199980043233617</v>
      </c>
      <c r="V56">
        <f>default!V54</f>
        <v>0.65475616360734934</v>
      </c>
      <c r="W56">
        <f>default!W54</f>
        <v>0.75772472112754263</v>
      </c>
      <c r="X56">
        <f>default!X54</f>
        <v>0.84167323213127987</v>
      </c>
      <c r="Y56">
        <f>default!Y54</f>
        <v>0.84316186922523051</v>
      </c>
      <c r="Z56">
        <f>default!Z54</f>
        <v>0.82804320763146833</v>
      </c>
      <c r="AA56">
        <f>default!AA54</f>
        <v>0.92469285297084536</v>
      </c>
      <c r="AB56">
        <f>default!AB54</f>
        <v>0.84702333200003721</v>
      </c>
      <c r="AC56">
        <f>default!AC54</f>
        <v>0.79700812556653444</v>
      </c>
    </row>
    <row r="57" spans="1:29" x14ac:dyDescent="0.25">
      <c r="A57">
        <f>default!A55</f>
        <v>54</v>
      </c>
      <c r="B57">
        <f>default!B55</f>
        <v>0.67178815464165242</v>
      </c>
      <c r="C57">
        <f>default!C55</f>
        <v>0.82765210954483781</v>
      </c>
      <c r="D57">
        <f>default!D55</f>
        <v>0.74892638807576295</v>
      </c>
      <c r="E57">
        <f>default!E55</f>
        <v>0.67248585663624505</v>
      </c>
      <c r="F57">
        <f>default!F55</f>
        <v>0.91412645955642946</v>
      </c>
      <c r="G57">
        <f>default!G55</f>
        <v>0.74507670006485927</v>
      </c>
      <c r="H57">
        <f>default!H55</f>
        <v>0.6454970538492607</v>
      </c>
      <c r="I57">
        <f>default!I55</f>
        <v>0.80581286733280966</v>
      </c>
      <c r="J57">
        <f>default!J55</f>
        <v>0.8251147918775561</v>
      </c>
      <c r="K57">
        <f>default!K55</f>
        <v>0.89719893260730865</v>
      </c>
      <c r="L57">
        <f>default!L55</f>
        <v>1.7498220259010073</v>
      </c>
      <c r="M57">
        <f>default!M55</f>
        <v>0.94351430963741767</v>
      </c>
      <c r="N57">
        <f>default!N55</f>
        <v>1.0442867455688183</v>
      </c>
      <c r="O57">
        <f>default!O55</f>
        <v>1.0317243250077885</v>
      </c>
      <c r="P57">
        <f>default!P55</f>
        <v>0.67789151343315535</v>
      </c>
      <c r="Q57">
        <f>default!Q55</f>
        <v>0.80009759629399113</v>
      </c>
      <c r="R57">
        <f>default!R55</f>
        <v>0.73440996552158233</v>
      </c>
      <c r="S57">
        <f>default!S55</f>
        <v>0.66619532883764521</v>
      </c>
      <c r="T57">
        <f>default!T55</f>
        <v>0.90824631474010464</v>
      </c>
      <c r="U57">
        <f>default!U55</f>
        <v>0.7199980043233617</v>
      </c>
      <c r="V57">
        <f>default!V55</f>
        <v>0.65475616360734934</v>
      </c>
      <c r="W57">
        <f>default!W55</f>
        <v>0.75809581800577641</v>
      </c>
      <c r="X57">
        <f>default!X55</f>
        <v>0.84167323213127987</v>
      </c>
      <c r="Y57">
        <f>default!Y55</f>
        <v>0.84288219993261393</v>
      </c>
      <c r="Z57">
        <f>default!Z55</f>
        <v>0.81293965610519514</v>
      </c>
      <c r="AA57">
        <f>default!AA55</f>
        <v>0.92469285297084536</v>
      </c>
      <c r="AB57">
        <f>default!AB55</f>
        <v>0.85200141048105305</v>
      </c>
      <c r="AC57">
        <f>default!AC55</f>
        <v>0.78683435530656298</v>
      </c>
    </row>
    <row r="58" spans="1:29" x14ac:dyDescent="0.25">
      <c r="A58">
        <f>default!A56</f>
        <v>55</v>
      </c>
      <c r="B58">
        <f>default!B56</f>
        <v>0.67049498184919598</v>
      </c>
      <c r="C58">
        <f>default!C56</f>
        <v>0.82765210954483781</v>
      </c>
      <c r="D58">
        <f>default!D56</f>
        <v>0.74655478067682557</v>
      </c>
      <c r="E58">
        <f>default!E56</f>
        <v>0.66976572690091996</v>
      </c>
      <c r="F58">
        <f>default!F56</f>
        <v>0.90617147852147961</v>
      </c>
      <c r="G58">
        <f>default!G56</f>
        <v>0.74398804658327289</v>
      </c>
      <c r="H58">
        <f>default!H56</f>
        <v>0.64465365661882978</v>
      </c>
      <c r="I58">
        <f>default!I56</f>
        <v>0.805279107198692</v>
      </c>
      <c r="J58">
        <f>default!J56</f>
        <v>0.8251147918775561</v>
      </c>
      <c r="K58">
        <f>default!K56</f>
        <v>0.89433284960557402</v>
      </c>
      <c r="L58">
        <f>default!L56</f>
        <v>1.7565209088709501</v>
      </c>
      <c r="M58">
        <f>default!M56</f>
        <v>0.93523317349324753</v>
      </c>
      <c r="N58">
        <f>default!N56</f>
        <v>0.9767309532737195</v>
      </c>
      <c r="O58">
        <f>default!O56</f>
        <v>1.0454483760660227</v>
      </c>
      <c r="P58">
        <f>default!P56</f>
        <v>0.67439410978969905</v>
      </c>
      <c r="Q58">
        <f>default!Q56</f>
        <v>0.80009759629399113</v>
      </c>
      <c r="R58">
        <f>default!R56</f>
        <v>0.73040912973481054</v>
      </c>
      <c r="S58">
        <f>default!S56</f>
        <v>0.6650472749302212</v>
      </c>
      <c r="T58">
        <f>default!T56</f>
        <v>0.90195919063652708</v>
      </c>
      <c r="U58">
        <f>default!U56</f>
        <v>0.7199980043233617</v>
      </c>
      <c r="V58">
        <f>default!V56</f>
        <v>0.65475616360734934</v>
      </c>
      <c r="W58">
        <f>default!W56</f>
        <v>0.75406343862317227</v>
      </c>
      <c r="X58">
        <f>default!X56</f>
        <v>0.84167323213127987</v>
      </c>
      <c r="Y58">
        <f>default!Y56</f>
        <v>0.82766342095287371</v>
      </c>
      <c r="Z58">
        <f>default!Z56</f>
        <v>0.82146687924911976</v>
      </c>
      <c r="AA58">
        <f>default!AA56</f>
        <v>0.9127755989710935</v>
      </c>
      <c r="AB58">
        <f>default!AB56</f>
        <v>0.85200141048105305</v>
      </c>
      <c r="AC58">
        <f>default!AC56</f>
        <v>0.78683435530656298</v>
      </c>
    </row>
    <row r="59" spans="1:29" x14ac:dyDescent="0.25">
      <c r="A59">
        <f>default!A57</f>
        <v>56</v>
      </c>
      <c r="B59">
        <f>default!B57</f>
        <v>0.6693182019124978</v>
      </c>
      <c r="C59">
        <f>default!C57</f>
        <v>0.82764500348849612</v>
      </c>
      <c r="D59">
        <f>default!D57</f>
        <v>0.74559340338845759</v>
      </c>
      <c r="E59">
        <f>default!E57</f>
        <v>0.66885543060374275</v>
      </c>
      <c r="F59">
        <f>default!F57</f>
        <v>0.9043387409908058</v>
      </c>
      <c r="G59">
        <f>default!G57</f>
        <v>0.7424058908528246</v>
      </c>
      <c r="H59">
        <f>default!H57</f>
        <v>0.64362713222012158</v>
      </c>
      <c r="I59">
        <f>default!I57</f>
        <v>0.78395270769714287</v>
      </c>
      <c r="J59">
        <f>default!J57</f>
        <v>0.82508242230720052</v>
      </c>
      <c r="K59">
        <f>default!K57</f>
        <v>0.8996328504620984</v>
      </c>
      <c r="L59">
        <f>default!L57</f>
        <v>1.8393330248998423</v>
      </c>
      <c r="M59">
        <f>default!M57</f>
        <v>0.93384422411071</v>
      </c>
      <c r="N59">
        <f>default!N57</f>
        <v>0.97991410981410743</v>
      </c>
      <c r="O59">
        <f>default!O57</f>
        <v>1.0862701021580963</v>
      </c>
      <c r="P59">
        <f>default!P57</f>
        <v>0.671725804171448</v>
      </c>
      <c r="Q59">
        <f>default!Q57</f>
        <v>0.80009759629399113</v>
      </c>
      <c r="R59">
        <f>default!R57</f>
        <v>0.73002236888309224</v>
      </c>
      <c r="S59">
        <f>default!S57</f>
        <v>0.66419911281837307</v>
      </c>
      <c r="T59">
        <f>default!T57</f>
        <v>0.89467370432033855</v>
      </c>
      <c r="U59">
        <f>default!U57</f>
        <v>0.7199980043233617</v>
      </c>
      <c r="V59">
        <f>default!V57</f>
        <v>0.65475616360734934</v>
      </c>
      <c r="W59">
        <f>default!W57</f>
        <v>0.74560204870651392</v>
      </c>
      <c r="X59">
        <f>default!X57</f>
        <v>0.84167323213127987</v>
      </c>
      <c r="Y59">
        <f>default!Y57</f>
        <v>0.82903540440374524</v>
      </c>
      <c r="Z59">
        <f>default!Z57</f>
        <v>0.85220024314666065</v>
      </c>
      <c r="AA59">
        <f>default!AA57</f>
        <v>0.9127755989710935</v>
      </c>
      <c r="AB59">
        <f>default!AB57</f>
        <v>0.85200141048105305</v>
      </c>
      <c r="AC59">
        <f>default!AC57</f>
        <v>0.7842753987249913</v>
      </c>
    </row>
    <row r="60" spans="1:29" x14ac:dyDescent="0.25">
      <c r="A60">
        <f>default!A58</f>
        <v>57</v>
      </c>
      <c r="B60">
        <f>default!B58</f>
        <v>0.66807645663023363</v>
      </c>
      <c r="C60">
        <f>default!C58</f>
        <v>0.82702952230904603</v>
      </c>
      <c r="D60">
        <f>default!D58</f>
        <v>0.74413412391247924</v>
      </c>
      <c r="E60">
        <f>default!E58</f>
        <v>0.66849458245817428</v>
      </c>
      <c r="F60">
        <f>default!F58</f>
        <v>0.89357023492276633</v>
      </c>
      <c r="G60">
        <f>default!G58</f>
        <v>0.74148092357769091</v>
      </c>
      <c r="H60">
        <f>default!H58</f>
        <v>0.64174472231702828</v>
      </c>
      <c r="I60">
        <f>default!I58</f>
        <v>0.77813573455231866</v>
      </c>
      <c r="J60">
        <f>default!J58</f>
        <v>0.82410143885559006</v>
      </c>
      <c r="K60">
        <f>default!K58</f>
        <v>0.887262004568241</v>
      </c>
      <c r="L60">
        <f>default!L58</f>
        <v>1.8374931233109397</v>
      </c>
      <c r="M60">
        <f>default!M58</f>
        <v>0.92264456249818572</v>
      </c>
      <c r="N60">
        <f>default!N58</f>
        <v>0.95157034896746273</v>
      </c>
      <c r="O60">
        <f>default!O58</f>
        <v>1.1119083421929445</v>
      </c>
      <c r="P60">
        <f>default!P58</f>
        <v>0.66971485535385322</v>
      </c>
      <c r="Q60">
        <f>default!Q58</f>
        <v>0.80009759629399113</v>
      </c>
      <c r="R60">
        <f>default!R58</f>
        <v>0.72995585104577088</v>
      </c>
      <c r="S60">
        <f>default!S58</f>
        <v>0.66345028903094105</v>
      </c>
      <c r="T60">
        <f>default!T58</f>
        <v>0.89467370432033855</v>
      </c>
      <c r="U60">
        <f>default!U58</f>
        <v>0.7199980043233617</v>
      </c>
      <c r="V60">
        <f>default!V58</f>
        <v>0.65302730484240867</v>
      </c>
      <c r="W60">
        <f>default!W58</f>
        <v>0.74606547680046886</v>
      </c>
      <c r="X60">
        <f>default!X58</f>
        <v>0.84167323213127987</v>
      </c>
      <c r="Y60">
        <f>default!Y58</f>
        <v>0.83698357167715565</v>
      </c>
      <c r="Z60">
        <f>default!Z58</f>
        <v>0.85220024314666065</v>
      </c>
      <c r="AA60">
        <f>default!AA58</f>
        <v>0.89628027262935883</v>
      </c>
      <c r="AB60">
        <f>default!AB58</f>
        <v>0.84681468370640833</v>
      </c>
      <c r="AC60">
        <f>default!AC58</f>
        <v>0.80629224353041173</v>
      </c>
    </row>
    <row r="61" spans="1:29" x14ac:dyDescent="0.25">
      <c r="A61">
        <f>default!A59</f>
        <v>58</v>
      </c>
      <c r="B61">
        <f>default!B59</f>
        <v>0.6669938547192894</v>
      </c>
      <c r="C61">
        <f>default!C59</f>
        <v>0.82655059598813274</v>
      </c>
      <c r="D61">
        <f>default!D59</f>
        <v>0.74109982375105865</v>
      </c>
      <c r="E61">
        <f>default!E59</f>
        <v>0.66782376666847965</v>
      </c>
      <c r="F61">
        <f>default!F59</f>
        <v>0.89357023492276633</v>
      </c>
      <c r="G61">
        <f>default!G59</f>
        <v>0.74048037549954882</v>
      </c>
      <c r="H61">
        <f>default!H59</f>
        <v>0.63997247143260494</v>
      </c>
      <c r="I61">
        <f>default!I59</f>
        <v>0.77192687461277643</v>
      </c>
      <c r="J61">
        <f>default!J59</f>
        <v>0.82371190903327585</v>
      </c>
      <c r="K61">
        <f>default!K59</f>
        <v>0.9030544048774134</v>
      </c>
      <c r="L61">
        <f>default!L59</f>
        <v>1.7937009106176403</v>
      </c>
      <c r="M61">
        <f>default!M59</f>
        <v>0.92264456249818572</v>
      </c>
      <c r="N61">
        <f>default!N59</f>
        <v>0.98832579744054316</v>
      </c>
      <c r="O61">
        <f>default!O59</f>
        <v>2.8336617394615544</v>
      </c>
      <c r="P61">
        <f>default!P59</f>
        <v>0.66789363745752872</v>
      </c>
      <c r="Q61">
        <f>default!Q59</f>
        <v>0.80009759629399113</v>
      </c>
      <c r="R61">
        <f>default!R59</f>
        <v>0.72374871500392213</v>
      </c>
      <c r="S61">
        <f>default!S59</f>
        <v>0.66344633196906511</v>
      </c>
      <c r="T61">
        <f>default!T59</f>
        <v>0.89467370432033855</v>
      </c>
      <c r="U61">
        <f>default!U59</f>
        <v>0.7199980043233617</v>
      </c>
      <c r="V61">
        <f>default!V59</f>
        <v>0.65207611134597143</v>
      </c>
      <c r="W61">
        <f>default!W59</f>
        <v>0.74294643432763152</v>
      </c>
      <c r="X61">
        <f>default!X59</f>
        <v>0.83583028479656485</v>
      </c>
      <c r="Y61">
        <f>default!Y59</f>
        <v>0.8587843169185515</v>
      </c>
      <c r="Z61">
        <f>default!Z59</f>
        <v>0.82450859469043736</v>
      </c>
      <c r="AA61">
        <f>default!AA59</f>
        <v>0.89628027262935883</v>
      </c>
      <c r="AB61">
        <f>default!AB59</f>
        <v>0.84681468370640833</v>
      </c>
      <c r="AC61">
        <f>default!AC59</f>
        <v>0.80295539571823338</v>
      </c>
    </row>
    <row r="62" spans="1:29" x14ac:dyDescent="0.25">
      <c r="A62">
        <f>default!A60</f>
        <v>59</v>
      </c>
      <c r="B62">
        <f>default!B60</f>
        <v>0.66620058301153862</v>
      </c>
      <c r="C62">
        <f>default!C60</f>
        <v>0.82655059598813274</v>
      </c>
      <c r="D62">
        <f>default!D60</f>
        <v>0.73830880628012463</v>
      </c>
      <c r="E62">
        <f>default!E60</f>
        <v>0.66714944383618358</v>
      </c>
      <c r="F62">
        <f>default!F60</f>
        <v>0.89357023492276633</v>
      </c>
      <c r="G62">
        <f>default!G60</f>
        <v>0.73869695296628657</v>
      </c>
      <c r="H62">
        <f>default!H60</f>
        <v>0.63861509763221758</v>
      </c>
      <c r="I62">
        <f>default!I60</f>
        <v>0.77448154535443225</v>
      </c>
      <c r="J62">
        <f>default!J60</f>
        <v>0.82371190903327585</v>
      </c>
      <c r="K62">
        <f>default!K60</f>
        <v>0.88878824221524733</v>
      </c>
      <c r="L62">
        <f>default!L60</f>
        <v>1.8015474138137968</v>
      </c>
      <c r="M62">
        <f>default!M60</f>
        <v>0.92264456249818572</v>
      </c>
      <c r="N62">
        <f>default!N60</f>
        <v>1.0573159283320388</v>
      </c>
      <c r="O62">
        <f>default!O60</f>
        <v>1.73979955573153</v>
      </c>
      <c r="P62">
        <f>default!P60</f>
        <v>0.66789363745752872</v>
      </c>
      <c r="Q62">
        <f>default!Q60</f>
        <v>0.80009759629399113</v>
      </c>
      <c r="R62">
        <f>default!R60</f>
        <v>0.72374871500392213</v>
      </c>
      <c r="S62">
        <f>default!S60</f>
        <v>0.66284485108106539</v>
      </c>
      <c r="T62">
        <f>default!T60</f>
        <v>0.89467370432033855</v>
      </c>
      <c r="U62">
        <f>default!U60</f>
        <v>0.71557295877197502</v>
      </c>
      <c r="V62">
        <f>default!V60</f>
        <v>0.65168108175457828</v>
      </c>
      <c r="W62">
        <f>default!W60</f>
        <v>0.7429409698905749</v>
      </c>
      <c r="X62">
        <f>default!X60</f>
        <v>0.83583028479656485</v>
      </c>
      <c r="Y62">
        <f>default!Y60</f>
        <v>0.83070619269408741</v>
      </c>
      <c r="Z62">
        <f>default!Z60</f>
        <v>0.81247802102185374</v>
      </c>
      <c r="AA62">
        <f>default!AA60</f>
        <v>0.89628027262935883</v>
      </c>
      <c r="AB62">
        <f>default!AB60</f>
        <v>0.85170265351111518</v>
      </c>
      <c r="AC62">
        <f>default!AC60</f>
        <v>0.80295539571823338</v>
      </c>
    </row>
    <row r="63" spans="1:29" x14ac:dyDescent="0.25">
      <c r="A63">
        <f>default!A61</f>
        <v>60</v>
      </c>
      <c r="B63">
        <f>default!B61</f>
        <v>0.66515983207128671</v>
      </c>
      <c r="C63">
        <f>default!C61</f>
        <v>0.82542317746719107</v>
      </c>
      <c r="D63">
        <f>default!D61</f>
        <v>0.73737464080533854</v>
      </c>
      <c r="E63">
        <f>default!E61</f>
        <v>0.66660431353516925</v>
      </c>
      <c r="F63">
        <f>default!F61</f>
        <v>0.88656321227484536</v>
      </c>
      <c r="G63">
        <f>default!G61</f>
        <v>0.73680827454042452</v>
      </c>
      <c r="H63">
        <f>default!H61</f>
        <v>0.63788716037278625</v>
      </c>
      <c r="I63">
        <f>default!I61</f>
        <v>0.77287179326547262</v>
      </c>
      <c r="J63">
        <f>default!J61</f>
        <v>0.82163257946254276</v>
      </c>
      <c r="K63">
        <f>default!K61</f>
        <v>0.88895843444071421</v>
      </c>
      <c r="L63">
        <f>default!L61</f>
        <v>1.7960651678953188</v>
      </c>
      <c r="M63">
        <f>default!M61</f>
        <v>0.91631456159153291</v>
      </c>
      <c r="N63">
        <f>default!N61</f>
        <v>1.3659972463135144</v>
      </c>
      <c r="O63">
        <f>default!O61</f>
        <v>1.726339913687881</v>
      </c>
      <c r="P63">
        <f>default!P61</f>
        <v>0.66652109215647348</v>
      </c>
      <c r="Q63">
        <f>default!Q61</f>
        <v>0.80009759629399113</v>
      </c>
      <c r="R63">
        <f>default!R61</f>
        <v>0.72374871500392213</v>
      </c>
      <c r="S63">
        <f>default!S61</f>
        <v>0.66284485108106539</v>
      </c>
      <c r="T63">
        <f>default!T61</f>
        <v>0.87998490079861114</v>
      </c>
      <c r="U63">
        <f>default!U61</f>
        <v>0.70796019606367278</v>
      </c>
      <c r="V63">
        <f>default!V61</f>
        <v>0.65099115332984359</v>
      </c>
      <c r="W63">
        <f>default!W61</f>
        <v>0.74304210273680815</v>
      </c>
      <c r="X63">
        <f>default!X61</f>
        <v>0.82889899769396669</v>
      </c>
      <c r="Y63">
        <f>default!Y61</f>
        <v>0.83070619269408741</v>
      </c>
      <c r="Z63">
        <f>default!Z61</f>
        <v>0.84197582640836455</v>
      </c>
      <c r="AA63">
        <f>default!AA61</f>
        <v>0.87814114607836102</v>
      </c>
      <c r="AB63">
        <f>default!AB61</f>
        <v>0.84681468370640833</v>
      </c>
      <c r="AC63">
        <f>default!AC61</f>
        <v>0.80295539571823338</v>
      </c>
    </row>
    <row r="64" spans="1:29" x14ac:dyDescent="0.25">
      <c r="A64">
        <f>default!A62</f>
        <v>61</v>
      </c>
      <c r="B64">
        <f>default!B62</f>
        <v>0.66406426362429372</v>
      </c>
      <c r="C64">
        <f>default!C62</f>
        <v>0.82542317746719107</v>
      </c>
      <c r="D64">
        <f>default!D62</f>
        <v>0.73572774130277574</v>
      </c>
      <c r="E64">
        <f>default!E62</f>
        <v>0.66576163933355681</v>
      </c>
      <c r="F64">
        <f>default!F62</f>
        <v>0.88570173029302335</v>
      </c>
      <c r="G64">
        <f>default!G62</f>
        <v>0.73605721146554814</v>
      </c>
      <c r="H64">
        <f>default!H62</f>
        <v>0.63763412843281075</v>
      </c>
      <c r="I64">
        <f>default!I62</f>
        <v>0.78340195909459243</v>
      </c>
      <c r="J64">
        <f>default!J62</f>
        <v>0.82163257946254276</v>
      </c>
      <c r="K64">
        <f>default!K62</f>
        <v>0.88566223101808572</v>
      </c>
      <c r="L64">
        <f>default!L62</f>
        <v>1.7774659163739921</v>
      </c>
      <c r="M64">
        <f>default!M62</f>
        <v>0.91620862963829575</v>
      </c>
      <c r="N64">
        <f>default!N62</f>
        <v>1.3702109569679464</v>
      </c>
      <c r="O64">
        <f>default!O62</f>
        <v>1.7293201911903939</v>
      </c>
      <c r="P64">
        <f>default!P62</f>
        <v>0.66502381116227571</v>
      </c>
      <c r="Q64">
        <f>default!Q62</f>
        <v>0.80009759629399113</v>
      </c>
      <c r="R64">
        <f>default!R62</f>
        <v>0.72374871500392213</v>
      </c>
      <c r="S64">
        <f>default!S62</f>
        <v>0.66207984546234799</v>
      </c>
      <c r="T64">
        <f>default!T62</f>
        <v>0.86706267107127899</v>
      </c>
      <c r="U64">
        <f>default!U62</f>
        <v>0.70796019606367278</v>
      </c>
      <c r="V64">
        <f>default!V62</f>
        <v>0.65098211354650837</v>
      </c>
      <c r="W64">
        <f>default!W62</f>
        <v>0.7500775826706263</v>
      </c>
      <c r="X64">
        <f>default!X62</f>
        <v>0.82889899769396669</v>
      </c>
      <c r="Y64">
        <f>default!Y62</f>
        <v>0.83980064686612788</v>
      </c>
      <c r="Z64">
        <f>default!Z62</f>
        <v>0.81338052197525079</v>
      </c>
      <c r="AA64">
        <f>default!AA62</f>
        <v>0.87814114607836102</v>
      </c>
      <c r="AB64">
        <f>default!AB62</f>
        <v>0.85170265351111518</v>
      </c>
      <c r="AC64">
        <f>default!AC62</f>
        <v>0.80295539571823338</v>
      </c>
    </row>
    <row r="65" spans="1:29" x14ac:dyDescent="0.25">
      <c r="A65">
        <f>default!A63</f>
        <v>62</v>
      </c>
      <c r="B65">
        <f>default!B63</f>
        <v>0.66272148054134883</v>
      </c>
      <c r="C65">
        <f>default!C63</f>
        <v>0.82542317746719107</v>
      </c>
      <c r="D65">
        <f>default!D63</f>
        <v>0.73507649820163801</v>
      </c>
      <c r="E65">
        <f>default!E63</f>
        <v>0.66376736222388288</v>
      </c>
      <c r="F65">
        <f>default!F63</f>
        <v>0.88498370421479966</v>
      </c>
      <c r="G65">
        <f>default!G63</f>
        <v>0.73532336216229588</v>
      </c>
      <c r="H65">
        <f>default!H63</f>
        <v>0.63644754428107075</v>
      </c>
      <c r="I65">
        <f>default!I63</f>
        <v>0.78725919074257023</v>
      </c>
      <c r="J65">
        <f>default!J63</f>
        <v>0.82163257946254276</v>
      </c>
      <c r="K65">
        <f>default!K63</f>
        <v>0.83377854908922133</v>
      </c>
      <c r="L65">
        <f>default!L63</f>
        <v>1.7735025208196826</v>
      </c>
      <c r="M65">
        <f>default!M63</f>
        <v>0.91670827395301369</v>
      </c>
      <c r="N65">
        <f>default!N63</f>
        <v>1.3683353612557487</v>
      </c>
      <c r="O65">
        <f>default!O63</f>
        <v>1.3631898799669622</v>
      </c>
      <c r="P65">
        <f>default!P63</f>
        <v>0.66247205309440149</v>
      </c>
      <c r="Q65">
        <f>default!Q63</f>
        <v>0.80009759629399113</v>
      </c>
      <c r="R65">
        <f>default!R63</f>
        <v>0.71851147533492332</v>
      </c>
      <c r="S65">
        <f>default!S63</f>
        <v>0.66156150984386897</v>
      </c>
      <c r="T65">
        <f>default!T63</f>
        <v>0.86395693818680086</v>
      </c>
      <c r="U65">
        <f>default!U63</f>
        <v>0.70796019606367278</v>
      </c>
      <c r="V65">
        <f>default!V63</f>
        <v>0.64681613765306534</v>
      </c>
      <c r="W65">
        <f>default!W63</f>
        <v>0.75522678797439291</v>
      </c>
      <c r="X65">
        <f>default!X63</f>
        <v>0.82889899769396669</v>
      </c>
      <c r="Y65">
        <f>default!Y63</f>
        <v>0.83980064686612788</v>
      </c>
      <c r="Z65">
        <f>default!Z63</f>
        <v>0.80558561605256296</v>
      </c>
      <c r="AA65">
        <f>default!AA63</f>
        <v>0.87814114607836102</v>
      </c>
      <c r="AB65">
        <f>default!AB63</f>
        <v>0.85170265351111518</v>
      </c>
      <c r="AC65">
        <f>default!AC63</f>
        <v>0.81893683682754903</v>
      </c>
    </row>
    <row r="66" spans="1:29" x14ac:dyDescent="0.25">
      <c r="A66">
        <f>default!A64</f>
        <v>63</v>
      </c>
      <c r="B66">
        <f>default!B64</f>
        <v>0.66109882933387454</v>
      </c>
      <c r="C66">
        <f>default!C64</f>
        <v>0.82468017153610429</v>
      </c>
      <c r="D66">
        <f>default!D64</f>
        <v>0.73425858960222834</v>
      </c>
      <c r="E66">
        <f>default!E64</f>
        <v>0.66164781783316751</v>
      </c>
      <c r="F66">
        <f>default!F64</f>
        <v>0.88493588447197857</v>
      </c>
      <c r="G66">
        <f>default!G64</f>
        <v>0.73422954883097091</v>
      </c>
      <c r="H66">
        <f>default!H64</f>
        <v>0.63483037362307027</v>
      </c>
      <c r="I66">
        <f>default!I64</f>
        <v>1.0288329345027969</v>
      </c>
      <c r="J66">
        <f>default!J64</f>
        <v>0.82090974459303923</v>
      </c>
      <c r="K66">
        <f>default!K64</f>
        <v>0.83664880419963283</v>
      </c>
      <c r="L66">
        <f>default!L64</f>
        <v>1.7753999078840068</v>
      </c>
      <c r="M66">
        <f>default!M64</f>
        <v>0.91704401946334624</v>
      </c>
      <c r="N66">
        <f>default!N64</f>
        <v>1.3711282022629603</v>
      </c>
      <c r="O66">
        <f>default!O64</f>
        <v>2.098209097563795</v>
      </c>
      <c r="P66">
        <f>default!P64</f>
        <v>0.6563564653592604</v>
      </c>
      <c r="Q66">
        <f>default!Q64</f>
        <v>0.80009759629399113</v>
      </c>
      <c r="R66">
        <f>default!R64</f>
        <v>0.71610159532526863</v>
      </c>
      <c r="S66">
        <f>default!S64</f>
        <v>0.65813630180096661</v>
      </c>
      <c r="T66">
        <f>default!T64</f>
        <v>0.86395693818680086</v>
      </c>
      <c r="U66">
        <f>default!U64</f>
        <v>0.70796019606367278</v>
      </c>
      <c r="V66">
        <f>default!V64</f>
        <v>0.64467256910395965</v>
      </c>
      <c r="W66">
        <f>default!W64</f>
        <v>0.75882530476899857</v>
      </c>
      <c r="X66">
        <f>default!X64</f>
        <v>0.82889899769396669</v>
      </c>
      <c r="Y66">
        <f>default!Y64</f>
        <v>0.85041330510752511</v>
      </c>
      <c r="Z66">
        <f>default!Z64</f>
        <v>0.83010738146879548</v>
      </c>
      <c r="AA66">
        <f>default!AA64</f>
        <v>0.87814114607836102</v>
      </c>
      <c r="AB66">
        <f>default!AB64</f>
        <v>0.85170265351111518</v>
      </c>
      <c r="AC66">
        <f>default!AC64</f>
        <v>0.82349411052714505</v>
      </c>
    </row>
    <row r="67" spans="1:29" x14ac:dyDescent="0.25">
      <c r="A67">
        <f>default!A65</f>
        <v>64</v>
      </c>
      <c r="B67">
        <f>default!B65</f>
        <v>0.66037064406964918</v>
      </c>
      <c r="C67">
        <f>default!C65</f>
        <v>0.82465491578624717</v>
      </c>
      <c r="D67">
        <f>default!D65</f>
        <v>0.73409550369772414</v>
      </c>
      <c r="E67">
        <f>default!E65</f>
        <v>0.66060509472161144</v>
      </c>
      <c r="F67">
        <f>default!F65</f>
        <v>0.88454803477776511</v>
      </c>
      <c r="G67">
        <f>default!G65</f>
        <v>0.73361989742776701</v>
      </c>
      <c r="H67">
        <f>default!H65</f>
        <v>0.63383025007637794</v>
      </c>
      <c r="I67">
        <f>default!I65</f>
        <v>2.0064125744991705</v>
      </c>
      <c r="J67">
        <f>default!J65</f>
        <v>0.82092627414292629</v>
      </c>
      <c r="K67">
        <f>default!K65</f>
        <v>0.83342206603041313</v>
      </c>
      <c r="L67">
        <f>default!L65</f>
        <v>1.7764132998824826</v>
      </c>
      <c r="M67">
        <f>default!M65</f>
        <v>0.91655202232875999</v>
      </c>
      <c r="N67">
        <f>default!N65</f>
        <v>1.5106642776440895</v>
      </c>
      <c r="O67">
        <f>default!O65</f>
        <v>2.0956437976250544</v>
      </c>
      <c r="P67">
        <f>default!P65</f>
        <v>0.6563564653592604</v>
      </c>
      <c r="Q67">
        <f>default!Q65</f>
        <v>0.80009759629399113</v>
      </c>
      <c r="R67">
        <f>default!R65</f>
        <v>0.71610159532526863</v>
      </c>
      <c r="S67">
        <f>default!S65</f>
        <v>0.65762701110945232</v>
      </c>
      <c r="T67">
        <f>default!T65</f>
        <v>0.86395693818680086</v>
      </c>
      <c r="U67">
        <f>default!U65</f>
        <v>0.70760346908694194</v>
      </c>
      <c r="V67">
        <f>default!V65</f>
        <v>0.6446188360808246</v>
      </c>
      <c r="W67">
        <f>default!W65</f>
        <v>0.76409472969225045</v>
      </c>
      <c r="X67">
        <f>default!X65</f>
        <v>0.82889899769396669</v>
      </c>
      <c r="Y67">
        <f>default!Y65</f>
        <v>0.83541126504979801</v>
      </c>
      <c r="Z67">
        <f>default!Z65</f>
        <v>0.79881785485867396</v>
      </c>
      <c r="AA67">
        <f>default!AA65</f>
        <v>0.87814114607836102</v>
      </c>
      <c r="AB67">
        <f>default!AB65</f>
        <v>0.85170265351111518</v>
      </c>
      <c r="AC67">
        <f>default!AC65</f>
        <v>0.82234869665955712</v>
      </c>
    </row>
    <row r="68" spans="1:29" x14ac:dyDescent="0.25">
      <c r="A68">
        <f>default!A66</f>
        <v>65</v>
      </c>
      <c r="B68">
        <f>default!B66</f>
        <v>0.65918040580151305</v>
      </c>
      <c r="C68">
        <f>default!C66</f>
        <v>0.82425835112610335</v>
      </c>
      <c r="D68">
        <f>default!D66</f>
        <v>0.73250268447323597</v>
      </c>
      <c r="E68">
        <f>default!E66</f>
        <v>0.65967077455684653</v>
      </c>
      <c r="F68">
        <f>default!F66</f>
        <v>0.88436417728598027</v>
      </c>
      <c r="G68">
        <f>default!G66</f>
        <v>0.73295686372752855</v>
      </c>
      <c r="H68">
        <f>default!H66</f>
        <v>0.63297468008269264</v>
      </c>
      <c r="I68">
        <f>default!I66</f>
        <v>2.0093956874535723</v>
      </c>
      <c r="J68">
        <f>default!J66</f>
        <v>0.82221861874567681</v>
      </c>
      <c r="K68">
        <f>default!K66</f>
        <v>0.88523415242131642</v>
      </c>
      <c r="L68">
        <f>default!L66</f>
        <v>1.7895601119361759</v>
      </c>
      <c r="M68">
        <f>default!M66</f>
        <v>0.91383937880880917</v>
      </c>
      <c r="N68">
        <f>default!N66</f>
        <v>1.5255845344733332</v>
      </c>
      <c r="O68">
        <f>default!O66</f>
        <v>2.2292804773424297</v>
      </c>
      <c r="P68">
        <f>default!P66</f>
        <v>0.6563385761428191</v>
      </c>
      <c r="Q68">
        <f>default!Q66</f>
        <v>0.80009759629399113</v>
      </c>
      <c r="R68">
        <f>default!R66</f>
        <v>0.71395439803416394</v>
      </c>
      <c r="S68">
        <f>default!S66</f>
        <v>0.65515973076112066</v>
      </c>
      <c r="T68">
        <f>default!T66</f>
        <v>0.86395693818680086</v>
      </c>
      <c r="U68">
        <f>default!U66</f>
        <v>0.70690172936002038</v>
      </c>
      <c r="V68">
        <f>default!V66</f>
        <v>0.6446188360808246</v>
      </c>
      <c r="W68">
        <f>default!W66</f>
        <v>0.77223933501043263</v>
      </c>
      <c r="X68">
        <f>default!X66</f>
        <v>0.82889899769396669</v>
      </c>
      <c r="Y68">
        <f>default!Y66</f>
        <v>0.84051249240254822</v>
      </c>
      <c r="Z68">
        <f>default!Z66</f>
        <v>0.79881785485867396</v>
      </c>
      <c r="AA68">
        <f>default!AA66</f>
        <v>0.87814114607836102</v>
      </c>
      <c r="AB68">
        <f>default!AB66</f>
        <v>0.85170265351111518</v>
      </c>
      <c r="AC68">
        <f>default!AC66</f>
        <v>0.82234869665955712</v>
      </c>
    </row>
    <row r="69" spans="1:29" x14ac:dyDescent="0.25">
      <c r="A69">
        <f>default!A67</f>
        <v>66</v>
      </c>
      <c r="B69">
        <f>default!B67</f>
        <v>0.65777751229455539</v>
      </c>
      <c r="C69">
        <f>default!C67</f>
        <v>0.82287257957789806</v>
      </c>
      <c r="D69">
        <f>default!D67</f>
        <v>0.73018233076156247</v>
      </c>
      <c r="E69">
        <f>default!E67</f>
        <v>0.65832581508208043</v>
      </c>
      <c r="F69">
        <f>default!F67</f>
        <v>0.88436417728598027</v>
      </c>
      <c r="G69">
        <f>default!G67</f>
        <v>0.73222570578674118</v>
      </c>
      <c r="H69">
        <f>default!H67</f>
        <v>0.63171482654294564</v>
      </c>
      <c r="I69">
        <f>default!I67</f>
        <v>2.0037903271784683</v>
      </c>
      <c r="J69">
        <f>default!J67</f>
        <v>0.81906691671000109</v>
      </c>
      <c r="K69">
        <f>default!K67</f>
        <v>0.87663675314185141</v>
      </c>
      <c r="L69">
        <f>default!L67</f>
        <v>1.7901403865694936</v>
      </c>
      <c r="M69">
        <f>default!M67</f>
        <v>0.91383937880880917</v>
      </c>
      <c r="N69">
        <f>default!N67</f>
        <v>1.5289169225590877</v>
      </c>
      <c r="O69">
        <f>default!O67</f>
        <v>1.4041982937246604</v>
      </c>
      <c r="P69">
        <f>default!P67</f>
        <v>0.65493379852258771</v>
      </c>
      <c r="Q69">
        <f>default!Q67</f>
        <v>0.80009759629399113</v>
      </c>
      <c r="R69">
        <f>default!R67</f>
        <v>0.70049946464302359</v>
      </c>
      <c r="S69">
        <f>default!S67</f>
        <v>0.65515973076112066</v>
      </c>
      <c r="T69">
        <f>default!T67</f>
        <v>0.86395693818680086</v>
      </c>
      <c r="U69">
        <f>default!U67</f>
        <v>0.70686703072109958</v>
      </c>
      <c r="V69">
        <f>default!V67</f>
        <v>0.64113291638935865</v>
      </c>
      <c r="W69">
        <f>default!W67</f>
        <v>0.76330993256156865</v>
      </c>
      <c r="X69">
        <f>default!X67</f>
        <v>0.82889899769396669</v>
      </c>
      <c r="Y69">
        <f>default!Y67</f>
        <v>0.83160128852145565</v>
      </c>
      <c r="Z69">
        <f>default!Z67</f>
        <v>0.80131532238578118</v>
      </c>
      <c r="AA69">
        <f>default!AA67</f>
        <v>0.87814114607836102</v>
      </c>
      <c r="AB69">
        <f>default!AB67</f>
        <v>0.85792319258482541</v>
      </c>
      <c r="AC69">
        <f>default!AC67</f>
        <v>0.8177914229599611</v>
      </c>
    </row>
    <row r="70" spans="1:29" x14ac:dyDescent="0.25">
      <c r="A70">
        <f>default!A68</f>
        <v>67</v>
      </c>
      <c r="B70">
        <f>default!B68</f>
        <v>0.65520685093532927</v>
      </c>
      <c r="C70">
        <f>default!C68</f>
        <v>0.81979660318269831</v>
      </c>
      <c r="D70">
        <f>default!D68</f>
        <v>0.72974160488853757</v>
      </c>
      <c r="E70">
        <f>default!E68</f>
        <v>0.6577331930752246</v>
      </c>
      <c r="F70">
        <f>default!F68</f>
        <v>0.88436417728598027</v>
      </c>
      <c r="G70">
        <f>default!G68</f>
        <v>0.73192583252447618</v>
      </c>
      <c r="H70">
        <f>default!H68</f>
        <v>0.63133400150288055</v>
      </c>
      <c r="I70">
        <f>default!I68</f>
        <v>2.0001381529232334</v>
      </c>
      <c r="J70">
        <f>default!J68</f>
        <v>0.8178914560582029</v>
      </c>
      <c r="K70">
        <f>default!K68</f>
        <v>0.87582929460095671</v>
      </c>
      <c r="L70">
        <f>default!L68</f>
        <v>1.7918983048887551</v>
      </c>
      <c r="M70">
        <f>default!M68</f>
        <v>0.91383937880880917</v>
      </c>
      <c r="N70">
        <f>default!N68</f>
        <v>1.5266347156029045</v>
      </c>
      <c r="O70">
        <f>default!O68</f>
        <v>1.3531323856377928</v>
      </c>
      <c r="P70">
        <f>default!P68</f>
        <v>0.65493379852258771</v>
      </c>
      <c r="Q70">
        <f>default!Q68</f>
        <v>0.80009759629399113</v>
      </c>
      <c r="R70">
        <f>default!R68</f>
        <v>0.70049946464302359</v>
      </c>
      <c r="S70">
        <f>default!S68</f>
        <v>0.65393471404702619</v>
      </c>
      <c r="T70">
        <f>default!T68</f>
        <v>0.86395693818680086</v>
      </c>
      <c r="U70">
        <f>default!U68</f>
        <v>0.70617951778808619</v>
      </c>
      <c r="V70">
        <f>default!V68</f>
        <v>0.64113291638935865</v>
      </c>
      <c r="W70">
        <f>default!W68</f>
        <v>0.74822555650708722</v>
      </c>
      <c r="X70">
        <f>default!X68</f>
        <v>0.82889899769396669</v>
      </c>
      <c r="Y70">
        <f>default!Y68</f>
        <v>0.84783580358251032</v>
      </c>
      <c r="Z70">
        <f>default!Z68</f>
        <v>0.82459712440023236</v>
      </c>
      <c r="AA70">
        <f>default!AA68</f>
        <v>0.87814114607836102</v>
      </c>
      <c r="AB70">
        <f>default!AB68</f>
        <v>0.85792319258482541</v>
      </c>
      <c r="AC70">
        <f>default!AC68</f>
        <v>0.8177914229599611</v>
      </c>
    </row>
    <row r="71" spans="1:29" x14ac:dyDescent="0.25">
      <c r="A71">
        <f>default!A69</f>
        <v>68</v>
      </c>
      <c r="B71">
        <f>default!B69</f>
        <v>0.65390018625233981</v>
      </c>
      <c r="C71">
        <f>default!C69</f>
        <v>0.81979660318269831</v>
      </c>
      <c r="D71">
        <f>default!D69</f>
        <v>0.72773164439717275</v>
      </c>
      <c r="E71">
        <f>default!E69</f>
        <v>0.65734039939371947</v>
      </c>
      <c r="F71">
        <f>default!F69</f>
        <v>0.88436417728598027</v>
      </c>
      <c r="G71">
        <f>default!G69</f>
        <v>0.73168274419927792</v>
      </c>
      <c r="H71">
        <f>default!H69</f>
        <v>0.63075519689490811</v>
      </c>
      <c r="I71">
        <f>default!I69</f>
        <v>0.82427047737807158</v>
      </c>
      <c r="J71">
        <f>default!J69</f>
        <v>0.8178914560582029</v>
      </c>
      <c r="K71">
        <f>default!K69</f>
        <v>0.85225513418787624</v>
      </c>
      <c r="L71">
        <f>default!L69</f>
        <v>1.7939099006116472</v>
      </c>
      <c r="M71">
        <f>default!M69</f>
        <v>0.91383937880880917</v>
      </c>
      <c r="N71">
        <f>default!N69</f>
        <v>1.5265428095927316</v>
      </c>
      <c r="O71">
        <f>default!O69</f>
        <v>1.6669522414989812</v>
      </c>
      <c r="P71">
        <f>default!P69</f>
        <v>0.65296777782154536</v>
      </c>
      <c r="Q71">
        <f>default!Q69</f>
        <v>0.80009759629399113</v>
      </c>
      <c r="R71">
        <f>default!R69</f>
        <v>0.70049946464302359</v>
      </c>
      <c r="S71">
        <f>default!S69</f>
        <v>0.65308919681479227</v>
      </c>
      <c r="T71">
        <f>default!T69</f>
        <v>0.86395693818680086</v>
      </c>
      <c r="U71">
        <f>default!U69</f>
        <v>0.70617951778808619</v>
      </c>
      <c r="V71">
        <f>default!V69</f>
        <v>0.63930613198339592</v>
      </c>
      <c r="W71">
        <f>default!W69</f>
        <v>0.75221115889007295</v>
      </c>
      <c r="X71">
        <f>default!X69</f>
        <v>0.82889899769396669</v>
      </c>
      <c r="Y71">
        <f>default!Y69</f>
        <v>0.85013893013481612</v>
      </c>
      <c r="Z71">
        <f>default!Z69</f>
        <v>0.82901260860589221</v>
      </c>
      <c r="AA71">
        <f>default!AA69</f>
        <v>0.87814114607836102</v>
      </c>
      <c r="AB71">
        <f>default!AB69</f>
        <v>0.85792319258482541</v>
      </c>
      <c r="AC71">
        <f>default!AC69</f>
        <v>0.8177914229599611</v>
      </c>
    </row>
    <row r="72" spans="1:29" x14ac:dyDescent="0.25">
      <c r="A72">
        <f>default!A70</f>
        <v>69</v>
      </c>
      <c r="B72">
        <f>default!B70</f>
        <v>0.6530090678760998</v>
      </c>
      <c r="C72">
        <f>default!C70</f>
        <v>0.81979660318269831</v>
      </c>
      <c r="D72">
        <f>default!D70</f>
        <v>0.72729021855120124</v>
      </c>
      <c r="E72">
        <f>default!E70</f>
        <v>0.6568272576568045</v>
      </c>
      <c r="F72">
        <f>default!F70</f>
        <v>0.88436417728598027</v>
      </c>
      <c r="G72">
        <f>default!G70</f>
        <v>0.73123295563266422</v>
      </c>
      <c r="H72">
        <f>default!H70</f>
        <v>0.62910173503540112</v>
      </c>
      <c r="I72">
        <f>default!I70</f>
        <v>0.82192950368578832</v>
      </c>
      <c r="J72">
        <f>default!J70</f>
        <v>0.8178914560582029</v>
      </c>
      <c r="K72">
        <f>default!K70</f>
        <v>0.85278198500043789</v>
      </c>
      <c r="L72">
        <f>default!L70</f>
        <v>1.7835169348825584</v>
      </c>
      <c r="M72">
        <f>default!M70</f>
        <v>0.91383937880880917</v>
      </c>
      <c r="N72">
        <f>default!N70</f>
        <v>1.096089773336119</v>
      </c>
      <c r="O72">
        <f>default!O70</f>
        <v>1.7057952235186347</v>
      </c>
      <c r="P72">
        <f>default!P70</f>
        <v>0.65114845619215422</v>
      </c>
      <c r="Q72">
        <f>default!Q70</f>
        <v>0.80009759629399113</v>
      </c>
      <c r="R72">
        <f>default!R70</f>
        <v>0.69913131569447728</v>
      </c>
      <c r="S72">
        <f>default!S70</f>
        <v>0.65308919681479227</v>
      </c>
      <c r="T72">
        <f>default!T70</f>
        <v>0.86395693818680086</v>
      </c>
      <c r="U72">
        <f>default!U70</f>
        <v>0.70438879632881923</v>
      </c>
      <c r="V72">
        <f>default!V70</f>
        <v>0.63574350727978945</v>
      </c>
      <c r="W72">
        <f>default!W70</f>
        <v>0.75652403155276282</v>
      </c>
      <c r="X72">
        <f>default!X70</f>
        <v>0.82889899769396669</v>
      </c>
      <c r="Y72">
        <f>default!Y70</f>
        <v>0.85013893013481612</v>
      </c>
      <c r="Z72">
        <f>default!Z70</f>
        <v>0.84131648129688963</v>
      </c>
      <c r="AA72">
        <f>default!AA70</f>
        <v>0.87814114607836102</v>
      </c>
      <c r="AB72">
        <f>default!AB70</f>
        <v>0.85792319258482541</v>
      </c>
      <c r="AC72">
        <f>default!AC70</f>
        <v>0.82234869665955712</v>
      </c>
    </row>
    <row r="73" spans="1:29" x14ac:dyDescent="0.25">
      <c r="A73">
        <f>default!A71</f>
        <v>70</v>
      </c>
      <c r="B73">
        <f>default!B71</f>
        <v>0.65203217126284585</v>
      </c>
      <c r="C73">
        <f>default!C71</f>
        <v>0.81975980962307982</v>
      </c>
      <c r="D73">
        <f>default!D71</f>
        <v>0.72654787887829442</v>
      </c>
      <c r="E73">
        <f>default!E71</f>
        <v>0.65592604466676729</v>
      </c>
      <c r="F73">
        <f>default!F71</f>
        <v>0.88436417728598027</v>
      </c>
      <c r="G73">
        <f>default!G71</f>
        <v>0.73073669192411761</v>
      </c>
      <c r="H73">
        <f>default!H71</f>
        <v>0.62716167749773877</v>
      </c>
      <c r="I73">
        <f>default!I71</f>
        <v>0.83119448734360846</v>
      </c>
      <c r="J73">
        <f>default!J71</f>
        <v>0.82787663217764795</v>
      </c>
      <c r="K73">
        <f>default!K71</f>
        <v>0.85533096800086028</v>
      </c>
      <c r="L73">
        <f>default!L71</f>
        <v>1.7966410549105387</v>
      </c>
      <c r="M73">
        <f>default!M71</f>
        <v>0.91383937880880917</v>
      </c>
      <c r="N73">
        <f>default!N71</f>
        <v>1.0963721125405985</v>
      </c>
      <c r="O73">
        <f>default!O71</f>
        <v>1.5983684321610712</v>
      </c>
      <c r="P73">
        <f>default!P71</f>
        <v>0.65114845619215422</v>
      </c>
      <c r="Q73">
        <f>default!Q71</f>
        <v>0.80009759629399113</v>
      </c>
      <c r="R73">
        <f>default!R71</f>
        <v>0.69913131569447728</v>
      </c>
      <c r="S73">
        <f>default!S71</f>
        <v>0.65308919681479227</v>
      </c>
      <c r="T73">
        <f>default!T71</f>
        <v>0.86395693818680086</v>
      </c>
      <c r="U73">
        <f>default!U71</f>
        <v>0.70438879632881923</v>
      </c>
      <c r="V73">
        <f>default!V71</f>
        <v>0.63556027470589527</v>
      </c>
      <c r="W73">
        <f>default!W71</f>
        <v>0.75677657295336287</v>
      </c>
      <c r="X73">
        <f>default!X71</f>
        <v>0.83583028479656485</v>
      </c>
      <c r="Y73">
        <f>default!Y71</f>
        <v>0.84930431540395535</v>
      </c>
      <c r="Z73">
        <f>default!Z71</f>
        <v>0.8370186472708625</v>
      </c>
      <c r="AA73">
        <f>default!AA71</f>
        <v>0.87814114607836102</v>
      </c>
      <c r="AB73">
        <f>default!AB71</f>
        <v>0.85792319258482541</v>
      </c>
      <c r="AC73">
        <f>default!AC71</f>
        <v>0.8177914229599611</v>
      </c>
    </row>
    <row r="74" spans="1:29" x14ac:dyDescent="0.25">
      <c r="A74">
        <f>default!A72</f>
        <v>71</v>
      </c>
      <c r="B74">
        <f>default!B72</f>
        <v>0.65098337404405804</v>
      </c>
      <c r="C74">
        <f>default!C72</f>
        <v>0.8197598096230797</v>
      </c>
      <c r="D74">
        <f>default!D72</f>
        <v>0.72644337787725299</v>
      </c>
      <c r="E74">
        <f>default!E72</f>
        <v>0.65504150709421116</v>
      </c>
      <c r="F74">
        <f>default!F72</f>
        <v>0.88436060225629609</v>
      </c>
      <c r="G74">
        <f>default!G72</f>
        <v>0.73070119685815826</v>
      </c>
      <c r="H74">
        <f>default!H72</f>
        <v>0.62665628531761441</v>
      </c>
      <c r="I74">
        <f>default!I72</f>
        <v>0.82974957209480604</v>
      </c>
      <c r="J74">
        <f>default!J72</f>
        <v>0.82787663217764795</v>
      </c>
      <c r="K74">
        <f>default!K72</f>
        <v>0.86508353774660585</v>
      </c>
      <c r="L74">
        <f>default!L72</f>
        <v>1.8068067040165623</v>
      </c>
      <c r="M74">
        <f>default!M72</f>
        <v>0.91383278203899754</v>
      </c>
      <c r="N74">
        <f>default!N72</f>
        <v>1.0963870396957769</v>
      </c>
      <c r="O74">
        <f>default!O72</f>
        <v>1.6089499728160543</v>
      </c>
      <c r="P74">
        <f>default!P72</f>
        <v>0.65114845619215422</v>
      </c>
      <c r="Q74">
        <f>default!Q72</f>
        <v>0.80009759629399113</v>
      </c>
      <c r="R74">
        <f>default!R72</f>
        <v>0.69851804305537324</v>
      </c>
      <c r="S74">
        <f>default!S72</f>
        <v>0.64735730347770937</v>
      </c>
      <c r="T74">
        <f>default!T72</f>
        <v>0.86395693818680086</v>
      </c>
      <c r="U74">
        <f>default!U72</f>
        <v>0.70438879632881923</v>
      </c>
      <c r="V74">
        <f>default!V72</f>
        <v>0.63393025784517953</v>
      </c>
      <c r="W74">
        <f>default!W72</f>
        <v>0.75278476778568426</v>
      </c>
      <c r="X74">
        <f>default!X72</f>
        <v>0.83583028479656485</v>
      </c>
      <c r="Y74">
        <f>default!Y72</f>
        <v>0.84930431540395535</v>
      </c>
      <c r="Z74">
        <f>default!Z72</f>
        <v>0.84886000458456923</v>
      </c>
      <c r="AA74">
        <f>default!AA72</f>
        <v>0.87814114607836102</v>
      </c>
      <c r="AB74">
        <f>default!AB72</f>
        <v>0.85792319258482541</v>
      </c>
      <c r="AC74">
        <f>default!AC72</f>
        <v>0.8177914229599611</v>
      </c>
    </row>
    <row r="75" spans="1:29" x14ac:dyDescent="0.25">
      <c r="A75">
        <f>default!A73</f>
        <v>72</v>
      </c>
      <c r="B75">
        <f>default!B73</f>
        <v>0.65050845862233619</v>
      </c>
      <c r="C75">
        <f>default!C73</f>
        <v>0.81889845808506601</v>
      </c>
      <c r="D75">
        <f>default!D73</f>
        <v>0.72589859254809552</v>
      </c>
      <c r="E75">
        <f>default!E73</f>
        <v>0.65325470779981298</v>
      </c>
      <c r="F75">
        <f>default!F73</f>
        <v>0.88436060225629609</v>
      </c>
      <c r="G75">
        <f>default!G73</f>
        <v>0.73063079456197211</v>
      </c>
      <c r="H75">
        <f>default!H73</f>
        <v>0.62620178533964899</v>
      </c>
      <c r="I75">
        <f>default!I73</f>
        <v>0.8313508635145771</v>
      </c>
      <c r="J75">
        <f>default!J73</f>
        <v>0.82833149246587745</v>
      </c>
      <c r="K75">
        <f>default!K73</f>
        <v>0.87074722991979825</v>
      </c>
      <c r="L75">
        <f>default!L73</f>
        <v>1.8001906304075288</v>
      </c>
      <c r="M75">
        <f>default!M73</f>
        <v>0.91383278203899754</v>
      </c>
      <c r="N75">
        <f>default!N73</f>
        <v>1.0965489717353152</v>
      </c>
      <c r="O75">
        <f>default!O73</f>
        <v>1.5894636216866014</v>
      </c>
      <c r="P75">
        <f>default!P73</f>
        <v>0.64959073179512761</v>
      </c>
      <c r="Q75">
        <f>default!Q73</f>
        <v>0.80009759629399113</v>
      </c>
      <c r="R75">
        <f>default!R73</f>
        <v>0.69851804305537324</v>
      </c>
      <c r="S75">
        <f>default!S73</f>
        <v>0.6446593434438973</v>
      </c>
      <c r="T75">
        <f>default!T73</f>
        <v>0.86395693818680086</v>
      </c>
      <c r="U75">
        <f>default!U73</f>
        <v>0.70367516944987241</v>
      </c>
      <c r="V75">
        <f>default!V73</f>
        <v>0.63393025784517953</v>
      </c>
      <c r="W75">
        <f>default!W73</f>
        <v>0.75281126846918656</v>
      </c>
      <c r="X75">
        <f>default!X73</f>
        <v>0.83583028479656485</v>
      </c>
      <c r="Y75">
        <f>default!Y73</f>
        <v>0.83345716834988515</v>
      </c>
      <c r="Z75">
        <f>default!Z73</f>
        <v>0.84886000458456923</v>
      </c>
      <c r="AA75">
        <f>default!AA73</f>
        <v>0.87814114607836102</v>
      </c>
      <c r="AB75">
        <f>default!AB73</f>
        <v>0.85792319258482541</v>
      </c>
      <c r="AC75">
        <f>default!AC73</f>
        <v>0.81386781779807649</v>
      </c>
    </row>
    <row r="76" spans="1:29" x14ac:dyDescent="0.25">
      <c r="A76">
        <f>default!A74</f>
        <v>73</v>
      </c>
      <c r="B76">
        <f>default!B74</f>
        <v>0.64970200891559526</v>
      </c>
      <c r="C76">
        <f>default!C74</f>
        <v>0.81889845808506601</v>
      </c>
      <c r="D76">
        <f>default!D74</f>
        <v>0.72393154225120104</v>
      </c>
      <c r="E76">
        <f>default!E74</f>
        <v>0.6520420719925728</v>
      </c>
      <c r="F76">
        <f>default!F74</f>
        <v>0.88346949701317212</v>
      </c>
      <c r="G76">
        <f>default!G74</f>
        <v>0.73028360729325947</v>
      </c>
      <c r="H76">
        <f>default!H74</f>
        <v>0.62580304850684854</v>
      </c>
      <c r="I76">
        <f>default!I74</f>
        <v>0.8475983723196665</v>
      </c>
      <c r="J76">
        <f>default!J74</f>
        <v>0.82833149246587745</v>
      </c>
      <c r="K76">
        <f>default!K74</f>
        <v>0.87026117866229424</v>
      </c>
      <c r="L76">
        <f>default!L74</f>
        <v>1.7974141170502833</v>
      </c>
      <c r="M76">
        <f>default!M74</f>
        <v>0.91529682381580635</v>
      </c>
      <c r="N76">
        <f>default!N74</f>
        <v>1.1070961160762818</v>
      </c>
      <c r="O76">
        <f>default!O74</f>
        <v>1.5198781594703978</v>
      </c>
      <c r="P76">
        <f>default!P74</f>
        <v>0.64959073179512761</v>
      </c>
      <c r="Q76">
        <f>default!Q74</f>
        <v>0.80009759629399113</v>
      </c>
      <c r="R76">
        <f>default!R74</f>
        <v>0.69713064069437292</v>
      </c>
      <c r="S76">
        <f>default!S74</f>
        <v>0.64465562277452326</v>
      </c>
      <c r="T76">
        <f>default!T74</f>
        <v>0.86395693818680086</v>
      </c>
      <c r="U76">
        <f>default!U74</f>
        <v>0.70100109893058227</v>
      </c>
      <c r="V76">
        <f>default!V74</f>
        <v>0.63299969388032151</v>
      </c>
      <c r="W76">
        <f>default!W74</f>
        <v>0.7725083994864832</v>
      </c>
      <c r="X76">
        <f>default!X74</f>
        <v>0.83583028479656485</v>
      </c>
      <c r="Y76">
        <f>default!Y74</f>
        <v>0.83303479665646263</v>
      </c>
      <c r="Z76">
        <f>default!Z74</f>
        <v>0.84886000458456923</v>
      </c>
      <c r="AA76">
        <f>default!AA74</f>
        <v>0.87814114607836102</v>
      </c>
      <c r="AB76">
        <f>default!AB74</f>
        <v>0.86636518220941006</v>
      </c>
      <c r="AC76">
        <f>default!AC74</f>
        <v>0.81386781779807649</v>
      </c>
    </row>
    <row r="77" spans="1:29" x14ac:dyDescent="0.25">
      <c r="A77">
        <f>default!A75</f>
        <v>74</v>
      </c>
      <c r="B77">
        <f>default!B75</f>
        <v>0.64842527509936287</v>
      </c>
      <c r="C77">
        <f>default!C75</f>
        <v>0.81886348040765577</v>
      </c>
      <c r="D77">
        <f>default!D75</f>
        <v>0.72387596382111186</v>
      </c>
      <c r="E77">
        <f>default!E75</f>
        <v>0.65119960086890705</v>
      </c>
      <c r="F77">
        <f>default!F75</f>
        <v>0.88187752413614662</v>
      </c>
      <c r="G77">
        <f>default!G75</f>
        <v>0.7298783437385663</v>
      </c>
      <c r="H77">
        <f>default!H75</f>
        <v>0.62499891871586255</v>
      </c>
      <c r="I77">
        <f>default!I75</f>
        <v>0.82487399184272014</v>
      </c>
      <c r="J77">
        <f>default!J75</f>
        <v>0.82808285700718642</v>
      </c>
      <c r="K77">
        <f>default!K75</f>
        <v>0.86987487951886733</v>
      </c>
      <c r="L77">
        <f>default!L75</f>
        <v>1.79751006805442</v>
      </c>
      <c r="M77">
        <f>default!M75</f>
        <v>0.91345323360516906</v>
      </c>
      <c r="N77">
        <f>default!N75</f>
        <v>1.035094213541117</v>
      </c>
      <c r="O77">
        <f>default!O75</f>
        <v>1.5229449756279128</v>
      </c>
      <c r="P77">
        <f>default!P75</f>
        <v>0.64942258753375803</v>
      </c>
      <c r="Q77">
        <f>default!Q75</f>
        <v>0.80009759629399113</v>
      </c>
      <c r="R77">
        <f>default!R75</f>
        <v>0.69713064069437292</v>
      </c>
      <c r="S77">
        <f>default!S75</f>
        <v>0.64427107783870263</v>
      </c>
      <c r="T77">
        <f>default!T75</f>
        <v>0.86395693818680086</v>
      </c>
      <c r="U77">
        <f>default!U75</f>
        <v>0.69747034114205131</v>
      </c>
      <c r="V77">
        <f>default!V75</f>
        <v>0.63217001523300131</v>
      </c>
      <c r="W77">
        <f>default!W75</f>
        <v>0.76811575022567236</v>
      </c>
      <c r="X77">
        <f>default!X75</f>
        <v>0.83583028479656485</v>
      </c>
      <c r="Y77">
        <f>default!Y75</f>
        <v>0.83234494245964652</v>
      </c>
      <c r="Z77">
        <f>default!Z75</f>
        <v>0.84886000458456923</v>
      </c>
      <c r="AA77">
        <f>default!AA75</f>
        <v>0.87814114607836102</v>
      </c>
      <c r="AB77">
        <f>default!AB75</f>
        <v>0.86636518220941006</v>
      </c>
      <c r="AC77">
        <f>default!AC75</f>
        <v>0.81386781779807649</v>
      </c>
    </row>
    <row r="78" spans="1:29" x14ac:dyDescent="0.25">
      <c r="A78">
        <f>default!A76</f>
        <v>75</v>
      </c>
      <c r="B78">
        <f>default!B76</f>
        <v>0.64760963434602714</v>
      </c>
      <c r="C78">
        <f>default!C76</f>
        <v>0.81886348040765577</v>
      </c>
      <c r="D78">
        <f>default!D76</f>
        <v>0.72303474987630434</v>
      </c>
      <c r="E78">
        <f>default!E76</f>
        <v>0.65070653213525231</v>
      </c>
      <c r="F78">
        <f>default!F76</f>
        <v>0.88025810243793323</v>
      </c>
      <c r="G78">
        <f>default!G76</f>
        <v>0.72978893157016955</v>
      </c>
      <c r="H78">
        <f>default!H76</f>
        <v>0.62343707508228452</v>
      </c>
      <c r="I78">
        <f>default!I76</f>
        <v>0.85256917320531744</v>
      </c>
      <c r="J78">
        <f>default!J76</f>
        <v>0.82808285700718642</v>
      </c>
      <c r="K78">
        <f>default!K76</f>
        <v>0.86678888136347709</v>
      </c>
      <c r="L78">
        <f>default!L76</f>
        <v>1.798592599800884</v>
      </c>
      <c r="M78">
        <f>default!M76</f>
        <v>0.913192764793189</v>
      </c>
      <c r="N78">
        <f>default!N76</f>
        <v>1.0257211850857937</v>
      </c>
      <c r="O78">
        <f>default!O76</f>
        <v>1.5221599128614125</v>
      </c>
      <c r="P78">
        <f>default!P76</f>
        <v>0.64942258753375803</v>
      </c>
      <c r="Q78">
        <f>default!Q76</f>
        <v>0.80009759629399113</v>
      </c>
      <c r="R78">
        <f>default!R76</f>
        <v>0.69443518614896615</v>
      </c>
      <c r="S78">
        <f>default!S76</f>
        <v>0.64203412711384789</v>
      </c>
      <c r="T78">
        <f>default!T76</f>
        <v>0.86395693818680086</v>
      </c>
      <c r="U78">
        <f>default!U76</f>
        <v>0.69741022556357146</v>
      </c>
      <c r="V78">
        <f>default!V76</f>
        <v>0.62862149267761036</v>
      </c>
      <c r="W78">
        <f>default!W76</f>
        <v>0.79804503990581044</v>
      </c>
      <c r="X78">
        <f>default!X76</f>
        <v>0.83583028479656485</v>
      </c>
      <c r="Y78">
        <f>default!Y76</f>
        <v>0.83234494245964652</v>
      </c>
      <c r="Z78">
        <f>default!Z76</f>
        <v>0.84886000458456923</v>
      </c>
      <c r="AA78">
        <f>default!AA76</f>
        <v>0.87814114607836102</v>
      </c>
      <c r="AB78">
        <f>default!AB76</f>
        <v>0.86590484676491597</v>
      </c>
      <c r="AC78">
        <f>default!AC76</f>
        <v>0.81386781779807649</v>
      </c>
    </row>
    <row r="79" spans="1:29" x14ac:dyDescent="0.25">
      <c r="A79">
        <f>default!A77</f>
        <v>76</v>
      </c>
      <c r="B79">
        <f>default!B77</f>
        <v>0.64727203216139573</v>
      </c>
      <c r="C79">
        <f>default!C77</f>
        <v>0.8179407642900911</v>
      </c>
      <c r="D79">
        <f>default!D77</f>
        <v>0.72296710453664648</v>
      </c>
      <c r="E79">
        <f>default!E77</f>
        <v>0.64844309963131441</v>
      </c>
      <c r="F79">
        <f>default!F77</f>
        <v>0.88025810243793323</v>
      </c>
      <c r="G79">
        <f>default!G77</f>
        <v>0.72940670764587567</v>
      </c>
      <c r="H79">
        <f>default!H77</f>
        <v>0.62273382527186616</v>
      </c>
      <c r="I79">
        <f>default!I77</f>
        <v>0.86205997008614277</v>
      </c>
      <c r="J79">
        <f>default!J77</f>
        <v>0.82784446471292705</v>
      </c>
      <c r="K79">
        <f>default!K77</f>
        <v>0.86655552251172985</v>
      </c>
      <c r="L79">
        <f>default!L77</f>
        <v>1.9802264424601754</v>
      </c>
      <c r="M79">
        <f>default!M77</f>
        <v>0.913192764793189</v>
      </c>
      <c r="N79">
        <f>default!N77</f>
        <v>1.2018017533795513</v>
      </c>
      <c r="O79">
        <f>default!O77</f>
        <v>1.5203419740560926</v>
      </c>
      <c r="P79">
        <f>default!P77</f>
        <v>0.64942258753375803</v>
      </c>
      <c r="Q79">
        <f>default!Q77</f>
        <v>0.80009759629399113</v>
      </c>
      <c r="R79">
        <f>default!R77</f>
        <v>0.69443518614896615</v>
      </c>
      <c r="S79">
        <f>default!S77</f>
        <v>0.63921682820005876</v>
      </c>
      <c r="T79">
        <f>default!T77</f>
        <v>0.86395693818680086</v>
      </c>
      <c r="U79">
        <f>default!U77</f>
        <v>0.69581408444419712</v>
      </c>
      <c r="V79">
        <f>default!V77</f>
        <v>0.62607262549086928</v>
      </c>
      <c r="W79">
        <f>default!W77</f>
        <v>0.78799518824093129</v>
      </c>
      <c r="X79">
        <f>default!X77</f>
        <v>0.83583028479656485</v>
      </c>
      <c r="Y79">
        <f>default!Y77</f>
        <v>0.83234494245964652</v>
      </c>
      <c r="Z79">
        <f>default!Z77</f>
        <v>0.84886000458456923</v>
      </c>
      <c r="AA79">
        <f>default!AA77</f>
        <v>0.87814114607836102</v>
      </c>
      <c r="AB79">
        <f>default!AB77</f>
        <v>0.86636518220941006</v>
      </c>
      <c r="AC79">
        <f>default!AC77</f>
        <v>0.81386781779807649</v>
      </c>
    </row>
    <row r="80" spans="1:29" x14ac:dyDescent="0.25">
      <c r="A80">
        <f>default!A78</f>
        <v>77</v>
      </c>
      <c r="B80">
        <f>default!B78</f>
        <v>0.64680472355203011</v>
      </c>
      <c r="C80">
        <f>default!C78</f>
        <v>0.81652101186730763</v>
      </c>
      <c r="D80">
        <f>default!D78</f>
        <v>0.72292200645509663</v>
      </c>
      <c r="E80">
        <f>default!E78</f>
        <v>0.6481712386528905</v>
      </c>
      <c r="F80">
        <f>default!F78</f>
        <v>0.88025810243793323</v>
      </c>
      <c r="G80">
        <f>default!G78</f>
        <v>0.72839598193207422</v>
      </c>
      <c r="H80">
        <f>default!H78</f>
        <v>0.62246150556491997</v>
      </c>
      <c r="I80">
        <f>default!I78</f>
        <v>0.84737824249343374</v>
      </c>
      <c r="J80">
        <f>default!J78</f>
        <v>0.82762528437335869</v>
      </c>
      <c r="K80">
        <f>default!K78</f>
        <v>0.86654631401111448</v>
      </c>
      <c r="L80">
        <f>default!L78</f>
        <v>1.971983598180935</v>
      </c>
      <c r="M80">
        <f>default!M78</f>
        <v>0.913192764793189</v>
      </c>
      <c r="N80">
        <f>default!N78</f>
        <v>1.2022383075171428</v>
      </c>
      <c r="O80">
        <f>default!O78</f>
        <v>1.5788684295385436</v>
      </c>
      <c r="P80">
        <f>default!P78</f>
        <v>0.64893419631785187</v>
      </c>
      <c r="Q80">
        <f>default!Q78</f>
        <v>0.80009759629399113</v>
      </c>
      <c r="R80">
        <f>default!R78</f>
        <v>0.69443518614896615</v>
      </c>
      <c r="S80">
        <f>default!S78</f>
        <v>0.63852430694277884</v>
      </c>
      <c r="T80">
        <f>default!T78</f>
        <v>0.86395693818680086</v>
      </c>
      <c r="U80">
        <f>default!U78</f>
        <v>0.69581408444419712</v>
      </c>
      <c r="V80">
        <f>default!V78</f>
        <v>0.62494316921781623</v>
      </c>
      <c r="W80">
        <f>default!W78</f>
        <v>0.77922476894806469</v>
      </c>
      <c r="X80">
        <f>default!X78</f>
        <v>0.83583028479656485</v>
      </c>
      <c r="Y80">
        <f>default!Y78</f>
        <v>0.83234494245964652</v>
      </c>
      <c r="Z80">
        <f>default!Z78</f>
        <v>0.83935899380818224</v>
      </c>
      <c r="AA80">
        <f>default!AA78</f>
        <v>0.87814114607836102</v>
      </c>
      <c r="AB80">
        <f>default!AB78</f>
        <v>0.85792319258482541</v>
      </c>
      <c r="AC80">
        <f>default!AC78</f>
        <v>0.81386781779807649</v>
      </c>
    </row>
    <row r="81" spans="1:29" x14ac:dyDescent="0.25">
      <c r="A81">
        <f>default!A79</f>
        <v>78</v>
      </c>
      <c r="B81">
        <f>default!B79</f>
        <v>0.64618320039964472</v>
      </c>
      <c r="C81">
        <f>default!C79</f>
        <v>0.81580064383283668</v>
      </c>
      <c r="D81">
        <f>default!D79</f>
        <v>0.72269333829032067</v>
      </c>
      <c r="E81">
        <f>default!E79</f>
        <v>0.64695583310496663</v>
      </c>
      <c r="F81">
        <f>default!F79</f>
        <v>0.87990419495429917</v>
      </c>
      <c r="G81">
        <f>default!G79</f>
        <v>0.7280796420724851</v>
      </c>
      <c r="H81">
        <f>default!H79</f>
        <v>0.62195828567429701</v>
      </c>
      <c r="I81">
        <f>default!I79</f>
        <v>0.84950633041789692</v>
      </c>
      <c r="J81">
        <f>default!J79</f>
        <v>0.8311076505283127</v>
      </c>
      <c r="K81">
        <f>default!K79</f>
        <v>0.86688281644944387</v>
      </c>
      <c r="L81">
        <f>default!L79</f>
        <v>2.3129939019764416</v>
      </c>
      <c r="M81">
        <f>default!M79</f>
        <v>0.91228789280032707</v>
      </c>
      <c r="N81">
        <f>default!N79</f>
        <v>1.2530543877920419</v>
      </c>
      <c r="O81">
        <f>default!O79</f>
        <v>1.5742689469798694</v>
      </c>
      <c r="P81">
        <f>default!P79</f>
        <v>0.64893419631785187</v>
      </c>
      <c r="Q81">
        <f>default!Q79</f>
        <v>0.80009759629399113</v>
      </c>
      <c r="R81">
        <f>default!R79</f>
        <v>0.69396841727996272</v>
      </c>
      <c r="S81">
        <f>default!S79</f>
        <v>0.63852430694277884</v>
      </c>
      <c r="T81">
        <f>default!T79</f>
        <v>0.86395693818680086</v>
      </c>
      <c r="U81">
        <f>default!U79</f>
        <v>0.69488086571953978</v>
      </c>
      <c r="V81">
        <f>default!V79</f>
        <v>0.6245721229987885</v>
      </c>
      <c r="W81">
        <f>default!W79</f>
        <v>0.77976817932915599</v>
      </c>
      <c r="X81">
        <f>default!X79</f>
        <v>0.84539189340503884</v>
      </c>
      <c r="Y81">
        <f>default!Y79</f>
        <v>0.83450840241269664</v>
      </c>
      <c r="Z81">
        <f>default!Z79</f>
        <v>0.85828549165920065</v>
      </c>
      <c r="AA81">
        <f>default!AA79</f>
        <v>0.86456806618542714</v>
      </c>
      <c r="AB81">
        <f>default!AB79</f>
        <v>0.86216492159910008</v>
      </c>
      <c r="AC81">
        <f>default!AC79</f>
        <v>0.81386781779807649</v>
      </c>
    </row>
    <row r="82" spans="1:29" x14ac:dyDescent="0.25">
      <c r="A82">
        <f>default!A80</f>
        <v>79</v>
      </c>
      <c r="B82">
        <f>default!B80</f>
        <v>0.64560373546642058</v>
      </c>
      <c r="C82">
        <f>default!C80</f>
        <v>0.81580064383283668</v>
      </c>
      <c r="D82">
        <f>default!D80</f>
        <v>0.72267401696126665</v>
      </c>
      <c r="E82">
        <f>default!E80</f>
        <v>0.64545170962500009</v>
      </c>
      <c r="F82">
        <f>default!F80</f>
        <v>0.87990419495429917</v>
      </c>
      <c r="G82">
        <f>default!G80</f>
        <v>0.72773932589095947</v>
      </c>
      <c r="H82">
        <f>default!H80</f>
        <v>0.62144040215533247</v>
      </c>
      <c r="I82">
        <f>default!I80</f>
        <v>0.87685471919108215</v>
      </c>
      <c r="J82">
        <f>default!J80</f>
        <v>0.8311076505283127</v>
      </c>
      <c r="K82">
        <f>default!K80</f>
        <v>0.86716900020230869</v>
      </c>
      <c r="L82">
        <f>default!L80</f>
        <v>2.3917333225163304</v>
      </c>
      <c r="M82">
        <f>default!M80</f>
        <v>0.91228789280032707</v>
      </c>
      <c r="N82">
        <f>default!N80</f>
        <v>1.2411560670631141</v>
      </c>
      <c r="O82">
        <f>default!O80</f>
        <v>3.2350372808160275</v>
      </c>
      <c r="P82">
        <f>default!P80</f>
        <v>0.64893419631785187</v>
      </c>
      <c r="Q82">
        <f>default!Q80</f>
        <v>0.80009759629399113</v>
      </c>
      <c r="R82">
        <f>default!R80</f>
        <v>0.69396841727996272</v>
      </c>
      <c r="S82">
        <f>default!S80</f>
        <v>0.63716574059335285</v>
      </c>
      <c r="T82">
        <f>default!T80</f>
        <v>0.86395693818680086</v>
      </c>
      <c r="U82">
        <f>default!U80</f>
        <v>0.6929186624054855</v>
      </c>
      <c r="V82">
        <f>default!V80</f>
        <v>0.6244460041997516</v>
      </c>
      <c r="W82">
        <f>default!W80</f>
        <v>0.78416564372594766</v>
      </c>
      <c r="X82">
        <f>default!X80</f>
        <v>0.84539189340503884</v>
      </c>
      <c r="Y82">
        <f>default!Y80</f>
        <v>0.83481373743461407</v>
      </c>
      <c r="Z82">
        <f>default!Z80</f>
        <v>0.85828549165920065</v>
      </c>
      <c r="AA82">
        <f>default!AA80</f>
        <v>0.86456806618542714</v>
      </c>
      <c r="AB82">
        <f>default!AB80</f>
        <v>0.85792319258482541</v>
      </c>
      <c r="AC82">
        <f>default!AC80</f>
        <v>0.81386781779807649</v>
      </c>
    </row>
    <row r="83" spans="1:29" x14ac:dyDescent="0.25">
      <c r="A83">
        <f>default!A81</f>
        <v>80</v>
      </c>
      <c r="B83">
        <f>default!B81</f>
        <v>0.64514470481073094</v>
      </c>
      <c r="C83">
        <f>default!C81</f>
        <v>0.81580064383283668</v>
      </c>
      <c r="D83">
        <f>default!D81</f>
        <v>0.72247392793209675</v>
      </c>
      <c r="E83">
        <f>default!E81</f>
        <v>0.64535470262503247</v>
      </c>
      <c r="F83">
        <f>default!F81</f>
        <v>0.87990419495429917</v>
      </c>
      <c r="G83">
        <f>default!G81</f>
        <v>0.72757800919247351</v>
      </c>
      <c r="H83">
        <f>default!H81</f>
        <v>0.62059517516705798</v>
      </c>
      <c r="I83">
        <f>default!I81</f>
        <v>0.84301837163682447</v>
      </c>
      <c r="J83">
        <f>default!J81</f>
        <v>0.8311076505283127</v>
      </c>
      <c r="K83">
        <f>default!K81</f>
        <v>0.8723316357312263</v>
      </c>
      <c r="L83">
        <f>default!L81</f>
        <v>2.3863821233166616</v>
      </c>
      <c r="M83">
        <f>default!M81</f>
        <v>0.91228789280032707</v>
      </c>
      <c r="N83">
        <f>default!N81</f>
        <v>1.2335319861166738</v>
      </c>
      <c r="O83">
        <f>default!O81</f>
        <v>3.3603769404627766</v>
      </c>
      <c r="P83">
        <f>default!P81</f>
        <v>0.64893419631785187</v>
      </c>
      <c r="Q83">
        <f>default!Q81</f>
        <v>0.80009759629399113</v>
      </c>
      <c r="R83">
        <f>default!R81</f>
        <v>0.69396841727996272</v>
      </c>
      <c r="S83">
        <f>default!S81</f>
        <v>0.63716574059335285</v>
      </c>
      <c r="T83">
        <f>default!T81</f>
        <v>0.86395693818680086</v>
      </c>
      <c r="U83">
        <f>default!U81</f>
        <v>0.69290091673231502</v>
      </c>
      <c r="V83">
        <f>default!V81</f>
        <v>0.62401462343323755</v>
      </c>
      <c r="W83">
        <f>default!W81</f>
        <v>0.78990763766310235</v>
      </c>
      <c r="X83">
        <f>default!X81</f>
        <v>0.84539189340503884</v>
      </c>
      <c r="Y83">
        <f>default!Y81</f>
        <v>0.83321327386706712</v>
      </c>
      <c r="Z83">
        <f>default!Z81</f>
        <v>0.85828549165920065</v>
      </c>
      <c r="AA83">
        <f>default!AA81</f>
        <v>0.86456806618542714</v>
      </c>
      <c r="AB83">
        <f>default!AB81</f>
        <v>0.85792319258482541</v>
      </c>
      <c r="AC83">
        <f>default!AC81</f>
        <v>0.83264047268313268</v>
      </c>
    </row>
    <row r="84" spans="1:29" x14ac:dyDescent="0.25">
      <c r="A84">
        <f>default!A82</f>
        <v>81</v>
      </c>
      <c r="B84">
        <f>default!B82</f>
        <v>0.6444620838946773</v>
      </c>
      <c r="C84">
        <f>default!C82</f>
        <v>0.81566531405146503</v>
      </c>
      <c r="D84">
        <f>default!D82</f>
        <v>0.7224137990368541</v>
      </c>
      <c r="E84">
        <f>default!E82</f>
        <v>0.64482587250501733</v>
      </c>
      <c r="F84">
        <f>default!F82</f>
        <v>0.87990419495429917</v>
      </c>
      <c r="G84">
        <f>default!G82</f>
        <v>0.72718423227833395</v>
      </c>
      <c r="H84">
        <f>default!H82</f>
        <v>0.62013485012413672</v>
      </c>
      <c r="I84">
        <f>default!I82</f>
        <v>0.84013471065216594</v>
      </c>
      <c r="J84">
        <f>default!J82</f>
        <v>0.83399541960297729</v>
      </c>
      <c r="K84">
        <f>default!K82</f>
        <v>0.87111663137879991</v>
      </c>
      <c r="L84">
        <f>default!L82</f>
        <v>1.9989137719131371</v>
      </c>
      <c r="M84">
        <f>default!M82</f>
        <v>0.91228789280032707</v>
      </c>
      <c r="N84">
        <f>default!N82</f>
        <v>1.2202680685385052</v>
      </c>
      <c r="O84">
        <f>default!O82</f>
        <v>3.7406463904319547</v>
      </c>
      <c r="P84">
        <f>default!P82</f>
        <v>0.64893419631785187</v>
      </c>
      <c r="Q84">
        <f>default!Q82</f>
        <v>0.80009759629399113</v>
      </c>
      <c r="R84">
        <f>default!R82</f>
        <v>0.69396841727996272</v>
      </c>
      <c r="S84">
        <f>default!S82</f>
        <v>0.63694131903354778</v>
      </c>
      <c r="T84">
        <f>default!T82</f>
        <v>0.86395693818680086</v>
      </c>
      <c r="U84">
        <f>default!U82</f>
        <v>0.69290091673231502</v>
      </c>
      <c r="V84">
        <f>default!V82</f>
        <v>0.62276935628267238</v>
      </c>
      <c r="W84">
        <f>default!W82</f>
        <v>0.78675640440794326</v>
      </c>
      <c r="X84">
        <f>default!X82</f>
        <v>0.86412580633233005</v>
      </c>
      <c r="Y84">
        <f>default!Y82</f>
        <v>0.83321327386706712</v>
      </c>
      <c r="Z84">
        <f>default!Z82</f>
        <v>0.83935899380818224</v>
      </c>
      <c r="AA84">
        <f>default!AA82</f>
        <v>0.86456806618542714</v>
      </c>
      <c r="AB84">
        <f>default!AB82</f>
        <v>0.85792319258482541</v>
      </c>
      <c r="AC84">
        <f>default!AC82</f>
        <v>0.83264047268313268</v>
      </c>
    </row>
    <row r="85" spans="1:29" x14ac:dyDescent="0.25">
      <c r="A85">
        <f>default!A83</f>
        <v>82</v>
      </c>
      <c r="B85">
        <f>default!B83</f>
        <v>0.64412684186854008</v>
      </c>
      <c r="C85">
        <f>default!C83</f>
        <v>0.81566531405146503</v>
      </c>
      <c r="D85">
        <f>default!D83</f>
        <v>0.72240810936739952</v>
      </c>
      <c r="E85">
        <f>default!E83</f>
        <v>0.64457463157630368</v>
      </c>
      <c r="F85">
        <f>default!F83</f>
        <v>0.87990419495429917</v>
      </c>
      <c r="G85">
        <f>default!G83</f>
        <v>0.72702056277639038</v>
      </c>
      <c r="H85">
        <f>default!H83</f>
        <v>0.61961735182448019</v>
      </c>
      <c r="I85">
        <f>default!I83</f>
        <v>0.83776831467220725</v>
      </c>
      <c r="J85">
        <f>default!J83</f>
        <v>0.83399541960297729</v>
      </c>
      <c r="K85">
        <f>default!K83</f>
        <v>0.87083944729448337</v>
      </c>
      <c r="L85">
        <f>default!L83</f>
        <v>1.9993761218311532</v>
      </c>
      <c r="M85">
        <f>default!M83</f>
        <v>0.91228789280032707</v>
      </c>
      <c r="N85">
        <f>default!N83</f>
        <v>1.0255190042269351</v>
      </c>
      <c r="O85">
        <f>default!O83</f>
        <v>3.3627521066163326</v>
      </c>
      <c r="P85">
        <f>default!P83</f>
        <v>0.64893419631785187</v>
      </c>
      <c r="Q85">
        <f>default!Q83</f>
        <v>0.80009759629399113</v>
      </c>
      <c r="R85">
        <f>default!R83</f>
        <v>0.69396841727996272</v>
      </c>
      <c r="S85">
        <f>default!S83</f>
        <v>0.63552324185338249</v>
      </c>
      <c r="T85">
        <f>default!T83</f>
        <v>0.86395693818680086</v>
      </c>
      <c r="U85">
        <f>default!U83</f>
        <v>0.69290091673231502</v>
      </c>
      <c r="V85">
        <f>default!V83</f>
        <v>0.62102817697616164</v>
      </c>
      <c r="W85">
        <f>default!W83</f>
        <v>0.7742483722083866</v>
      </c>
      <c r="X85">
        <f>default!X83</f>
        <v>0.86412580633233005</v>
      </c>
      <c r="Y85">
        <f>default!Y83</f>
        <v>0.83321327386706712</v>
      </c>
      <c r="Z85">
        <f>default!Z83</f>
        <v>0.83877157313254302</v>
      </c>
      <c r="AA85">
        <f>default!AA83</f>
        <v>0.86456806618542714</v>
      </c>
      <c r="AB85">
        <f>default!AB83</f>
        <v>0.85792319258482541</v>
      </c>
      <c r="AC85">
        <f>default!AC83</f>
        <v>0.83280520392439406</v>
      </c>
    </row>
    <row r="86" spans="1:29" x14ac:dyDescent="0.25">
      <c r="A86">
        <f>default!A84</f>
        <v>83</v>
      </c>
      <c r="B86">
        <f>default!B84</f>
        <v>0.64309558015588808</v>
      </c>
      <c r="C86">
        <f>default!C84</f>
        <v>0.81487306565338102</v>
      </c>
      <c r="D86">
        <f>default!D84</f>
        <v>0.72199291987010739</v>
      </c>
      <c r="E86">
        <f>default!E84</f>
        <v>0.64431941590856745</v>
      </c>
      <c r="F86">
        <f>default!F84</f>
        <v>0.87990419495429917</v>
      </c>
      <c r="G86">
        <f>default!G84</f>
        <v>0.7263347495773862</v>
      </c>
      <c r="H86">
        <f>default!H84</f>
        <v>0.61907355531896013</v>
      </c>
      <c r="I86">
        <f>default!I84</f>
        <v>0.83879239007048512</v>
      </c>
      <c r="J86">
        <f>default!J84</f>
        <v>0.83306389948630422</v>
      </c>
      <c r="K86">
        <f>default!K84</f>
        <v>0.86649598575099074</v>
      </c>
      <c r="L86">
        <f>default!L84</f>
        <v>1.9933266315364042</v>
      </c>
      <c r="M86">
        <f>default!M84</f>
        <v>0.91228789280032707</v>
      </c>
      <c r="N86">
        <f>default!N84</f>
        <v>1.0245287538595667</v>
      </c>
      <c r="O86">
        <f>default!O84</f>
        <v>3.3630118416199877</v>
      </c>
      <c r="P86">
        <f>default!P84</f>
        <v>0.64893419631785187</v>
      </c>
      <c r="Q86">
        <f>default!Q84</f>
        <v>0.80009759629399113</v>
      </c>
      <c r="R86">
        <f>default!R84</f>
        <v>0.69396841727996272</v>
      </c>
      <c r="S86">
        <f>default!S84</f>
        <v>0.63517929630776115</v>
      </c>
      <c r="T86">
        <f>default!T84</f>
        <v>0.86395693818680086</v>
      </c>
      <c r="U86">
        <f>default!U84</f>
        <v>0.69290091673231502</v>
      </c>
      <c r="V86">
        <f>default!V84</f>
        <v>0.61872103807161294</v>
      </c>
      <c r="W86">
        <f>default!W84</f>
        <v>0.78982179603050051</v>
      </c>
      <c r="X86">
        <f>default!X84</f>
        <v>0.86299263525353287</v>
      </c>
      <c r="Y86">
        <f>default!Y84</f>
        <v>0.80010070174176362</v>
      </c>
      <c r="Z86">
        <f>default!Z84</f>
        <v>0.82119559999056646</v>
      </c>
      <c r="AA86">
        <f>default!AA84</f>
        <v>0.86456806618542714</v>
      </c>
      <c r="AB86">
        <f>default!AB84</f>
        <v>0.85792319258482541</v>
      </c>
      <c r="AC86">
        <f>default!AC84</f>
        <v>0.83280520392439406</v>
      </c>
    </row>
    <row r="87" spans="1:29" x14ac:dyDescent="0.25">
      <c r="A87">
        <f>default!A85</f>
        <v>84</v>
      </c>
      <c r="B87">
        <f>default!B85</f>
        <v>0.64244515478654485</v>
      </c>
      <c r="C87">
        <f>default!C85</f>
        <v>0.8148727639651715</v>
      </c>
      <c r="D87">
        <f>default!D85</f>
        <v>0.71859825076969219</v>
      </c>
      <c r="E87">
        <f>default!E85</f>
        <v>0.64374548998234837</v>
      </c>
      <c r="F87">
        <f>default!F85</f>
        <v>0.87990419495429917</v>
      </c>
      <c r="G87">
        <f>default!G85</f>
        <v>0.7263169462044301</v>
      </c>
      <c r="H87">
        <f>default!H85</f>
        <v>0.61854440187327409</v>
      </c>
      <c r="I87">
        <f>default!I85</f>
        <v>0.8477233964090185</v>
      </c>
      <c r="J87">
        <f>default!J85</f>
        <v>0.83306416698839747</v>
      </c>
      <c r="K87">
        <f>default!K85</f>
        <v>0.87220342406849638</v>
      </c>
      <c r="L87">
        <f>default!L85</f>
        <v>1.9947336254006724</v>
      </c>
      <c r="M87">
        <f>default!M85</f>
        <v>0.91228789280032707</v>
      </c>
      <c r="N87">
        <f>default!N85</f>
        <v>1.0246169091808608</v>
      </c>
      <c r="O87">
        <f>default!O85</f>
        <v>3.4206776608467866</v>
      </c>
      <c r="P87">
        <f>default!P85</f>
        <v>0.64893419631785187</v>
      </c>
      <c r="Q87">
        <f>default!Q85</f>
        <v>0.80009759629399113</v>
      </c>
      <c r="R87">
        <f>default!R85</f>
        <v>0.68340355046947243</v>
      </c>
      <c r="S87">
        <f>default!S85</f>
        <v>0.63446390671182773</v>
      </c>
      <c r="T87">
        <f>default!T85</f>
        <v>0.86395693818680086</v>
      </c>
      <c r="U87">
        <f>default!U85</f>
        <v>0.69290091673231502</v>
      </c>
      <c r="V87">
        <f>default!V85</f>
        <v>0.61762206343063464</v>
      </c>
      <c r="W87">
        <f>default!W85</f>
        <v>0.78373907810874077</v>
      </c>
      <c r="X87">
        <f>default!X85</f>
        <v>0.86299263525353287</v>
      </c>
      <c r="Y87">
        <f>default!Y85</f>
        <v>0.81906966685809968</v>
      </c>
      <c r="Z87">
        <f>default!Z85</f>
        <v>0.82105766087041021</v>
      </c>
      <c r="AA87">
        <f>default!AA85</f>
        <v>0.86456806618542714</v>
      </c>
      <c r="AB87">
        <f>default!AB85</f>
        <v>0.85792319258482541</v>
      </c>
      <c r="AC87">
        <f>default!AC85</f>
        <v>0.86658640575729129</v>
      </c>
    </row>
    <row r="88" spans="1:29" x14ac:dyDescent="0.25">
      <c r="A88">
        <f>default!A86</f>
        <v>85</v>
      </c>
      <c r="B88">
        <f>default!B86</f>
        <v>0.64212689145628266</v>
      </c>
      <c r="C88">
        <f>default!C86</f>
        <v>0.81442779665484255</v>
      </c>
      <c r="D88">
        <f>default!D86</f>
        <v>0.71757691156566006</v>
      </c>
      <c r="E88">
        <f>default!E86</f>
        <v>0.64347500071485297</v>
      </c>
      <c r="F88">
        <f>default!F86</f>
        <v>0.87812880062425025</v>
      </c>
      <c r="G88">
        <f>default!G86</f>
        <v>0.72583613955328086</v>
      </c>
      <c r="H88">
        <f>default!H86</f>
        <v>0.61813205016309702</v>
      </c>
      <c r="I88">
        <f>default!I86</f>
        <v>0.8473133637732837</v>
      </c>
      <c r="J88">
        <f>default!J86</f>
        <v>0.83322994014332896</v>
      </c>
      <c r="K88">
        <f>default!K86</f>
        <v>0.86791919962895003</v>
      </c>
      <c r="L88">
        <f>default!L86</f>
        <v>2.006466852212538</v>
      </c>
      <c r="M88">
        <f>default!M86</f>
        <v>0.90998429146646942</v>
      </c>
      <c r="N88">
        <f>default!N86</f>
        <v>1.0253398137582994</v>
      </c>
      <c r="O88">
        <f>default!O86</f>
        <v>1.6295282307269892</v>
      </c>
      <c r="P88">
        <f>default!P86</f>
        <v>0.64893419631785187</v>
      </c>
      <c r="Q88">
        <f>default!Q86</f>
        <v>0.80009759629399113</v>
      </c>
      <c r="R88">
        <f>default!R86</f>
        <v>0.68340355046947243</v>
      </c>
      <c r="S88">
        <f>default!S86</f>
        <v>0.63446390671182773</v>
      </c>
      <c r="T88">
        <f>default!T86</f>
        <v>0.86395693818680086</v>
      </c>
      <c r="U88">
        <f>default!U86</f>
        <v>0.69290091673231502</v>
      </c>
      <c r="V88">
        <f>default!V86</f>
        <v>0.61698187184382824</v>
      </c>
      <c r="W88">
        <f>default!W86</f>
        <v>0.77912459656895161</v>
      </c>
      <c r="X88">
        <f>default!X86</f>
        <v>0.86299263525353287</v>
      </c>
      <c r="Y88">
        <f>default!Y86</f>
        <v>0.81793905976273962</v>
      </c>
      <c r="Z88">
        <f>default!Z86</f>
        <v>0.82270811472756034</v>
      </c>
      <c r="AA88">
        <f>default!AA86</f>
        <v>0.86456806618542714</v>
      </c>
      <c r="AB88">
        <f>default!AB86</f>
        <v>0.85792319258482541</v>
      </c>
      <c r="AC88">
        <f>default!AC86</f>
        <v>0.86658997894080825</v>
      </c>
    </row>
    <row r="89" spans="1:29" x14ac:dyDescent="0.25">
      <c r="A89">
        <f>default!A87</f>
        <v>86</v>
      </c>
      <c r="B89">
        <f>default!B87</f>
        <v>0.6415512049290778</v>
      </c>
      <c r="C89">
        <f>default!C87</f>
        <v>0.81329714833487488</v>
      </c>
      <c r="D89">
        <f>default!D87</f>
        <v>0.71740675174807755</v>
      </c>
      <c r="E89">
        <f>default!E87</f>
        <v>0.64331308037304902</v>
      </c>
      <c r="F89">
        <f>default!F87</f>
        <v>0.87812880062425025</v>
      </c>
      <c r="G89">
        <f>default!G87</f>
        <v>0.72561153685253643</v>
      </c>
      <c r="H89">
        <f>default!H87</f>
        <v>0.61718770970220571</v>
      </c>
      <c r="I89">
        <f>default!I87</f>
        <v>0.85339815456432855</v>
      </c>
      <c r="J89">
        <f>default!J87</f>
        <v>0.83296599744227851</v>
      </c>
      <c r="K89">
        <f>default!K87</f>
        <v>0.91903705258713597</v>
      </c>
      <c r="L89">
        <f>default!L87</f>
        <v>2.0088531702752617</v>
      </c>
      <c r="M89">
        <f>default!M87</f>
        <v>0.90998429146646942</v>
      </c>
      <c r="N89">
        <f>default!N87</f>
        <v>1.0265760201006251</v>
      </c>
      <c r="O89">
        <f>default!O87</f>
        <v>1.5164951306016925</v>
      </c>
      <c r="P89">
        <f>default!P87</f>
        <v>0.64893419631785187</v>
      </c>
      <c r="Q89">
        <f>default!Q87</f>
        <v>0.79109895500726579</v>
      </c>
      <c r="R89">
        <f>default!R87</f>
        <v>0.68285209747419873</v>
      </c>
      <c r="S89">
        <f>default!S87</f>
        <v>0.63446390671182773</v>
      </c>
      <c r="T89">
        <f>default!T87</f>
        <v>0.86395693818680086</v>
      </c>
      <c r="U89">
        <f>default!U87</f>
        <v>0.69290091673231502</v>
      </c>
      <c r="V89">
        <f>default!V87</f>
        <v>0.61698187184382824</v>
      </c>
      <c r="W89">
        <f>default!W87</f>
        <v>0.77948269575200824</v>
      </c>
      <c r="X89">
        <f>default!X87</f>
        <v>0.86299263525353287</v>
      </c>
      <c r="Y89">
        <f>default!Y87</f>
        <v>0.81793905976273962</v>
      </c>
      <c r="Z89">
        <f>default!Z87</f>
        <v>0.82270811472756034</v>
      </c>
      <c r="AA89">
        <f>default!AA87</f>
        <v>0.86456806618542714</v>
      </c>
      <c r="AB89">
        <f>default!AB87</f>
        <v>0.85792319258482541</v>
      </c>
      <c r="AC89">
        <f>default!AC87</f>
        <v>0.85369664649369548</v>
      </c>
    </row>
    <row r="90" spans="1:29" x14ac:dyDescent="0.25">
      <c r="A90">
        <f>default!A88</f>
        <v>87</v>
      </c>
      <c r="B90">
        <f>default!B88</f>
        <v>0.6412725307244046</v>
      </c>
      <c r="C90">
        <f>default!C88</f>
        <v>0.81326406672650586</v>
      </c>
      <c r="D90">
        <f>default!D88</f>
        <v>0.71657613570693857</v>
      </c>
      <c r="E90">
        <f>default!E88</f>
        <v>0.64295463299546585</v>
      </c>
      <c r="F90">
        <f>default!F88</f>
        <v>0.87736011158158023</v>
      </c>
      <c r="G90">
        <f>default!G88</f>
        <v>0.72561153685253643</v>
      </c>
      <c r="H90">
        <f>default!H88</f>
        <v>0.61605230567893299</v>
      </c>
      <c r="I90">
        <f>default!I88</f>
        <v>0.85199957764682377</v>
      </c>
      <c r="J90">
        <f>default!J88</f>
        <v>0.83296172541200253</v>
      </c>
      <c r="K90">
        <f>default!K88</f>
        <v>0.86433377895206698</v>
      </c>
      <c r="L90">
        <f>default!L88</f>
        <v>2.0118514408491177</v>
      </c>
      <c r="M90">
        <f>default!M88</f>
        <v>0.90941242080716778</v>
      </c>
      <c r="N90">
        <f>default!N88</f>
        <v>1.0265760201006251</v>
      </c>
      <c r="O90">
        <f>default!O88</f>
        <v>1.4791022878748985</v>
      </c>
      <c r="P90">
        <f>default!P88</f>
        <v>0.64893419631785187</v>
      </c>
      <c r="Q90">
        <f>default!Q88</f>
        <v>0.79109895500726579</v>
      </c>
      <c r="R90">
        <f>default!R88</f>
        <v>0.67997438648276387</v>
      </c>
      <c r="S90">
        <f>default!S88</f>
        <v>0.63446390671182773</v>
      </c>
      <c r="T90">
        <f>default!T88</f>
        <v>0.86395693818680086</v>
      </c>
      <c r="U90">
        <f>default!U88</f>
        <v>0.69290091673231502</v>
      </c>
      <c r="V90">
        <f>default!V88</f>
        <v>0.61698187184382824</v>
      </c>
      <c r="W90">
        <f>default!W88</f>
        <v>0.77968099021519122</v>
      </c>
      <c r="X90">
        <f>default!X88</f>
        <v>0.86299263525353287</v>
      </c>
      <c r="Y90">
        <f>default!Y88</f>
        <v>0.81565921451968926</v>
      </c>
      <c r="Z90">
        <f>default!Z88</f>
        <v>0.82400488307440645</v>
      </c>
      <c r="AA90">
        <f>default!AA88</f>
        <v>0.86140964690195032</v>
      </c>
      <c r="AB90">
        <f>default!AB88</f>
        <v>0.85792319258482541</v>
      </c>
      <c r="AC90">
        <f>default!AC88</f>
        <v>0.81991187147728128</v>
      </c>
    </row>
    <row r="91" spans="1:29" x14ac:dyDescent="0.25">
      <c r="A91">
        <f>default!A89</f>
        <v>88</v>
      </c>
      <c r="B91">
        <f>default!B89</f>
        <v>0.64091932455280531</v>
      </c>
      <c r="C91">
        <f>default!C89</f>
        <v>0.81230401063024515</v>
      </c>
      <c r="D91">
        <f>default!D89</f>
        <v>0.71591859410205172</v>
      </c>
      <c r="E91">
        <f>default!E89</f>
        <v>0.64216834416675572</v>
      </c>
      <c r="F91">
        <f>default!F89</f>
        <v>0.87736011158158023</v>
      </c>
      <c r="G91">
        <f>default!G89</f>
        <v>0.72501133232571546</v>
      </c>
      <c r="H91">
        <f>default!H89</f>
        <v>0.61526124907338409</v>
      </c>
      <c r="I91">
        <f>default!I89</f>
        <v>0.85782131543641649</v>
      </c>
      <c r="J91">
        <f>default!J89</f>
        <v>0.8309683172582758</v>
      </c>
      <c r="K91">
        <f>default!K89</f>
        <v>0.86604319740654956</v>
      </c>
      <c r="L91">
        <f>default!L89</f>
        <v>2.0167950245918829</v>
      </c>
      <c r="M91">
        <f>default!M89</f>
        <v>0.90941242080716778</v>
      </c>
      <c r="N91">
        <f>default!N89</f>
        <v>1.0331646258726377</v>
      </c>
      <c r="O91">
        <f>default!O89</f>
        <v>1.4906229689971424</v>
      </c>
      <c r="P91">
        <f>default!P89</f>
        <v>0.64893419631785187</v>
      </c>
      <c r="Q91">
        <f>default!Q89</f>
        <v>0.79109895500726579</v>
      </c>
      <c r="R91">
        <f>default!R89</f>
        <v>0.67997438648276387</v>
      </c>
      <c r="S91">
        <f>default!S89</f>
        <v>0.6329876743148477</v>
      </c>
      <c r="T91">
        <f>default!T89</f>
        <v>0.86395693818680086</v>
      </c>
      <c r="U91">
        <f>default!U89</f>
        <v>0.69290091673231502</v>
      </c>
      <c r="V91">
        <f>default!V89</f>
        <v>0.61698187184382824</v>
      </c>
      <c r="W91">
        <f>default!W89</f>
        <v>0.779026002724304</v>
      </c>
      <c r="X91">
        <f>default!X89</f>
        <v>0.86107414108560398</v>
      </c>
      <c r="Y91">
        <f>default!Y89</f>
        <v>0.80925136188286717</v>
      </c>
      <c r="Z91">
        <f>default!Z89</f>
        <v>0.83983238868685794</v>
      </c>
      <c r="AA91">
        <f>default!AA89</f>
        <v>0.86140964690195032</v>
      </c>
      <c r="AB91">
        <f>default!AB89</f>
        <v>0.86186817273144289</v>
      </c>
      <c r="AC91">
        <f>default!AC89</f>
        <v>0.81991187147728128</v>
      </c>
    </row>
    <row r="92" spans="1:29" x14ac:dyDescent="0.25">
      <c r="A92">
        <f>default!A90</f>
        <v>89</v>
      </c>
      <c r="B92">
        <f>default!B90</f>
        <v>0.64061043839275278</v>
      </c>
      <c r="C92">
        <f>default!C90</f>
        <v>0.81230242144027887</v>
      </c>
      <c r="D92">
        <f>default!D90</f>
        <v>0.71571289827057294</v>
      </c>
      <c r="E92">
        <f>default!E90</f>
        <v>0.64101528059175772</v>
      </c>
      <c r="F92">
        <f>default!F90</f>
        <v>0.87736011158158023</v>
      </c>
      <c r="G92">
        <f>default!G90</f>
        <v>0.7239195070299429</v>
      </c>
      <c r="H92">
        <f>default!H90</f>
        <v>0.61403357941337144</v>
      </c>
      <c r="I92">
        <f>default!I90</f>
        <v>0.8551068404048574</v>
      </c>
      <c r="J92">
        <f>default!J90</f>
        <v>0.83096863392591247</v>
      </c>
      <c r="K92">
        <f>default!K90</f>
        <v>0.86574334311849288</v>
      </c>
      <c r="L92">
        <f>default!L90</f>
        <v>2.0187162200586877</v>
      </c>
      <c r="M92">
        <f>default!M90</f>
        <v>0.90941242080716778</v>
      </c>
      <c r="N92">
        <f>default!N90</f>
        <v>1.0274028458277937</v>
      </c>
      <c r="O92">
        <f>default!O90</f>
        <v>1.8807699948452112</v>
      </c>
      <c r="P92">
        <f>default!P90</f>
        <v>0.64893419631785187</v>
      </c>
      <c r="Q92">
        <f>default!Q90</f>
        <v>0.79109895500726579</v>
      </c>
      <c r="R92">
        <f>default!R90</f>
        <v>0.67997438648276387</v>
      </c>
      <c r="S92">
        <f>default!S90</f>
        <v>0.63243323591921752</v>
      </c>
      <c r="T92">
        <f>default!T90</f>
        <v>0.86395693818680086</v>
      </c>
      <c r="U92">
        <f>default!U90</f>
        <v>0.68994689530565778</v>
      </c>
      <c r="V92">
        <f>default!V90</f>
        <v>0.61671966700790559</v>
      </c>
      <c r="W92">
        <f>default!W90</f>
        <v>0.779026002724304</v>
      </c>
      <c r="X92">
        <f>default!X90</f>
        <v>0.86107414108560398</v>
      </c>
      <c r="Y92">
        <f>default!Y90</f>
        <v>0.80468185110494028</v>
      </c>
      <c r="Z92">
        <f>default!Z90</f>
        <v>0.8472224563823747</v>
      </c>
      <c r="AA92">
        <f>default!AA90</f>
        <v>0.86140964690195032</v>
      </c>
      <c r="AB92">
        <f>default!AB90</f>
        <v>0.86186817273144289</v>
      </c>
      <c r="AC92">
        <f>default!AC90</f>
        <v>0.84201430026373048</v>
      </c>
    </row>
    <row r="93" spans="1:29" x14ac:dyDescent="0.25">
      <c r="A93">
        <f>default!A91</f>
        <v>90</v>
      </c>
      <c r="B93">
        <f>default!B91</f>
        <v>0.64019141548543101</v>
      </c>
      <c r="C93">
        <f>default!C91</f>
        <v>0.81144380923112625</v>
      </c>
      <c r="D93">
        <f>default!D91</f>
        <v>0.71498248401883491</v>
      </c>
      <c r="E93">
        <f>default!E91</f>
        <v>0.64056382520449318</v>
      </c>
      <c r="F93">
        <f>default!F91</f>
        <v>0.87735335742432063</v>
      </c>
      <c r="G93">
        <f>default!G91</f>
        <v>0.7239048606276175</v>
      </c>
      <c r="H93">
        <f>default!H91</f>
        <v>0.61249311459257372</v>
      </c>
      <c r="I93">
        <f>default!I91</f>
        <v>0.85511175845680765</v>
      </c>
      <c r="J93">
        <f>default!J91</f>
        <v>0.82012098509491793</v>
      </c>
      <c r="K93">
        <f>default!K91</f>
        <v>0.86736197098419976</v>
      </c>
      <c r="L93">
        <f>default!L91</f>
        <v>2.0209729568220896</v>
      </c>
      <c r="M93">
        <f>default!M91</f>
        <v>0.90940876923704062</v>
      </c>
      <c r="N93">
        <f>default!N91</f>
        <v>1.0273381044940346</v>
      </c>
      <c r="O93">
        <f>default!O91</f>
        <v>1.8814542512877102</v>
      </c>
      <c r="P93">
        <f>default!P91</f>
        <v>0.64806541845744903</v>
      </c>
      <c r="Q93">
        <f>default!Q91</f>
        <v>0.79109895500726579</v>
      </c>
      <c r="R93">
        <f>default!R91</f>
        <v>0.67997438648276387</v>
      </c>
      <c r="S93">
        <f>default!S91</f>
        <v>0.6309046119601166</v>
      </c>
      <c r="T93">
        <f>default!T91</f>
        <v>0.86395693818680086</v>
      </c>
      <c r="U93">
        <f>default!U91</f>
        <v>0.68994689530565778</v>
      </c>
      <c r="V93">
        <f>default!V91</f>
        <v>0.61664145368528778</v>
      </c>
      <c r="W93">
        <f>default!W91</f>
        <v>0.779026002724304</v>
      </c>
      <c r="X93">
        <f>default!X91</f>
        <v>0.83262254963459936</v>
      </c>
      <c r="Y93">
        <f>default!Y91</f>
        <v>0.80600043623436735</v>
      </c>
      <c r="Z93">
        <f>default!Z91</f>
        <v>0.8472224563823747</v>
      </c>
      <c r="AA93">
        <f>default!AA91</f>
        <v>0.86140964690195032</v>
      </c>
      <c r="AB93">
        <f>default!AB91</f>
        <v>0.86186817273144289</v>
      </c>
      <c r="AC93">
        <f>default!AC91</f>
        <v>0.84322755242436687</v>
      </c>
    </row>
    <row r="94" spans="1:29" x14ac:dyDescent="0.25">
      <c r="A94">
        <f>default!A92</f>
        <v>91</v>
      </c>
      <c r="B94">
        <f>default!B92</f>
        <v>0.63952039317029363</v>
      </c>
      <c r="C94">
        <f>default!C92</f>
        <v>0.81106809299161875</v>
      </c>
      <c r="D94">
        <f>default!D92</f>
        <v>0.71421482717715512</v>
      </c>
      <c r="E94">
        <f>default!E92</f>
        <v>0.6401149939624432</v>
      </c>
      <c r="F94">
        <f>default!F92</f>
        <v>0.87735076542644863</v>
      </c>
      <c r="G94">
        <f>default!G92</f>
        <v>0.72380768535013473</v>
      </c>
      <c r="H94">
        <f>default!H92</f>
        <v>0.6116404795139293</v>
      </c>
      <c r="I94">
        <f>default!I92</f>
        <v>0.8543601519408609</v>
      </c>
      <c r="J94">
        <f>default!J92</f>
        <v>0.82263428752935863</v>
      </c>
      <c r="K94">
        <f>default!K92</f>
        <v>0.86154007774101016</v>
      </c>
      <c r="L94">
        <f>default!L92</f>
        <v>2.0175109981702724</v>
      </c>
      <c r="M94">
        <f>default!M92</f>
        <v>0.9094077384950664</v>
      </c>
      <c r="N94">
        <f>default!N92</f>
        <v>1.0280484318750835</v>
      </c>
      <c r="O94">
        <f>default!O92</f>
        <v>1.8863727344079146</v>
      </c>
      <c r="P94">
        <f>default!P92</f>
        <v>0.64806541845744903</v>
      </c>
      <c r="Q94">
        <f>default!Q92</f>
        <v>0.79109895500726579</v>
      </c>
      <c r="R94">
        <f>default!R92</f>
        <v>0.67997438648276387</v>
      </c>
      <c r="S94">
        <f>default!S92</f>
        <v>0.63090461195836656</v>
      </c>
      <c r="T94">
        <f>default!T92</f>
        <v>0.86395693818680086</v>
      </c>
      <c r="U94">
        <f>default!U92</f>
        <v>0.68994689530565778</v>
      </c>
      <c r="V94">
        <f>default!V92</f>
        <v>0.61473250424626946</v>
      </c>
      <c r="W94">
        <f>default!W92</f>
        <v>0.77871326706094712</v>
      </c>
      <c r="X94">
        <f>default!X92</f>
        <v>0.83262254963459936</v>
      </c>
      <c r="Y94">
        <f>default!Y92</f>
        <v>0.79993432680839827</v>
      </c>
      <c r="Z94">
        <f>default!Z92</f>
        <v>0.83369337735052407</v>
      </c>
      <c r="AA94">
        <f>default!AA92</f>
        <v>0.86140964690195032</v>
      </c>
      <c r="AB94">
        <f>default!AB92</f>
        <v>0.86186817273144289</v>
      </c>
      <c r="AC94">
        <f>default!AC92</f>
        <v>0.84322755242436687</v>
      </c>
    </row>
    <row r="95" spans="1:29" x14ac:dyDescent="0.25">
      <c r="A95">
        <f>default!A93</f>
        <v>92</v>
      </c>
      <c r="B95">
        <f>default!B93</f>
        <v>0.63929878674351159</v>
      </c>
      <c r="C95">
        <f>default!C93</f>
        <v>0.81086375058253468</v>
      </c>
      <c r="D95">
        <f>default!D93</f>
        <v>0.71389099885682183</v>
      </c>
      <c r="E95">
        <f>default!E93</f>
        <v>0.63982030884753638</v>
      </c>
      <c r="F95">
        <f>default!F93</f>
        <v>0.87670584455152767</v>
      </c>
      <c r="G95">
        <f>default!G93</f>
        <v>0.72377009466986464</v>
      </c>
      <c r="H95">
        <f>default!H93</f>
        <v>0.60969114106865163</v>
      </c>
      <c r="I95">
        <f>default!I93</f>
        <v>0.85523228684308994</v>
      </c>
      <c r="J95">
        <f>default!J93</f>
        <v>0.82282334089762965</v>
      </c>
      <c r="K95">
        <f>default!K93</f>
        <v>0.86287988586632491</v>
      </c>
      <c r="L95">
        <f>default!L93</f>
        <v>2.0183389744207632</v>
      </c>
      <c r="M95">
        <f>default!M93</f>
        <v>0.91393915558360161</v>
      </c>
      <c r="N95">
        <f>default!N93</f>
        <v>1.0190995576754676</v>
      </c>
      <c r="O95">
        <f>default!O93</f>
        <v>1.9119028356976582</v>
      </c>
      <c r="P95">
        <f>default!P93</f>
        <v>0.64806541845744903</v>
      </c>
      <c r="Q95">
        <f>default!Q93</f>
        <v>0.79109895500726579</v>
      </c>
      <c r="R95">
        <f>default!R93</f>
        <v>0.67997438648276387</v>
      </c>
      <c r="S95">
        <f>default!S93</f>
        <v>0.63086500167586557</v>
      </c>
      <c r="T95">
        <f>default!T93</f>
        <v>0.86395693818680086</v>
      </c>
      <c r="U95">
        <f>default!U93</f>
        <v>0.68994689530565778</v>
      </c>
      <c r="V95">
        <f>default!V93</f>
        <v>0.60979378736872258</v>
      </c>
      <c r="W95">
        <f>default!W93</f>
        <v>0.77871326706094712</v>
      </c>
      <c r="X95">
        <f>default!X93</f>
        <v>0.83262254963459936</v>
      </c>
      <c r="Y95">
        <f>default!Y93</f>
        <v>0.80600043623436735</v>
      </c>
      <c r="Z95">
        <f>default!Z93</f>
        <v>0.83307971338615805</v>
      </c>
      <c r="AA95">
        <f>default!AA93</f>
        <v>0.87680377186554215</v>
      </c>
      <c r="AB95">
        <f>default!AB93</f>
        <v>0.85535835544766847</v>
      </c>
      <c r="AC95">
        <f>default!AC93</f>
        <v>0.8533649750169412</v>
      </c>
    </row>
    <row r="96" spans="1:29" x14ac:dyDescent="0.25">
      <c r="A96">
        <f>default!A94</f>
        <v>93</v>
      </c>
      <c r="B96">
        <f>default!B94</f>
        <v>0.63892099544997993</v>
      </c>
      <c r="C96">
        <f>default!C94</f>
        <v>0.80056818450248157</v>
      </c>
      <c r="D96">
        <f>default!D94</f>
        <v>0.71339812227695043</v>
      </c>
      <c r="E96">
        <f>default!E94</f>
        <v>0.63974661833622659</v>
      </c>
      <c r="F96">
        <f>default!F94</f>
        <v>0.87552682094029455</v>
      </c>
      <c r="G96">
        <f>default!G94</f>
        <v>0.72356458284467884</v>
      </c>
      <c r="H96">
        <f>default!H94</f>
        <v>0.60871520952373914</v>
      </c>
      <c r="I96">
        <f>default!I94</f>
        <v>0.85426010516803674</v>
      </c>
      <c r="J96">
        <f>default!J94</f>
        <v>0.80878263818578711</v>
      </c>
      <c r="K96">
        <f>default!K94</f>
        <v>0.86318783171854618</v>
      </c>
      <c r="L96">
        <f>default!L94</f>
        <v>2.0194288111017982</v>
      </c>
      <c r="M96">
        <f>default!M94</f>
        <v>0.91341363353797722</v>
      </c>
      <c r="N96">
        <f>default!N94</f>
        <v>1.0199049008919916</v>
      </c>
      <c r="O96">
        <f>default!O94</f>
        <v>1.9014465817987862</v>
      </c>
      <c r="P96">
        <f>default!P94</f>
        <v>0.64806541845744903</v>
      </c>
      <c r="Q96">
        <f>default!Q94</f>
        <v>0.79109895500726579</v>
      </c>
      <c r="R96">
        <f>default!R94</f>
        <v>0.67997438648276387</v>
      </c>
      <c r="S96">
        <f>default!S94</f>
        <v>0.63086500167586557</v>
      </c>
      <c r="T96">
        <f>default!T94</f>
        <v>0.85304601689469695</v>
      </c>
      <c r="U96">
        <f>default!U94</f>
        <v>0.68994689530565778</v>
      </c>
      <c r="V96">
        <f>default!V94</f>
        <v>0.60692642270036989</v>
      </c>
      <c r="W96">
        <f>default!W94</f>
        <v>0.77821229549153126</v>
      </c>
      <c r="X96">
        <f>default!X94</f>
        <v>0.83262254963459936</v>
      </c>
      <c r="Y96">
        <f>default!Y94</f>
        <v>0.80955156437942977</v>
      </c>
      <c r="Z96">
        <f>default!Z94</f>
        <v>0.84359988408128661</v>
      </c>
      <c r="AA96">
        <f>default!AA94</f>
        <v>0.87680377186554215</v>
      </c>
      <c r="AB96">
        <f>default!AB94</f>
        <v>0.85725417802901238</v>
      </c>
      <c r="AC96">
        <f>default!AC94</f>
        <v>0.81991187147728128</v>
      </c>
    </row>
    <row r="97" spans="1:29" x14ac:dyDescent="0.25">
      <c r="A97">
        <f>default!A95</f>
        <v>94</v>
      </c>
      <c r="B97">
        <f>default!B95</f>
        <v>0.63851155239489088</v>
      </c>
      <c r="C97">
        <f>default!C95</f>
        <v>0.80051454026345714</v>
      </c>
      <c r="D97">
        <f>default!D95</f>
        <v>0.71193417615570642</v>
      </c>
      <c r="E97">
        <f>default!E95</f>
        <v>0.63942221351438455</v>
      </c>
      <c r="F97">
        <f>default!F95</f>
        <v>0.87552682094029455</v>
      </c>
      <c r="G97">
        <f>default!G95</f>
        <v>0.72336477669526689</v>
      </c>
      <c r="H97">
        <f>default!H95</f>
        <v>0.60832145436258822</v>
      </c>
      <c r="I97">
        <f>default!I95</f>
        <v>0.86028908072085197</v>
      </c>
      <c r="J97">
        <f>default!J95</f>
        <v>0.80814356712764268</v>
      </c>
      <c r="K97">
        <f>default!K95</f>
        <v>0.90344152910006836</v>
      </c>
      <c r="L97">
        <f>default!L95</f>
        <v>2.0055533622843993</v>
      </c>
      <c r="M97">
        <f>default!M95</f>
        <v>0.91341363353797722</v>
      </c>
      <c r="N97">
        <f>default!N95</f>
        <v>1.0198484611027279</v>
      </c>
      <c r="O97">
        <f>default!O95</f>
        <v>1.9048777521534694</v>
      </c>
      <c r="P97">
        <f>default!P95</f>
        <v>0.64656239862356879</v>
      </c>
      <c r="Q97">
        <f>default!Q95</f>
        <v>0.79109895500726579</v>
      </c>
      <c r="R97">
        <f>default!R95</f>
        <v>0.67532487152038856</v>
      </c>
      <c r="S97">
        <f>default!S95</f>
        <v>0.6296949330287962</v>
      </c>
      <c r="T97">
        <f>default!T95</f>
        <v>0.85304601689469695</v>
      </c>
      <c r="U97">
        <f>default!U95</f>
        <v>0.68994689530565778</v>
      </c>
      <c r="V97">
        <f>default!V95</f>
        <v>0.6068397116117491</v>
      </c>
      <c r="W97">
        <f>default!W95</f>
        <v>0.78650984988998807</v>
      </c>
      <c r="X97">
        <f>default!X95</f>
        <v>0.83262254963459936</v>
      </c>
      <c r="Y97">
        <f>default!Y95</f>
        <v>0.80958781239416522</v>
      </c>
      <c r="Z97">
        <f>default!Z95</f>
        <v>0.84389813398436564</v>
      </c>
      <c r="AA97">
        <f>default!AA95</f>
        <v>0.87680377186554215</v>
      </c>
      <c r="AB97">
        <f>default!AB95</f>
        <v>0.85725417802901238</v>
      </c>
      <c r="AC97">
        <f>default!AC95</f>
        <v>0.81991187147728128</v>
      </c>
    </row>
    <row r="98" spans="1:29" x14ac:dyDescent="0.25">
      <c r="A98">
        <f>default!A96</f>
        <v>95</v>
      </c>
      <c r="B98">
        <f>default!B96</f>
        <v>0.63822354888785993</v>
      </c>
      <c r="C98">
        <f>default!C96</f>
        <v>0.79897103337071151</v>
      </c>
      <c r="D98">
        <f>default!D96</f>
        <v>0.71019208389963517</v>
      </c>
      <c r="E98">
        <f>default!E96</f>
        <v>0.63899643086533398</v>
      </c>
      <c r="F98">
        <f>default!F96</f>
        <v>0.87552682094029455</v>
      </c>
      <c r="G98">
        <f>default!G96</f>
        <v>0.72320957648103712</v>
      </c>
      <c r="H98">
        <f>default!H96</f>
        <v>0.60737560318027262</v>
      </c>
      <c r="I98">
        <f>default!I96</f>
        <v>0.85909114709418244</v>
      </c>
      <c r="J98">
        <f>default!J96</f>
        <v>0.80506370239597125</v>
      </c>
      <c r="K98">
        <f>default!K96</f>
        <v>0.96194312497232715</v>
      </c>
      <c r="L98">
        <f>default!L96</f>
        <v>2.0134450908517025</v>
      </c>
      <c r="M98">
        <f>default!M96</f>
        <v>0.91341363353797722</v>
      </c>
      <c r="N98">
        <f>default!N96</f>
        <v>1.0192786831111902</v>
      </c>
      <c r="O98">
        <f>default!O96</f>
        <v>2.006815664913244</v>
      </c>
      <c r="P98">
        <f>default!P96</f>
        <v>0.64656239862356879</v>
      </c>
      <c r="Q98">
        <f>default!Q96</f>
        <v>0.79109895500726579</v>
      </c>
      <c r="R98">
        <f>default!R96</f>
        <v>0.67532487152038856</v>
      </c>
      <c r="S98">
        <f>default!S96</f>
        <v>0.6296949330287962</v>
      </c>
      <c r="T98">
        <f>default!T96</f>
        <v>0.85304601689469695</v>
      </c>
      <c r="U98">
        <f>default!U96</f>
        <v>0.68991499958911251</v>
      </c>
      <c r="V98">
        <f>default!V96</f>
        <v>0.60465934833388046</v>
      </c>
      <c r="W98">
        <f>default!W96</f>
        <v>0.78650984988998807</v>
      </c>
      <c r="X98">
        <f>default!X96</f>
        <v>0.81454563455258411</v>
      </c>
      <c r="Y98">
        <f>default!Y96</f>
        <v>0.83929673257289594</v>
      </c>
      <c r="Z98">
        <f>default!Z96</f>
        <v>0.85107243377470632</v>
      </c>
      <c r="AA98">
        <f>default!AA96</f>
        <v>0.87680377186554215</v>
      </c>
      <c r="AB98">
        <f>default!AB96</f>
        <v>0.85725417802901238</v>
      </c>
      <c r="AC98">
        <f>default!AC96</f>
        <v>0.81991187147728128</v>
      </c>
    </row>
    <row r="99" spans="1:29" x14ac:dyDescent="0.25">
      <c r="A99">
        <f>default!A97</f>
        <v>96</v>
      </c>
      <c r="B99">
        <f>default!B97</f>
        <v>0.63773647796702093</v>
      </c>
      <c r="C99">
        <f>default!C97</f>
        <v>0.79897098103209097</v>
      </c>
      <c r="D99">
        <f>default!D97</f>
        <v>0.70946432628530942</v>
      </c>
      <c r="E99">
        <f>default!E97</f>
        <v>0.63884627519220127</v>
      </c>
      <c r="F99">
        <f>default!F97</f>
        <v>0.87552682094029455</v>
      </c>
      <c r="G99">
        <f>default!G97</f>
        <v>0.72308998685378523</v>
      </c>
      <c r="H99">
        <f>default!H97</f>
        <v>0.60672920409245767</v>
      </c>
      <c r="I99">
        <f>default!I97</f>
        <v>0.85908718443305676</v>
      </c>
      <c r="J99">
        <f>default!J97</f>
        <v>0.80506373560816458</v>
      </c>
      <c r="K99">
        <f>default!K97</f>
        <v>1.6148618358777582</v>
      </c>
      <c r="L99">
        <f>default!L97</f>
        <v>1.8706960661819141</v>
      </c>
      <c r="M99">
        <f>default!M97</f>
        <v>0.91341363353797722</v>
      </c>
      <c r="N99">
        <f>default!N97</f>
        <v>1.0303882736154737</v>
      </c>
      <c r="O99">
        <f>default!O97</f>
        <v>2.013285868526216</v>
      </c>
      <c r="P99">
        <f>default!P97</f>
        <v>0.64566748796392304</v>
      </c>
      <c r="Q99">
        <f>default!Q97</f>
        <v>0.79109895500726579</v>
      </c>
      <c r="R99">
        <f>default!R97</f>
        <v>0.67532487152038856</v>
      </c>
      <c r="S99">
        <f>default!S97</f>
        <v>0.6296949330287962</v>
      </c>
      <c r="T99">
        <f>default!T97</f>
        <v>0.85304601689469695</v>
      </c>
      <c r="U99">
        <f>default!U97</f>
        <v>0.68826085670797443</v>
      </c>
      <c r="V99">
        <f>default!V97</f>
        <v>0.60371206385516119</v>
      </c>
      <c r="W99">
        <f>default!W97</f>
        <v>0.78564295484539981</v>
      </c>
      <c r="X99">
        <f>default!X97</f>
        <v>0.81454563455258411</v>
      </c>
      <c r="Y99">
        <f>default!Y97</f>
        <v>0.86476549257619206</v>
      </c>
      <c r="Z99">
        <f>default!Z97</f>
        <v>0.88542207696102393</v>
      </c>
      <c r="AA99">
        <f>default!AA97</f>
        <v>0.87680377186554215</v>
      </c>
      <c r="AB99">
        <f>default!AB97</f>
        <v>0.85725417802901238</v>
      </c>
      <c r="AC99">
        <f>default!AC97</f>
        <v>0.81991187147728128</v>
      </c>
    </row>
    <row r="100" spans="1:29" x14ac:dyDescent="0.25">
      <c r="A100">
        <f>default!A98</f>
        <v>97</v>
      </c>
      <c r="B100">
        <f>default!B98</f>
        <v>0.63750365676323806</v>
      </c>
      <c r="C100">
        <f>default!C98</f>
        <v>0.79896203717741232</v>
      </c>
      <c r="D100">
        <f>default!D98</f>
        <v>0.70461454751767427</v>
      </c>
      <c r="E100">
        <f>default!E98</f>
        <v>0.63867509680356671</v>
      </c>
      <c r="F100">
        <f>default!F98</f>
        <v>0.87452417998818122</v>
      </c>
      <c r="G100">
        <f>default!G98</f>
        <v>0.72191696857489518</v>
      </c>
      <c r="H100">
        <f>default!H98</f>
        <v>0.60616655832833821</v>
      </c>
      <c r="I100">
        <f>default!I98</f>
        <v>0.8583802165372314</v>
      </c>
      <c r="J100">
        <f>default!J98</f>
        <v>0.8050651488848114</v>
      </c>
      <c r="K100">
        <f>default!K98</f>
        <v>1.6469186140466292</v>
      </c>
      <c r="L100">
        <f>default!L98</f>
        <v>1.8663162009123722</v>
      </c>
      <c r="M100">
        <f>default!M98</f>
        <v>0.91115255495004455</v>
      </c>
      <c r="N100">
        <f>default!N98</f>
        <v>1.0387304147934915</v>
      </c>
      <c r="O100">
        <f>default!O98</f>
        <v>2.0098280300584226</v>
      </c>
      <c r="P100">
        <f>default!P98</f>
        <v>0.64566748796392304</v>
      </c>
      <c r="Q100">
        <f>default!Q98</f>
        <v>0.79109895500726579</v>
      </c>
      <c r="R100">
        <f>default!R98</f>
        <v>0.67404243735860092</v>
      </c>
      <c r="S100">
        <f>default!S98</f>
        <v>0.6296949330287962</v>
      </c>
      <c r="T100">
        <f>default!T98</f>
        <v>0.85304601689469695</v>
      </c>
      <c r="U100">
        <f>default!U98</f>
        <v>0.68635751128874212</v>
      </c>
      <c r="V100">
        <f>default!V98</f>
        <v>0.60167319227383542</v>
      </c>
      <c r="W100">
        <f>default!W98</f>
        <v>0.78779509332723319</v>
      </c>
      <c r="X100">
        <f>default!X98</f>
        <v>0.81454563455258411</v>
      </c>
      <c r="Y100">
        <f>default!Y98</f>
        <v>0.87455327732231725</v>
      </c>
      <c r="Z100">
        <f>default!Z98</f>
        <v>0.85070410321275447</v>
      </c>
      <c r="AA100">
        <f>default!AA98</f>
        <v>0.86140964690195032</v>
      </c>
      <c r="AB100">
        <f>default!AB98</f>
        <v>0.85886084883258662</v>
      </c>
      <c r="AC100">
        <f>default!AC98</f>
        <v>0.81991187147728128</v>
      </c>
    </row>
    <row r="101" spans="1:29" x14ac:dyDescent="0.25">
      <c r="A101">
        <f>default!A99</f>
        <v>98</v>
      </c>
      <c r="B101">
        <f>default!B99</f>
        <v>0.63740105139992809</v>
      </c>
      <c r="C101">
        <f>default!C99</f>
        <v>0.79874032297102615</v>
      </c>
      <c r="D101">
        <f>default!D99</f>
        <v>0.70457340566877413</v>
      </c>
      <c r="E101">
        <f>default!E99</f>
        <v>0.63820508592710246</v>
      </c>
      <c r="F101">
        <f>default!F99</f>
        <v>0.87091226103893482</v>
      </c>
      <c r="G101">
        <f>default!G99</f>
        <v>0.72185767201091855</v>
      </c>
      <c r="H101">
        <f>default!H99</f>
        <v>0.60572093845607611</v>
      </c>
      <c r="I101">
        <f>default!I99</f>
        <v>0.85905400662790588</v>
      </c>
      <c r="J101">
        <f>default!J99</f>
        <v>0.8050998282054822</v>
      </c>
      <c r="K101">
        <f>default!K99</f>
        <v>1.6458180531238402</v>
      </c>
      <c r="L101">
        <f>default!L99</f>
        <v>1.8646298737494031</v>
      </c>
      <c r="M101">
        <f>default!M99</f>
        <v>0.90101449352668805</v>
      </c>
      <c r="N101">
        <f>default!N99</f>
        <v>1.0380707114802012</v>
      </c>
      <c r="O101">
        <f>default!O99</f>
        <v>2.0107311077202294</v>
      </c>
      <c r="P101">
        <f>default!P99</f>
        <v>0.64566748796392304</v>
      </c>
      <c r="Q101">
        <f>default!Q99</f>
        <v>0.79109895500726579</v>
      </c>
      <c r="R101">
        <f>default!R99</f>
        <v>0.67404243735860092</v>
      </c>
      <c r="S101">
        <f>default!S99</f>
        <v>0.6296949330287962</v>
      </c>
      <c r="T101">
        <f>default!T99</f>
        <v>0.84917787176652049</v>
      </c>
      <c r="U101">
        <f>default!U99</f>
        <v>0.68635751128874212</v>
      </c>
      <c r="V101">
        <f>default!V99</f>
        <v>0.60167319227383542</v>
      </c>
      <c r="W101">
        <f>default!W99</f>
        <v>0.78779509332723319</v>
      </c>
      <c r="X101">
        <f>default!X99</f>
        <v>0.81454563455258411</v>
      </c>
      <c r="Y101">
        <f>default!Y99</f>
        <v>0.87455327732231725</v>
      </c>
      <c r="Z101">
        <f>default!Z99</f>
        <v>0.85070410321275447</v>
      </c>
      <c r="AA101">
        <f>default!AA99</f>
        <v>0.85362750155111422</v>
      </c>
      <c r="AB101">
        <f>default!AB99</f>
        <v>0.85886084883258662</v>
      </c>
      <c r="AC101">
        <f>default!AC99</f>
        <v>0.81864099756866615</v>
      </c>
    </row>
    <row r="102" spans="1:29" x14ac:dyDescent="0.25">
      <c r="A102">
        <f>default!A100</f>
        <v>99</v>
      </c>
      <c r="B102">
        <f>default!B100</f>
        <v>0.63705993365154223</v>
      </c>
      <c r="C102">
        <f>default!C100</f>
        <v>0.79870242654000656</v>
      </c>
      <c r="D102">
        <f>default!D100</f>
        <v>0.70409145907849524</v>
      </c>
      <c r="E102">
        <f>default!E100</f>
        <v>0.63717004578067249</v>
      </c>
      <c r="F102">
        <f>default!F100</f>
        <v>0.86774420844319955</v>
      </c>
      <c r="G102">
        <f>default!G100</f>
        <v>0.72167576794715793</v>
      </c>
      <c r="H102">
        <f>default!H100</f>
        <v>0.60521701987260457</v>
      </c>
      <c r="I102">
        <f>default!I100</f>
        <v>0.84425478553958577</v>
      </c>
      <c r="J102">
        <f>default!J100</f>
        <v>0.80514525109737156</v>
      </c>
      <c r="K102">
        <f>default!K100</f>
        <v>0.94781861181563998</v>
      </c>
      <c r="L102">
        <f>default!L100</f>
        <v>1.8563612671732757</v>
      </c>
      <c r="M102">
        <f>default!M100</f>
        <v>0.89578534729234371</v>
      </c>
      <c r="N102">
        <f>default!N100</f>
        <v>1.051032631198574</v>
      </c>
      <c r="O102">
        <f>default!O100</f>
        <v>2.2906133623769547</v>
      </c>
      <c r="P102">
        <f>default!P100</f>
        <v>0.64510158519281879</v>
      </c>
      <c r="Q102">
        <f>default!Q100</f>
        <v>0.79109895500726579</v>
      </c>
      <c r="R102">
        <f>default!R100</f>
        <v>0.67404243735860092</v>
      </c>
      <c r="S102">
        <f>default!S100</f>
        <v>0.6296949330287962</v>
      </c>
      <c r="T102">
        <f>default!T100</f>
        <v>0.84917787176652049</v>
      </c>
      <c r="U102">
        <f>default!U100</f>
        <v>0.68538924409857382</v>
      </c>
      <c r="V102">
        <f>default!V100</f>
        <v>0.59794017767421614</v>
      </c>
      <c r="W102">
        <f>default!W100</f>
        <v>0.78779509332723319</v>
      </c>
      <c r="X102">
        <f>default!X100</f>
        <v>0.81454563455258411</v>
      </c>
      <c r="Y102">
        <f>default!Y100</f>
        <v>0.87455327732231725</v>
      </c>
      <c r="Z102">
        <f>default!Z100</f>
        <v>0.8447191047484035</v>
      </c>
      <c r="AA102">
        <f>default!AA100</f>
        <v>0.85362750155111422</v>
      </c>
      <c r="AB102">
        <f>default!AB100</f>
        <v>0.85886084883258662</v>
      </c>
      <c r="AC102">
        <f>default!AC100</f>
        <v>0.85448679759081281</v>
      </c>
    </row>
    <row r="103" spans="1:29" x14ac:dyDescent="0.25">
      <c r="A103">
        <f>default!A101</f>
        <v>100</v>
      </c>
      <c r="B103">
        <f>default!B101</f>
        <v>0.63629939670690017</v>
      </c>
      <c r="C103">
        <f>default!C101</f>
        <v>0.79850438698792325</v>
      </c>
      <c r="D103">
        <f>default!D101</f>
        <v>0.70398690960734289</v>
      </c>
      <c r="E103">
        <f>default!E101</f>
        <v>0.63665168315066079</v>
      </c>
      <c r="F103">
        <f>default!F101</f>
        <v>0.86774420844319955</v>
      </c>
      <c r="G103">
        <f>default!G101</f>
        <v>0.72145740628886856</v>
      </c>
      <c r="H103">
        <f>default!H101</f>
        <v>0.60420003849703718</v>
      </c>
      <c r="I103">
        <f>default!I101</f>
        <v>0.7970732484858386</v>
      </c>
      <c r="J103">
        <f>default!J101</f>
        <v>0.8051426516004152</v>
      </c>
      <c r="K103">
        <f>default!K101</f>
        <v>0.94825981649680691</v>
      </c>
      <c r="L103">
        <f>default!L101</f>
        <v>1.8211345032217878</v>
      </c>
      <c r="M103">
        <f>default!M101</f>
        <v>0.89578534729234371</v>
      </c>
      <c r="N103">
        <f>default!N101</f>
        <v>1.0253415151235987</v>
      </c>
      <c r="O103">
        <f>default!O101</f>
        <v>2.2964672843474574</v>
      </c>
      <c r="P103">
        <f>default!P101</f>
        <v>0.64425999548277879</v>
      </c>
      <c r="Q103">
        <f>default!Q101</f>
        <v>0.79109895500726579</v>
      </c>
      <c r="R103">
        <f>default!R101</f>
        <v>0.67404243735860092</v>
      </c>
      <c r="S103">
        <f>default!S101</f>
        <v>0.62849912141652342</v>
      </c>
      <c r="T103">
        <f>default!T101</f>
        <v>0.84917787176652049</v>
      </c>
      <c r="U103">
        <f>default!U101</f>
        <v>0.68463337981680716</v>
      </c>
      <c r="V103">
        <f>default!V101</f>
        <v>0.59794017767421614</v>
      </c>
      <c r="W103">
        <f>default!W101</f>
        <v>0.78564295484539981</v>
      </c>
      <c r="X103">
        <f>default!X101</f>
        <v>0.81454563455258411</v>
      </c>
      <c r="Y103">
        <f>default!Y101</f>
        <v>0.87455327732231725</v>
      </c>
      <c r="Z103">
        <f>default!Z101</f>
        <v>0.84625048547273107</v>
      </c>
      <c r="AA103">
        <f>default!AA101</f>
        <v>0.85362750155111422</v>
      </c>
      <c r="AB103">
        <f>default!AB101</f>
        <v>0.85886084883258662</v>
      </c>
      <c r="AC103">
        <f>default!AC101</f>
        <v>0.86252364991408215</v>
      </c>
    </row>
    <row r="104" spans="1:29" x14ac:dyDescent="0.25">
      <c r="A104">
        <f>default!A102</f>
        <v>101</v>
      </c>
      <c r="B104">
        <f>default!B102</f>
        <v>0.63559480636395493</v>
      </c>
      <c r="C104">
        <f>default!C102</f>
        <v>0.79842663588318807</v>
      </c>
      <c r="D104">
        <f>default!D102</f>
        <v>0.70343215443566842</v>
      </c>
      <c r="E104">
        <f>default!E102</f>
        <v>0.63624395960365643</v>
      </c>
      <c r="F104">
        <f>default!F102</f>
        <v>0.86755392467693648</v>
      </c>
      <c r="G104">
        <f>default!G102</f>
        <v>0.72133970012999082</v>
      </c>
      <c r="H104">
        <f>default!H102</f>
        <v>0.6034196736879256</v>
      </c>
      <c r="I104">
        <f>default!I102</f>
        <v>0.81627182229474482</v>
      </c>
      <c r="J104">
        <f>default!J102</f>
        <v>0.80507752105779518</v>
      </c>
      <c r="K104">
        <f>default!K102</f>
        <v>0.89158281654648508</v>
      </c>
      <c r="L104">
        <f>default!L102</f>
        <v>1.8390846330136659</v>
      </c>
      <c r="M104">
        <f>default!M102</f>
        <v>0.89583156593498825</v>
      </c>
      <c r="N104">
        <f>default!N102</f>
        <v>1.0236532315289923</v>
      </c>
      <c r="O104">
        <f>default!O102</f>
        <v>2.285424660333403</v>
      </c>
      <c r="P104">
        <f>default!P102</f>
        <v>0.64425999548277879</v>
      </c>
      <c r="Q104">
        <f>default!Q102</f>
        <v>0.79109895500726579</v>
      </c>
      <c r="R104">
        <f>default!R102</f>
        <v>0.67404243735860092</v>
      </c>
      <c r="S104">
        <f>default!S102</f>
        <v>0.62849912141652342</v>
      </c>
      <c r="T104">
        <f>default!T102</f>
        <v>0.84917787176652049</v>
      </c>
      <c r="U104">
        <f>default!U102</f>
        <v>0.68463337981680716</v>
      </c>
      <c r="V104">
        <f>default!V102</f>
        <v>0.59794017767421614</v>
      </c>
      <c r="W104">
        <f>default!W102</f>
        <v>0.7825146230155573</v>
      </c>
      <c r="X104">
        <f>default!X102</f>
        <v>0.81454563455258411</v>
      </c>
      <c r="Y104">
        <f>default!Y102</f>
        <v>0.86476549257619206</v>
      </c>
      <c r="Z104">
        <f>default!Z102</f>
        <v>0.85745176746936058</v>
      </c>
      <c r="AA104">
        <f>default!AA102</f>
        <v>0.85362750155111422</v>
      </c>
      <c r="AB104">
        <f>default!AB102</f>
        <v>0.85792319258482541</v>
      </c>
      <c r="AC104">
        <f>default!AC102</f>
        <v>0.81818728144681119</v>
      </c>
    </row>
    <row r="105" spans="1:29" x14ac:dyDescent="0.25">
      <c r="A105">
        <f>default!A103</f>
        <v>102</v>
      </c>
      <c r="B105">
        <f>default!B103</f>
        <v>0.63524643132200198</v>
      </c>
      <c r="C105">
        <f>default!C103</f>
        <v>0.79531384870233734</v>
      </c>
      <c r="D105">
        <f>default!D103</f>
        <v>0.70328028985300317</v>
      </c>
      <c r="E105">
        <f>default!E103</f>
        <v>0.63613854274941406</v>
      </c>
      <c r="F105">
        <f>default!F103</f>
        <v>0.86190164944291436</v>
      </c>
      <c r="G105">
        <f>default!G103</f>
        <v>0.72124904005326851</v>
      </c>
      <c r="H105">
        <f>default!H103</f>
        <v>0.60283473186483538</v>
      </c>
      <c r="I105">
        <f>default!I103</f>
        <v>0.81668041009861103</v>
      </c>
      <c r="J105">
        <f>default!J103</f>
        <v>0.80100724391640077</v>
      </c>
      <c r="K105">
        <f>default!K103</f>
        <v>0.89663777949476942</v>
      </c>
      <c r="L105">
        <f>default!L103</f>
        <v>1.8450830292353524</v>
      </c>
      <c r="M105">
        <f>default!M103</f>
        <v>0.89591720653920648</v>
      </c>
      <c r="N105">
        <f>default!N103</f>
        <v>1.0235690489205682</v>
      </c>
      <c r="O105">
        <f>default!O103</f>
        <v>2.1472518991600222</v>
      </c>
      <c r="P105">
        <f>default!P103</f>
        <v>0.64425999548277879</v>
      </c>
      <c r="Q105">
        <f>default!Q103</f>
        <v>0.79109895500726579</v>
      </c>
      <c r="R105">
        <f>default!R103</f>
        <v>0.67404243735860092</v>
      </c>
      <c r="S105">
        <f>default!S103</f>
        <v>0.62837796982165939</v>
      </c>
      <c r="T105">
        <f>default!T103</f>
        <v>0.84171938095297016</v>
      </c>
      <c r="U105">
        <f>default!U103</f>
        <v>0.68463337981680716</v>
      </c>
      <c r="V105">
        <f>default!V103</f>
        <v>0.59791373360818145</v>
      </c>
      <c r="W105">
        <f>default!W103</f>
        <v>0.7825146230155573</v>
      </c>
      <c r="X105">
        <f>default!X103</f>
        <v>0.81454563455258411</v>
      </c>
      <c r="Y105">
        <f>default!Y103</f>
        <v>0.85489509375325967</v>
      </c>
      <c r="Z105">
        <f>default!Z103</f>
        <v>0.85745176746936058</v>
      </c>
      <c r="AA105">
        <f>default!AA103</f>
        <v>0.86140964690195032</v>
      </c>
      <c r="AB105">
        <f>default!AB103</f>
        <v>0.85792319258482541</v>
      </c>
      <c r="AC105">
        <f>default!AC103</f>
        <v>0.86483559070868132</v>
      </c>
    </row>
    <row r="106" spans="1:29" x14ac:dyDescent="0.25">
      <c r="A106">
        <f>default!A104</f>
        <v>103</v>
      </c>
      <c r="B106">
        <f>default!B104</f>
        <v>0.63491591620642673</v>
      </c>
      <c r="C106">
        <f>default!C104</f>
        <v>0.79478648025379461</v>
      </c>
      <c r="D106">
        <f>default!D104</f>
        <v>0.70301849438933228</v>
      </c>
      <c r="E106">
        <f>default!E104</f>
        <v>0.63565424842494744</v>
      </c>
      <c r="F106">
        <f>default!F104</f>
        <v>0.86190044807468424</v>
      </c>
      <c r="G106">
        <f>default!G104</f>
        <v>0.72047884925783867</v>
      </c>
      <c r="H106">
        <f>default!H104</f>
        <v>0.60224108200397286</v>
      </c>
      <c r="I106">
        <f>default!I104</f>
        <v>0.81675131054404482</v>
      </c>
      <c r="J106">
        <f>default!J104</f>
        <v>0.80098486969827842</v>
      </c>
      <c r="K106">
        <f>default!K104</f>
        <v>0.89107749122152025</v>
      </c>
      <c r="L106">
        <f>default!L104</f>
        <v>1.8360684446822033</v>
      </c>
      <c r="M106">
        <f>default!M104</f>
        <v>0.89591415542135766</v>
      </c>
      <c r="N106">
        <f>default!N104</f>
        <v>1.0196977734024977</v>
      </c>
      <c r="O106">
        <f>default!O104</f>
        <v>1.8253063689779532</v>
      </c>
      <c r="P106">
        <f>default!P104</f>
        <v>0.64149964847365204</v>
      </c>
      <c r="Q106">
        <f>default!Q104</f>
        <v>0.79109895500726579</v>
      </c>
      <c r="R106">
        <f>default!R104</f>
        <v>0.67404243735860092</v>
      </c>
      <c r="S106">
        <f>default!S104</f>
        <v>0.62661361018331707</v>
      </c>
      <c r="T106">
        <f>default!T104</f>
        <v>0.84171938095297016</v>
      </c>
      <c r="U106">
        <f>default!U104</f>
        <v>0.68463337981680716</v>
      </c>
      <c r="V106">
        <f>default!V104</f>
        <v>0.5979136836531056</v>
      </c>
      <c r="W106">
        <f>default!W104</f>
        <v>0.7825146230155573</v>
      </c>
      <c r="X106">
        <f>default!X104</f>
        <v>0.81454563455258411</v>
      </c>
      <c r="Y106">
        <f>default!Y104</f>
        <v>0.84157343557591813</v>
      </c>
      <c r="Z106">
        <f>default!Z104</f>
        <v>0.8634311662044688</v>
      </c>
      <c r="AA106">
        <f>default!AA104</f>
        <v>0.86140964690195032</v>
      </c>
      <c r="AB106">
        <f>default!AB104</f>
        <v>0.85208839248256552</v>
      </c>
      <c r="AC106">
        <f>default!AC104</f>
        <v>0.86483559070868132</v>
      </c>
    </row>
    <row r="107" spans="1:29" x14ac:dyDescent="0.25">
      <c r="A107">
        <f>default!A105</f>
        <v>104</v>
      </c>
      <c r="B107">
        <f>default!B105</f>
        <v>0.63468731723673832</v>
      </c>
      <c r="C107">
        <f>default!C105</f>
        <v>0.79147026883952298</v>
      </c>
      <c r="D107">
        <f>default!D105</f>
        <v>0.70269998413639756</v>
      </c>
      <c r="E107">
        <f>default!E105</f>
        <v>0.63498580737344346</v>
      </c>
      <c r="F107">
        <f>default!F105</f>
        <v>0.86187790438845802</v>
      </c>
      <c r="G107">
        <f>default!G105</f>
        <v>0.72041072844920906</v>
      </c>
      <c r="H107">
        <f>default!H105</f>
        <v>0.60167514073752482</v>
      </c>
      <c r="I107">
        <f>default!I105</f>
        <v>0.81643194749298154</v>
      </c>
      <c r="J107">
        <f>default!J105</f>
        <v>0.80109341174003657</v>
      </c>
      <c r="K107">
        <f>default!K105</f>
        <v>0.95679340439668459</v>
      </c>
      <c r="L107">
        <f>default!L105</f>
        <v>1.8235142574162606</v>
      </c>
      <c r="M107">
        <f>default!M105</f>
        <v>0.8958471313730143</v>
      </c>
      <c r="N107">
        <f>default!N105</f>
        <v>1.0223608085742459</v>
      </c>
      <c r="O107">
        <f>default!O105</f>
        <v>1.8279713141706362</v>
      </c>
      <c r="P107">
        <f>default!P105</f>
        <v>0.64133183437532293</v>
      </c>
      <c r="Q107">
        <f>default!Q105</f>
        <v>0.78034576032889902</v>
      </c>
      <c r="R107">
        <f>default!R105</f>
        <v>0.67404243735860092</v>
      </c>
      <c r="S107">
        <f>default!S105</f>
        <v>0.62495613803790828</v>
      </c>
      <c r="T107">
        <f>default!T105</f>
        <v>0.84171938095297016</v>
      </c>
      <c r="U107">
        <f>default!U105</f>
        <v>0.68463337981680716</v>
      </c>
      <c r="V107">
        <f>default!V105</f>
        <v>0.59708790420178781</v>
      </c>
      <c r="W107">
        <f>default!W105</f>
        <v>0.774383434353352</v>
      </c>
      <c r="X107">
        <f>default!X105</f>
        <v>0.81454563455258411</v>
      </c>
      <c r="Y107">
        <f>default!Y105</f>
        <v>0.87579601458590561</v>
      </c>
      <c r="Z107">
        <f>default!Z105</f>
        <v>0.83378900691633606</v>
      </c>
      <c r="AA107">
        <f>default!AA105</f>
        <v>0.86140964690195032</v>
      </c>
      <c r="AB107">
        <f>default!AB105</f>
        <v>0.85208839248256552</v>
      </c>
      <c r="AC107">
        <f>default!AC105</f>
        <v>0.9016991004438657</v>
      </c>
    </row>
    <row r="108" spans="1:29" x14ac:dyDescent="0.25">
      <c r="A108">
        <f>default!A106</f>
        <v>105</v>
      </c>
      <c r="B108">
        <f>default!B106</f>
        <v>0.63463220533565057</v>
      </c>
      <c r="C108">
        <f>default!C106</f>
        <v>0.79128007292411928</v>
      </c>
      <c r="D108">
        <f>default!D106</f>
        <v>0.70267755148805788</v>
      </c>
      <c r="E108">
        <f>default!E106</f>
        <v>0.63456343481703004</v>
      </c>
      <c r="F108">
        <f>default!F106</f>
        <v>0.85992475736597118</v>
      </c>
      <c r="G108">
        <f>default!G106</f>
        <v>0.72025646675226707</v>
      </c>
      <c r="H108">
        <f>default!H106</f>
        <v>0.60029576237479043</v>
      </c>
      <c r="I108">
        <f>default!I106</f>
        <v>0.81617542667856957</v>
      </c>
      <c r="J108">
        <f>default!J106</f>
        <v>0.8010070443009768</v>
      </c>
      <c r="K108">
        <f>default!K106</f>
        <v>0.95679897335186959</v>
      </c>
      <c r="L108">
        <f>default!L106</f>
        <v>1.8229301576729395</v>
      </c>
      <c r="M108">
        <f>default!M106</f>
        <v>0.89373165858141368</v>
      </c>
      <c r="N108">
        <f>default!N106</f>
        <v>1.0223327556537589</v>
      </c>
      <c r="O108">
        <f>default!O106</f>
        <v>1.818719470610094</v>
      </c>
      <c r="P108">
        <f>default!P106</f>
        <v>0.64133183437532293</v>
      </c>
      <c r="Q108">
        <f>default!Q106</f>
        <v>0.78034576032889902</v>
      </c>
      <c r="R108">
        <f>default!R106</f>
        <v>0.67404243735860092</v>
      </c>
      <c r="S108">
        <f>default!S106</f>
        <v>0.62495613803790828</v>
      </c>
      <c r="T108">
        <f>default!T106</f>
        <v>0.83679099862327577</v>
      </c>
      <c r="U108">
        <f>default!U106</f>
        <v>0.68463337981680716</v>
      </c>
      <c r="V108">
        <f>default!V106</f>
        <v>0.595410570605727</v>
      </c>
      <c r="W108">
        <f>default!W106</f>
        <v>0.77302083824902945</v>
      </c>
      <c r="X108">
        <f>default!X106</f>
        <v>0.81454563455258411</v>
      </c>
      <c r="Y108">
        <f>default!Y106</f>
        <v>0.87579601458590561</v>
      </c>
      <c r="Z108">
        <f>default!Z106</f>
        <v>0.83378900691633606</v>
      </c>
      <c r="AA108">
        <f>default!AA106</f>
        <v>0.85362750155111422</v>
      </c>
      <c r="AB108">
        <f>default!AB106</f>
        <v>0.85223759167886448</v>
      </c>
      <c r="AC108">
        <f>default!AC106</f>
        <v>0.85836215065502697</v>
      </c>
    </row>
    <row r="109" spans="1:29" x14ac:dyDescent="0.25">
      <c r="A109">
        <f>default!A107</f>
        <v>106</v>
      </c>
      <c r="B109">
        <f>default!B107</f>
        <v>0.63430197910174058</v>
      </c>
      <c r="C109">
        <f>default!C107</f>
        <v>0.79128007292411928</v>
      </c>
      <c r="D109">
        <f>default!D107</f>
        <v>0.70182918434069397</v>
      </c>
      <c r="E109">
        <f>default!E107</f>
        <v>0.63430003401915469</v>
      </c>
      <c r="F109">
        <f>default!F107</f>
        <v>0.8597172009487194</v>
      </c>
      <c r="G109">
        <f>default!G107</f>
        <v>0.71593519878732559</v>
      </c>
      <c r="H109">
        <f>default!H107</f>
        <v>0.59989944830841468</v>
      </c>
      <c r="I109">
        <f>default!I107</f>
        <v>0.81448529950884441</v>
      </c>
      <c r="J109">
        <f>default!J107</f>
        <v>0.8010070443009768</v>
      </c>
      <c r="K109">
        <f>default!K107</f>
        <v>0.90348205865243247</v>
      </c>
      <c r="L109">
        <f>default!L107</f>
        <v>1.6540138490651963</v>
      </c>
      <c r="M109">
        <f>default!M107</f>
        <v>0.89489240834280581</v>
      </c>
      <c r="N109">
        <f>default!N107</f>
        <v>1.0114268883694599</v>
      </c>
      <c r="O109">
        <f>default!O107</f>
        <v>1.809064585915821</v>
      </c>
      <c r="P109">
        <f>default!P107</f>
        <v>0.64072989820328852</v>
      </c>
      <c r="Q109">
        <f>default!Q107</f>
        <v>0.78034576032889902</v>
      </c>
      <c r="R109">
        <f>default!R107</f>
        <v>0.67368364677559367</v>
      </c>
      <c r="S109">
        <f>default!S107</f>
        <v>0.62428526949809005</v>
      </c>
      <c r="T109">
        <f>default!T107</f>
        <v>0.83679099862327577</v>
      </c>
      <c r="U109">
        <f>default!U107</f>
        <v>0.68463337981680716</v>
      </c>
      <c r="V109">
        <f>default!V107</f>
        <v>0.59527577099605833</v>
      </c>
      <c r="W109">
        <f>default!W107</f>
        <v>0.77270067323656888</v>
      </c>
      <c r="X109">
        <f>default!X107</f>
        <v>0.81454563455258411</v>
      </c>
      <c r="Y109">
        <f>default!Y107</f>
        <v>0.80858787962912015</v>
      </c>
      <c r="Z109">
        <f>default!Z107</f>
        <v>0.85599550909712052</v>
      </c>
      <c r="AA109">
        <f>default!AA107</f>
        <v>0.85362750155111422</v>
      </c>
      <c r="AB109">
        <f>default!AB107</f>
        <v>0.85170265351111518</v>
      </c>
      <c r="AC109">
        <f>default!AC107</f>
        <v>0.85505079118199578</v>
      </c>
    </row>
    <row r="110" spans="1:29" x14ac:dyDescent="0.25">
      <c r="A110">
        <f>default!A108</f>
        <v>107</v>
      </c>
      <c r="B110">
        <f>default!B108</f>
        <v>0.63351231091431259</v>
      </c>
      <c r="C110">
        <f>default!C108</f>
        <v>0.79121971822320347</v>
      </c>
      <c r="D110">
        <f>default!D108</f>
        <v>0.70147621341927691</v>
      </c>
      <c r="E110">
        <f>default!E108</f>
        <v>0.63405507624066748</v>
      </c>
      <c r="F110">
        <f>default!F108</f>
        <v>0.85967398676335882</v>
      </c>
      <c r="G110">
        <f>default!G108</f>
        <v>0.71547490916868872</v>
      </c>
      <c r="H110">
        <f>default!H108</f>
        <v>0.59967686142436438</v>
      </c>
      <c r="I110">
        <f>default!I108</f>
        <v>0.81358179949564491</v>
      </c>
      <c r="J110">
        <f>default!J108</f>
        <v>0.80135072949524833</v>
      </c>
      <c r="K110">
        <f>default!K108</f>
        <v>0.90632252279413905</v>
      </c>
      <c r="L110">
        <f>default!L108</f>
        <v>1.6496529956310049</v>
      </c>
      <c r="M110">
        <f>default!M108</f>
        <v>0.89489667137835294</v>
      </c>
      <c r="N110">
        <f>default!N108</f>
        <v>1.0508134958813491</v>
      </c>
      <c r="O110">
        <f>default!O108</f>
        <v>1.8076634183262317</v>
      </c>
      <c r="P110">
        <f>default!P108</f>
        <v>0.63680991746977689</v>
      </c>
      <c r="Q110">
        <f>default!Q108</f>
        <v>0.78034576032889902</v>
      </c>
      <c r="R110">
        <f>default!R108</f>
        <v>0.67295376793962158</v>
      </c>
      <c r="S110">
        <f>default!S108</f>
        <v>0.62407081736506231</v>
      </c>
      <c r="T110">
        <f>default!T108</f>
        <v>0.83679099862327577</v>
      </c>
      <c r="U110">
        <f>default!U108</f>
        <v>0.68463337981680716</v>
      </c>
      <c r="V110">
        <f>default!V108</f>
        <v>0.59441714323145556</v>
      </c>
      <c r="W110">
        <f>default!W108</f>
        <v>0.77426835216773426</v>
      </c>
      <c r="X110">
        <f>default!X108</f>
        <v>0.81454563455258411</v>
      </c>
      <c r="Y110">
        <f>default!Y108</f>
        <v>0.81208202350112302</v>
      </c>
      <c r="Z110">
        <f>default!Z108</f>
        <v>0.84623299121348716</v>
      </c>
      <c r="AA110">
        <f>default!AA108</f>
        <v>0.85362750155111422</v>
      </c>
      <c r="AB110">
        <f>default!AB108</f>
        <v>0.85170265351111518</v>
      </c>
      <c r="AC110">
        <f>default!AC108</f>
        <v>0.85517855728904779</v>
      </c>
    </row>
    <row r="111" spans="1:29" x14ac:dyDescent="0.25">
      <c r="A111">
        <f>default!A109</f>
        <v>108</v>
      </c>
      <c r="B111">
        <f>default!B109</f>
        <v>0.6332422080779625</v>
      </c>
      <c r="C111">
        <f>default!C109</f>
        <v>0.79108095506028742</v>
      </c>
      <c r="D111">
        <f>default!D109</f>
        <v>0.7012478370813866</v>
      </c>
      <c r="E111">
        <f>default!E109</f>
        <v>0.63353243999285747</v>
      </c>
      <c r="F111">
        <f>default!F109</f>
        <v>0.85964728105720245</v>
      </c>
      <c r="G111">
        <f>default!G109</f>
        <v>0.71547490916868872</v>
      </c>
      <c r="H111">
        <f>default!H109</f>
        <v>0.59941762392595321</v>
      </c>
      <c r="I111">
        <f>default!I109</f>
        <v>0.81315925820085633</v>
      </c>
      <c r="J111">
        <f>default!J109</f>
        <v>0.80047564312384012</v>
      </c>
      <c r="K111">
        <f>default!K109</f>
        <v>0.90624192668868031</v>
      </c>
      <c r="L111">
        <f>default!L109</f>
        <v>1.6514969369962933</v>
      </c>
      <c r="M111">
        <f>default!M109</f>
        <v>0.89493937149142055</v>
      </c>
      <c r="N111">
        <f>default!N109</f>
        <v>1.0508134958813491</v>
      </c>
      <c r="O111">
        <f>default!O109</f>
        <v>1.8094430769982601</v>
      </c>
      <c r="P111">
        <f>default!P109</f>
        <v>0.63540252735705993</v>
      </c>
      <c r="Q111">
        <f>default!Q109</f>
        <v>0.78034576032889902</v>
      </c>
      <c r="R111">
        <f>default!R109</f>
        <v>0.67270307595481049</v>
      </c>
      <c r="S111">
        <f>default!S109</f>
        <v>0.62388891197843854</v>
      </c>
      <c r="T111">
        <f>default!T109</f>
        <v>0.83679099862327577</v>
      </c>
      <c r="U111">
        <f>default!U109</f>
        <v>0.68463337981680716</v>
      </c>
      <c r="V111">
        <f>default!V109</f>
        <v>0.59441714323145556</v>
      </c>
      <c r="W111">
        <f>default!W109</f>
        <v>0.77426998105246692</v>
      </c>
      <c r="X111">
        <f>default!X109</f>
        <v>0.81454563455258411</v>
      </c>
      <c r="Y111">
        <f>default!Y109</f>
        <v>0.81319096938890723</v>
      </c>
      <c r="Z111">
        <f>default!Z109</f>
        <v>0.84623299121348716</v>
      </c>
      <c r="AA111">
        <f>default!AA109</f>
        <v>0.85362750155111422</v>
      </c>
      <c r="AB111">
        <f>default!AB109</f>
        <v>0.85170265351111518</v>
      </c>
      <c r="AC111">
        <f>default!AC109</f>
        <v>0.85590579491277086</v>
      </c>
    </row>
    <row r="112" spans="1:29" x14ac:dyDescent="0.25">
      <c r="A112">
        <f>default!A110</f>
        <v>109</v>
      </c>
      <c r="B112">
        <f>default!B110</f>
        <v>0.63209773408621539</v>
      </c>
      <c r="C112">
        <f>default!C110</f>
        <v>0.79106108934535269</v>
      </c>
      <c r="D112">
        <f>default!D110</f>
        <v>0.70087686912727543</v>
      </c>
      <c r="E112">
        <f>default!E110</f>
        <v>0.63326360376530288</v>
      </c>
      <c r="F112">
        <f>default!F110</f>
        <v>0.85795224031032247</v>
      </c>
      <c r="G112">
        <f>default!G110</f>
        <v>0.71543084033797166</v>
      </c>
      <c r="H112">
        <f>default!H110</f>
        <v>0.59866283592504588</v>
      </c>
      <c r="I112">
        <f>default!I110</f>
        <v>0.80372556653311289</v>
      </c>
      <c r="J112">
        <f>default!J110</f>
        <v>0.80048093221311323</v>
      </c>
      <c r="K112">
        <f>default!K110</f>
        <v>0.87688296723928572</v>
      </c>
      <c r="L112">
        <f>default!L110</f>
        <v>1.6531501916833744</v>
      </c>
      <c r="M112">
        <f>default!M110</f>
        <v>0.8934644077725914</v>
      </c>
      <c r="N112">
        <f>default!N110</f>
        <v>1.0503347150620868</v>
      </c>
      <c r="O112">
        <f>default!O110</f>
        <v>1.8342341012166514</v>
      </c>
      <c r="P112">
        <f>default!P110</f>
        <v>0.63540252735705993</v>
      </c>
      <c r="Q112">
        <f>default!Q110</f>
        <v>0.78034576032889902</v>
      </c>
      <c r="R112">
        <f>default!R110</f>
        <v>0.67270307595481049</v>
      </c>
      <c r="S112">
        <f>default!S110</f>
        <v>0.6231382502244871</v>
      </c>
      <c r="T112">
        <f>default!T110</f>
        <v>0.83679099862327577</v>
      </c>
      <c r="U112">
        <f>default!U110</f>
        <v>0.68429343705454593</v>
      </c>
      <c r="V112">
        <f>default!V110</f>
        <v>0.59320528083440804</v>
      </c>
      <c r="W112">
        <f>default!W110</f>
        <v>0.77426404052944953</v>
      </c>
      <c r="X112">
        <f>default!X110</f>
        <v>0.81454563455258411</v>
      </c>
      <c r="Y112">
        <f>default!Y110</f>
        <v>0.82936362221734106</v>
      </c>
      <c r="Z112">
        <f>default!Z110</f>
        <v>0.85599550909712052</v>
      </c>
      <c r="AA112">
        <f>default!AA110</f>
        <v>0.85362750155111422</v>
      </c>
      <c r="AB112">
        <f>default!AB110</f>
        <v>0.85170265351111518</v>
      </c>
      <c r="AC112">
        <f>default!AC110</f>
        <v>0.85590579491277086</v>
      </c>
    </row>
    <row r="113" spans="1:29" x14ac:dyDescent="0.25">
      <c r="A113">
        <f>default!A111</f>
        <v>110</v>
      </c>
      <c r="B113">
        <f>default!B111</f>
        <v>0.63175588900904933</v>
      </c>
      <c r="C113">
        <f>default!C111</f>
        <v>0.79106108934535269</v>
      </c>
      <c r="D113">
        <f>default!D111</f>
        <v>0.70061982140620727</v>
      </c>
      <c r="E113">
        <f>default!E111</f>
        <v>0.63273118730622069</v>
      </c>
      <c r="F113">
        <f>default!F111</f>
        <v>0.85795224031032247</v>
      </c>
      <c r="G113">
        <f>default!G111</f>
        <v>0.7144351105177803</v>
      </c>
      <c r="H113">
        <f>default!H111</f>
        <v>0.59814025777187851</v>
      </c>
      <c r="I113">
        <f>default!I111</f>
        <v>0.80318911515102243</v>
      </c>
      <c r="J113">
        <f>default!J111</f>
        <v>0.80048093221311323</v>
      </c>
      <c r="K113">
        <f>default!K111</f>
        <v>0.87543350084156946</v>
      </c>
      <c r="L113">
        <f>default!L111</f>
        <v>1.6520473864376146</v>
      </c>
      <c r="M113">
        <f>default!M111</f>
        <v>0.8934644077725914</v>
      </c>
      <c r="N113">
        <f>default!N111</f>
        <v>1.0392158759874284</v>
      </c>
      <c r="O113">
        <f>default!O111</f>
        <v>1.8244659246672945</v>
      </c>
      <c r="P113">
        <f>default!P111</f>
        <v>0.63540252735705993</v>
      </c>
      <c r="Q113">
        <f>default!Q111</f>
        <v>0.78034576032889902</v>
      </c>
      <c r="R113">
        <f>default!R111</f>
        <v>0.67270307595481049</v>
      </c>
      <c r="S113">
        <f>default!S111</f>
        <v>0.6231382502244871</v>
      </c>
      <c r="T113">
        <f>default!T111</f>
        <v>0.83679099862327577</v>
      </c>
      <c r="U113">
        <f>default!U111</f>
        <v>0.68429343705454593</v>
      </c>
      <c r="V113">
        <f>default!V111</f>
        <v>0.59320528083440804</v>
      </c>
      <c r="W113">
        <f>default!W111</f>
        <v>0.77426404052944953</v>
      </c>
      <c r="X113">
        <f>default!X111</f>
        <v>0.81454563455258411</v>
      </c>
      <c r="Y113">
        <f>default!Y111</f>
        <v>0.81195781288927238</v>
      </c>
      <c r="Z113">
        <f>default!Z111</f>
        <v>0.85599550909712052</v>
      </c>
      <c r="AA113">
        <f>default!AA111</f>
        <v>0.85362750155111422</v>
      </c>
      <c r="AB113">
        <f>default!AB111</f>
        <v>0.8440023361220772</v>
      </c>
      <c r="AC113">
        <f>default!AC111</f>
        <v>0.82310663802351625</v>
      </c>
    </row>
    <row r="114" spans="1:29" x14ac:dyDescent="0.25">
      <c r="A114">
        <f>default!A112</f>
        <v>111</v>
      </c>
      <c r="B114">
        <f>default!B112</f>
        <v>0.63152944880225759</v>
      </c>
      <c r="C114">
        <f>default!C112</f>
        <v>0.79105180532766295</v>
      </c>
      <c r="D114">
        <f>default!D112</f>
        <v>0.70046204352404096</v>
      </c>
      <c r="E114">
        <f>default!E112</f>
        <v>0.63270970827155149</v>
      </c>
      <c r="F114">
        <f>default!F112</f>
        <v>0.85794880467050372</v>
      </c>
      <c r="G114">
        <f>default!G112</f>
        <v>0.7144351105177803</v>
      </c>
      <c r="H114">
        <f>default!H112</f>
        <v>0.59758771521533705</v>
      </c>
      <c r="I114">
        <f>default!I112</f>
        <v>0.8008311013131264</v>
      </c>
      <c r="J114">
        <f>default!J112</f>
        <v>0.80047551484416091</v>
      </c>
      <c r="K114">
        <f>default!K112</f>
        <v>0.87601474680990365</v>
      </c>
      <c r="L114">
        <f>default!L112</f>
        <v>1.6529733571630292</v>
      </c>
      <c r="M114">
        <f>default!M112</f>
        <v>0.89346587327607552</v>
      </c>
      <c r="N114">
        <f>default!N112</f>
        <v>1.0392158759874284</v>
      </c>
      <c r="O114">
        <f>default!O112</f>
        <v>1.8261809655177919</v>
      </c>
      <c r="P114">
        <f>default!P112</f>
        <v>0.63486977775554509</v>
      </c>
      <c r="Q114">
        <f>default!Q112</f>
        <v>0.78034576032889902</v>
      </c>
      <c r="R114">
        <f>default!R112</f>
        <v>0.67270307595481049</v>
      </c>
      <c r="S114">
        <f>default!S112</f>
        <v>0.62291788567135009</v>
      </c>
      <c r="T114">
        <f>default!T112</f>
        <v>0.83679099862327577</v>
      </c>
      <c r="U114">
        <f>default!U112</f>
        <v>0.68429343705454593</v>
      </c>
      <c r="V114">
        <f>default!V112</f>
        <v>0.59320528083440804</v>
      </c>
      <c r="W114">
        <f>default!W112</f>
        <v>0.77426404052944953</v>
      </c>
      <c r="X114">
        <f>default!X112</f>
        <v>0.81454563455258411</v>
      </c>
      <c r="Y114">
        <f>default!Y112</f>
        <v>0.81195781288927238</v>
      </c>
      <c r="Z114">
        <f>default!Z112</f>
        <v>0.85599550909712052</v>
      </c>
      <c r="AA114">
        <f>default!AA112</f>
        <v>0.85362750155111422</v>
      </c>
      <c r="AB114">
        <f>default!AB112</f>
        <v>0.8440023361220772</v>
      </c>
      <c r="AC114">
        <f>default!AC112</f>
        <v>0.82740311741721639</v>
      </c>
    </row>
    <row r="115" spans="1:29" x14ac:dyDescent="0.25">
      <c r="A115">
        <f>default!A113</f>
        <v>112</v>
      </c>
      <c r="B115">
        <f>default!B113</f>
        <v>0.63135030980529983</v>
      </c>
      <c r="C115">
        <f>default!C113</f>
        <v>0.78784671358835967</v>
      </c>
      <c r="D115">
        <f>default!D113</f>
        <v>0.70023122438802765</v>
      </c>
      <c r="E115">
        <f>default!E113</f>
        <v>0.63265338034667196</v>
      </c>
      <c r="F115">
        <f>default!F113</f>
        <v>0.85712326298471531</v>
      </c>
      <c r="G115">
        <f>default!G113</f>
        <v>0.7141822867616836</v>
      </c>
      <c r="H115">
        <f>default!H113</f>
        <v>0.59689666065846447</v>
      </c>
      <c r="I115">
        <f>default!I113</f>
        <v>0.79330522474551024</v>
      </c>
      <c r="J115">
        <f>default!J113</f>
        <v>0.80432748663473608</v>
      </c>
      <c r="K115">
        <f>default!K113</f>
        <v>0.87667148195563493</v>
      </c>
      <c r="L115">
        <f>default!L113</f>
        <v>1.6555980948217457</v>
      </c>
      <c r="M115">
        <f>default!M113</f>
        <v>0.89309073307324582</v>
      </c>
      <c r="N115">
        <f>default!N113</f>
        <v>1.0375963822562295</v>
      </c>
      <c r="O115">
        <f>default!O113</f>
        <v>1.8602605158697425</v>
      </c>
      <c r="P115">
        <f>default!P113</f>
        <v>0.63442505002320182</v>
      </c>
      <c r="Q115">
        <f>default!Q113</f>
        <v>0.78034576032889902</v>
      </c>
      <c r="R115">
        <f>default!R113</f>
        <v>0.67270307595481049</v>
      </c>
      <c r="S115">
        <f>default!S113</f>
        <v>0.62291788567135009</v>
      </c>
      <c r="T115">
        <f>default!T113</f>
        <v>0.83679099862327577</v>
      </c>
      <c r="U115">
        <f>default!U113</f>
        <v>0.68429343705454593</v>
      </c>
      <c r="V115">
        <f>default!V113</f>
        <v>0.59173597902098451</v>
      </c>
      <c r="W115">
        <f>default!W113</f>
        <v>0.76471224565177853</v>
      </c>
      <c r="X115">
        <f>default!X113</f>
        <v>0.81454563455258411</v>
      </c>
      <c r="Y115">
        <f>default!Y113</f>
        <v>0.82131176879873635</v>
      </c>
      <c r="Z115">
        <f>default!Z113</f>
        <v>0.85599550909712052</v>
      </c>
      <c r="AA115">
        <f>default!AA113</f>
        <v>0.85362750155111422</v>
      </c>
      <c r="AB115">
        <f>default!AB113</f>
        <v>0.84007393074296566</v>
      </c>
      <c r="AC115">
        <f>default!AC113</f>
        <v>0.86591572616082502</v>
      </c>
    </row>
    <row r="116" spans="1:29" x14ac:dyDescent="0.25">
      <c r="A116">
        <f>default!A114</f>
        <v>113</v>
      </c>
      <c r="B116">
        <f>default!B114</f>
        <v>0.63097651732336535</v>
      </c>
      <c r="C116">
        <f>default!C114</f>
        <v>0.78540884756671003</v>
      </c>
      <c r="D116">
        <f>default!D114</f>
        <v>0.70022619261437735</v>
      </c>
      <c r="E116">
        <f>default!E114</f>
        <v>0.6323290061168636</v>
      </c>
      <c r="F116">
        <f>default!F114</f>
        <v>0.85710430142119676</v>
      </c>
      <c r="G116">
        <f>default!G114</f>
        <v>0.71415915041338862</v>
      </c>
      <c r="H116">
        <f>default!H114</f>
        <v>0.59657394225708982</v>
      </c>
      <c r="I116">
        <f>default!I114</f>
        <v>0.79047342594922765</v>
      </c>
      <c r="J116">
        <f>default!J114</f>
        <v>0.80378937830792407</v>
      </c>
      <c r="K116">
        <f>default!K114</f>
        <v>0.87708233216174236</v>
      </c>
      <c r="L116">
        <f>default!L114</f>
        <v>1.6387893007582315</v>
      </c>
      <c r="M116">
        <f>default!M114</f>
        <v>0.8891973146718849</v>
      </c>
      <c r="N116">
        <f>default!N114</f>
        <v>1.0375837497024647</v>
      </c>
      <c r="O116">
        <f>default!O114</f>
        <v>1.8575274201718743</v>
      </c>
      <c r="P116">
        <f>default!P114</f>
        <v>0.63427869780392199</v>
      </c>
      <c r="Q116">
        <f>default!Q114</f>
        <v>0.77529371786164691</v>
      </c>
      <c r="R116">
        <f>default!R114</f>
        <v>0.67270307595481049</v>
      </c>
      <c r="S116">
        <f>default!S114</f>
        <v>0.62102027354207667</v>
      </c>
      <c r="T116">
        <f>default!T114</f>
        <v>0.83650657517049964</v>
      </c>
      <c r="U116">
        <f>default!U114</f>
        <v>0.68429343705454593</v>
      </c>
      <c r="V116">
        <f>default!V114</f>
        <v>0.59141834344028044</v>
      </c>
      <c r="W116">
        <f>default!W114</f>
        <v>0.75894203790702153</v>
      </c>
      <c r="X116">
        <f>default!X114</f>
        <v>0.80742650076250755</v>
      </c>
      <c r="Y116">
        <f>default!Y114</f>
        <v>0.82131624545766901</v>
      </c>
      <c r="Z116">
        <f>default!Z114</f>
        <v>0.85599550909712052</v>
      </c>
      <c r="AA116">
        <f>default!AA114</f>
        <v>0.85362750155111422</v>
      </c>
      <c r="AB116">
        <f>default!AB114</f>
        <v>0.84007393074296566</v>
      </c>
      <c r="AC116">
        <f>default!AC114</f>
        <v>0.86591572616082502</v>
      </c>
    </row>
    <row r="117" spans="1:29" x14ac:dyDescent="0.25">
      <c r="A117">
        <f>default!A115</f>
        <v>114</v>
      </c>
      <c r="B117">
        <f>default!B115</f>
        <v>0.63090473730530949</v>
      </c>
      <c r="C117">
        <f>default!C115</f>
        <v>0.78100916329972814</v>
      </c>
      <c r="D117">
        <f>default!D115</f>
        <v>0.69996748316201229</v>
      </c>
      <c r="E117">
        <f>default!E115</f>
        <v>0.63206677529689004</v>
      </c>
      <c r="F117">
        <f>default!F115</f>
        <v>0.85056882896110986</v>
      </c>
      <c r="G117">
        <f>default!G115</f>
        <v>0.71404266320451248</v>
      </c>
      <c r="H117">
        <f>default!H115</f>
        <v>0.59650990679859772</v>
      </c>
      <c r="I117">
        <f>default!I115</f>
        <v>0.79081970046113736</v>
      </c>
      <c r="J117">
        <f>default!J115</f>
        <v>0.80501782444405579</v>
      </c>
      <c r="K117">
        <f>default!K115</f>
        <v>0.87711032903983965</v>
      </c>
      <c r="L117">
        <f>default!L115</f>
        <v>1.6542412980811778</v>
      </c>
      <c r="M117">
        <f>default!M115</f>
        <v>0.8812362392340688</v>
      </c>
      <c r="N117">
        <f>default!N115</f>
        <v>1.0378856740751352</v>
      </c>
      <c r="O117">
        <f>default!O115</f>
        <v>1.8579730759335624</v>
      </c>
      <c r="P117">
        <f>default!P115</f>
        <v>0.63427869780392199</v>
      </c>
      <c r="Q117">
        <f>default!Q115</f>
        <v>0.77021924083797466</v>
      </c>
      <c r="R117">
        <f>default!R115</f>
        <v>0.67270307595481049</v>
      </c>
      <c r="S117">
        <f>default!S115</f>
        <v>0.62102027354207667</v>
      </c>
      <c r="T117">
        <f>default!T115</f>
        <v>0.82946606161269409</v>
      </c>
      <c r="U117">
        <f>default!U115</f>
        <v>0.68429343705454593</v>
      </c>
      <c r="V117">
        <f>default!V115</f>
        <v>0.59129151644028977</v>
      </c>
      <c r="W117">
        <f>default!W115</f>
        <v>0.75894203790702153</v>
      </c>
      <c r="X117">
        <f>default!X115</f>
        <v>0.80742650076250755</v>
      </c>
      <c r="Y117">
        <f>default!Y115</f>
        <v>0.82379749365440424</v>
      </c>
      <c r="Z117">
        <f>default!Z115</f>
        <v>0.85599550909712052</v>
      </c>
      <c r="AA117">
        <f>default!AA115</f>
        <v>0.85362750155111422</v>
      </c>
      <c r="AB117">
        <f>default!AB115</f>
        <v>0.84007393074296566</v>
      </c>
      <c r="AC117">
        <f>default!AC115</f>
        <v>0.86591572616082502</v>
      </c>
    </row>
    <row r="118" spans="1:29" x14ac:dyDescent="0.25">
      <c r="A118">
        <f>default!A116</f>
        <v>115</v>
      </c>
      <c r="B118">
        <f>default!B116</f>
        <v>0.63063978695697798</v>
      </c>
      <c r="C118">
        <f>default!C116</f>
        <v>0.78084701728937245</v>
      </c>
      <c r="D118">
        <f>default!D116</f>
        <v>0.69951235552905644</v>
      </c>
      <c r="E118">
        <f>default!E116</f>
        <v>0.63154303090619657</v>
      </c>
      <c r="F118">
        <f>default!F116</f>
        <v>0.84944288273624136</v>
      </c>
      <c r="G118">
        <f>default!G116</f>
        <v>0.71400304911528645</v>
      </c>
      <c r="H118">
        <f>default!H116</f>
        <v>0.59632267333041122</v>
      </c>
      <c r="I118">
        <f>default!I116</f>
        <v>0.79156995333651303</v>
      </c>
      <c r="J118">
        <f>default!J116</f>
        <v>0.8081451319446491</v>
      </c>
      <c r="K118">
        <f>default!K116</f>
        <v>0.87564375764708302</v>
      </c>
      <c r="L118">
        <f>default!L116</f>
        <v>1.6561051910041606</v>
      </c>
      <c r="M118">
        <f>default!M116</f>
        <v>0.88341998193081894</v>
      </c>
      <c r="N118">
        <f>default!N116</f>
        <v>1.0379089324244029</v>
      </c>
      <c r="O118">
        <f>default!O116</f>
        <v>1.8583131954532166</v>
      </c>
      <c r="P118">
        <f>default!P116</f>
        <v>0.63393047379744782</v>
      </c>
      <c r="Q118">
        <f>default!Q116</f>
        <v>0.76820298684353838</v>
      </c>
      <c r="R118">
        <f>default!R116</f>
        <v>0.67270307595481049</v>
      </c>
      <c r="S118">
        <f>default!S116</f>
        <v>0.6209764492904648</v>
      </c>
      <c r="T118">
        <f>default!T116</f>
        <v>0.82093409087993985</v>
      </c>
      <c r="U118">
        <f>default!U116</f>
        <v>0.68429343705454593</v>
      </c>
      <c r="V118">
        <f>default!V116</f>
        <v>0.59129151644028977</v>
      </c>
      <c r="W118">
        <f>default!W116</f>
        <v>0.75898173641535416</v>
      </c>
      <c r="X118">
        <f>default!X116</f>
        <v>0.80742650076250755</v>
      </c>
      <c r="Y118">
        <f>default!Y116</f>
        <v>0.81195781288927238</v>
      </c>
      <c r="Z118">
        <f>default!Z116</f>
        <v>0.86137109103845</v>
      </c>
      <c r="AA118">
        <f>default!AA116</f>
        <v>0.85362750155111422</v>
      </c>
      <c r="AB118">
        <f>default!AB116</f>
        <v>0.84007393074296566</v>
      </c>
      <c r="AC118">
        <f>default!AC116</f>
        <v>0.86591572616082502</v>
      </c>
    </row>
    <row r="119" spans="1:29" x14ac:dyDescent="0.25">
      <c r="A119">
        <f>default!A117</f>
        <v>116</v>
      </c>
      <c r="B119">
        <f>default!B117</f>
        <v>0.62960370331317783</v>
      </c>
      <c r="C119">
        <f>default!C117</f>
        <v>0.78084303438504732</v>
      </c>
      <c r="D119">
        <f>default!D117</f>
        <v>0.69928833552048997</v>
      </c>
      <c r="E119">
        <f>default!E117</f>
        <v>0.63129529097928272</v>
      </c>
      <c r="F119">
        <f>default!F117</f>
        <v>0.84783216695284014</v>
      </c>
      <c r="G119">
        <f>default!G117</f>
        <v>0.71398429855117196</v>
      </c>
      <c r="H119">
        <f>default!H117</f>
        <v>0.59582075724095107</v>
      </c>
      <c r="I119">
        <f>default!I117</f>
        <v>0.90837598564803501</v>
      </c>
      <c r="J119">
        <f>default!J117</f>
        <v>0.80854082831220253</v>
      </c>
      <c r="K119">
        <f>default!K117</f>
        <v>0.87575428806143729</v>
      </c>
      <c r="L119">
        <f>default!L117</f>
        <v>1.6552146038243467</v>
      </c>
      <c r="M119">
        <f>default!M117</f>
        <v>0.87628582772856867</v>
      </c>
      <c r="N119">
        <f>default!N117</f>
        <v>1.0377402266175029</v>
      </c>
      <c r="O119">
        <f>default!O117</f>
        <v>1.8580136385966857</v>
      </c>
      <c r="P119">
        <f>default!P117</f>
        <v>0.63210155709189908</v>
      </c>
      <c r="Q119">
        <f>default!Q117</f>
        <v>0.76816499770096269</v>
      </c>
      <c r="R119">
        <f>default!R117</f>
        <v>0.67270307595481049</v>
      </c>
      <c r="S119">
        <f>default!S117</f>
        <v>0.62090481906141015</v>
      </c>
      <c r="T119">
        <f>default!T117</f>
        <v>0.81703212212044685</v>
      </c>
      <c r="U119">
        <f>default!U117</f>
        <v>0.68429343705454593</v>
      </c>
      <c r="V119">
        <f>default!V117</f>
        <v>0.59129151644028977</v>
      </c>
      <c r="W119">
        <f>default!W117</f>
        <v>0.75898173641535416</v>
      </c>
      <c r="X119">
        <f>default!X117</f>
        <v>0.80742650076250755</v>
      </c>
      <c r="Y119">
        <f>default!Y117</f>
        <v>0.81261859155836347</v>
      </c>
      <c r="Z119">
        <f>default!Z117</f>
        <v>0.86137109103845</v>
      </c>
      <c r="AA119">
        <f>default!AA117</f>
        <v>0.84820786094506584</v>
      </c>
      <c r="AB119">
        <f>default!AB117</f>
        <v>0.84007393074296566</v>
      </c>
      <c r="AC119">
        <f>default!AC117</f>
        <v>0.86591572616082502</v>
      </c>
    </row>
    <row r="120" spans="1:29" x14ac:dyDescent="0.25">
      <c r="A120">
        <f>default!A118</f>
        <v>117</v>
      </c>
      <c r="B120">
        <f>default!B118</f>
        <v>0.62850306655312072</v>
      </c>
      <c r="C120">
        <f>default!C118</f>
        <v>0.78054379056991308</v>
      </c>
      <c r="D120">
        <f>default!D118</f>
        <v>0.69896747857437702</v>
      </c>
      <c r="E120">
        <f>default!E118</f>
        <v>0.63116275189736826</v>
      </c>
      <c r="F120">
        <f>default!F118</f>
        <v>0.84724420204226114</v>
      </c>
      <c r="G120">
        <f>default!G118</f>
        <v>0.71394840235276447</v>
      </c>
      <c r="H120">
        <f>default!H118</f>
        <v>0.5955948498805409</v>
      </c>
      <c r="I120">
        <f>default!I118</f>
        <v>0.89460430920946266</v>
      </c>
      <c r="J120">
        <f>default!J118</f>
        <v>0.81222193413016264</v>
      </c>
      <c r="K120">
        <f>default!K118</f>
        <v>0.87960578484036256</v>
      </c>
      <c r="L120">
        <f>default!L118</f>
        <v>1.6563549494666334</v>
      </c>
      <c r="M120">
        <f>default!M118</f>
        <v>0.8764324991350434</v>
      </c>
      <c r="N120">
        <f>default!N118</f>
        <v>1.0390114687777194</v>
      </c>
      <c r="O120">
        <f>default!O118</f>
        <v>1.856546191492304</v>
      </c>
      <c r="P120">
        <f>default!P118</f>
        <v>0.63132346646196869</v>
      </c>
      <c r="Q120">
        <f>default!Q118</f>
        <v>0.7672157677320165</v>
      </c>
      <c r="R120">
        <f>default!R118</f>
        <v>0.67270307595481049</v>
      </c>
      <c r="S120">
        <f>default!S118</f>
        <v>0.62077373462883267</v>
      </c>
      <c r="T120">
        <f>default!T118</f>
        <v>0.81703212212044685</v>
      </c>
      <c r="U120">
        <f>default!U118</f>
        <v>0.68429343705454593</v>
      </c>
      <c r="V120">
        <f>default!V118</f>
        <v>0.59087768515211425</v>
      </c>
      <c r="W120">
        <f>default!W118</f>
        <v>0.75637515555431023</v>
      </c>
      <c r="X120">
        <f>default!X118</f>
        <v>0.80742650076250755</v>
      </c>
      <c r="Y120">
        <f>default!Y118</f>
        <v>0.81261859155836347</v>
      </c>
      <c r="Z120">
        <f>default!Z118</f>
        <v>0.86137109103845</v>
      </c>
      <c r="AA120">
        <f>default!AA118</f>
        <v>0.84820786094506584</v>
      </c>
      <c r="AB120">
        <f>default!AB118</f>
        <v>0.84007393074296566</v>
      </c>
      <c r="AC120">
        <f>default!AC118</f>
        <v>0.86591572616082502</v>
      </c>
    </row>
    <row r="121" spans="1:29" x14ac:dyDescent="0.25">
      <c r="A121">
        <f>default!A119</f>
        <v>118</v>
      </c>
      <c r="B121">
        <f>default!B119</f>
        <v>0.62742178340079358</v>
      </c>
      <c r="C121">
        <f>default!C119</f>
        <v>0.78030679155377114</v>
      </c>
      <c r="D121">
        <f>default!D119</f>
        <v>0.69869009604220833</v>
      </c>
      <c r="E121">
        <f>default!E119</f>
        <v>0.63029960045868261</v>
      </c>
      <c r="F121">
        <f>default!F119</f>
        <v>0.84724420154791324</v>
      </c>
      <c r="G121">
        <f>default!G119</f>
        <v>0.71394549540846042</v>
      </c>
      <c r="H121">
        <f>default!H119</f>
        <v>0.59502209393458882</v>
      </c>
      <c r="I121">
        <f>default!I119</f>
        <v>0.81304893210132789</v>
      </c>
      <c r="J121">
        <f>default!J119</f>
        <v>0.82295442248905859</v>
      </c>
      <c r="K121">
        <f>default!K119</f>
        <v>0.88087170170315532</v>
      </c>
      <c r="L121">
        <f>default!L119</f>
        <v>1.7843888361415208</v>
      </c>
      <c r="M121">
        <f>default!M119</f>
        <v>0.87643250837827547</v>
      </c>
      <c r="N121">
        <f>default!N119</f>
        <v>1.0388717525769477</v>
      </c>
      <c r="O121">
        <f>default!O119</f>
        <v>2.6622180454536943</v>
      </c>
      <c r="P121">
        <f>default!P119</f>
        <v>0.62873554430436318</v>
      </c>
      <c r="Q121">
        <f>default!Q119</f>
        <v>0.76618397561555907</v>
      </c>
      <c r="R121">
        <f>default!R119</f>
        <v>0.67270307595481049</v>
      </c>
      <c r="S121">
        <f>default!S119</f>
        <v>0.62070488900526111</v>
      </c>
      <c r="T121">
        <f>default!T119</f>
        <v>0.81703212212044685</v>
      </c>
      <c r="U121">
        <f>default!U119</f>
        <v>0.68429343705454593</v>
      </c>
      <c r="V121">
        <f>default!V119</f>
        <v>0.58899466363019259</v>
      </c>
      <c r="W121">
        <f>default!W119</f>
        <v>0.76023129458004124</v>
      </c>
      <c r="X121">
        <f>default!X119</f>
        <v>0.80742650076250755</v>
      </c>
      <c r="Y121">
        <f>default!Y119</f>
        <v>0.81260903610673063</v>
      </c>
      <c r="Z121">
        <f>default!Z119</f>
        <v>0.87377775748432518</v>
      </c>
      <c r="AA121">
        <f>default!AA119</f>
        <v>0.84820786094506584</v>
      </c>
      <c r="AB121">
        <f>default!AB119</f>
        <v>0.84007393074296566</v>
      </c>
      <c r="AC121">
        <f>default!AC119</f>
        <v>0.86591572616082502</v>
      </c>
    </row>
    <row r="122" spans="1:29" x14ac:dyDescent="0.25">
      <c r="A122">
        <f>default!A120</f>
        <v>119</v>
      </c>
      <c r="B122">
        <f>default!B120</f>
        <v>0.62707112744164994</v>
      </c>
      <c r="C122">
        <f>default!C120</f>
        <v>0.77791688592493058</v>
      </c>
      <c r="D122">
        <f>default!D120</f>
        <v>0.69848479067262736</v>
      </c>
      <c r="E122">
        <f>default!E120</f>
        <v>0.63012121569710744</v>
      </c>
      <c r="F122">
        <f>default!F120</f>
        <v>0.84724420154791324</v>
      </c>
      <c r="G122">
        <f>default!G120</f>
        <v>0.7138587549144495</v>
      </c>
      <c r="H122">
        <f>default!H120</f>
        <v>0.59458781187919441</v>
      </c>
      <c r="I122">
        <f>default!I120</f>
        <v>0.81272586467710628</v>
      </c>
      <c r="J122">
        <f>default!J120</f>
        <v>0.81367527476481794</v>
      </c>
      <c r="K122">
        <f>default!K120</f>
        <v>0.87876406896480441</v>
      </c>
      <c r="L122">
        <f>default!L120</f>
        <v>1.7870345694457903</v>
      </c>
      <c r="M122">
        <f>default!M120</f>
        <v>0.87643250837827547</v>
      </c>
      <c r="N122">
        <f>default!N120</f>
        <v>1.0396533264791918</v>
      </c>
      <c r="O122">
        <f>default!O120</f>
        <v>2.6543476683447489</v>
      </c>
      <c r="P122">
        <f>default!P120</f>
        <v>0.6279139061520489</v>
      </c>
      <c r="Q122">
        <f>default!Q120</f>
        <v>0.76618397561555907</v>
      </c>
      <c r="R122">
        <f>default!R120</f>
        <v>0.67249717441123213</v>
      </c>
      <c r="S122">
        <f>default!S120</f>
        <v>0.62070488900526111</v>
      </c>
      <c r="T122">
        <f>default!T120</f>
        <v>0.81703212212044685</v>
      </c>
      <c r="U122">
        <f>default!U120</f>
        <v>0.68429343705454593</v>
      </c>
      <c r="V122">
        <f>default!V120</f>
        <v>0.58745573684490748</v>
      </c>
      <c r="W122">
        <f>default!W120</f>
        <v>0.75835972156073794</v>
      </c>
      <c r="X122">
        <f>default!X120</f>
        <v>0.80742650076250755</v>
      </c>
      <c r="Y122">
        <f>default!Y120</f>
        <v>0.81431027637268749</v>
      </c>
      <c r="Z122">
        <f>default!Z120</f>
        <v>0.874106001894984</v>
      </c>
      <c r="AA122">
        <f>default!AA120</f>
        <v>0.84820786094506584</v>
      </c>
      <c r="AB122">
        <f>default!AB120</f>
        <v>0.84007393074296566</v>
      </c>
      <c r="AC122">
        <f>default!AC120</f>
        <v>0.85794743925734096</v>
      </c>
    </row>
    <row r="123" spans="1:29" x14ac:dyDescent="0.25">
      <c r="A123">
        <f>default!A121</f>
        <v>120</v>
      </c>
      <c r="B123">
        <f>default!B121</f>
        <v>0.6264017377763007</v>
      </c>
      <c r="C123">
        <f>default!C121</f>
        <v>0.77781560241532144</v>
      </c>
      <c r="D123">
        <f>default!D121</f>
        <v>0.69838158473724854</v>
      </c>
      <c r="E123">
        <f>default!E121</f>
        <v>0.62999468148170545</v>
      </c>
      <c r="F123">
        <f>default!F121</f>
        <v>0.84723664874856808</v>
      </c>
      <c r="G123">
        <f>default!G121</f>
        <v>0.71385534839520159</v>
      </c>
      <c r="H123">
        <f>default!H121</f>
        <v>0.59436346030630904</v>
      </c>
      <c r="I123">
        <f>default!I121</f>
        <v>0.80254108305368077</v>
      </c>
      <c r="J123">
        <f>default!J121</f>
        <v>0.8164749679445803</v>
      </c>
      <c r="K123">
        <f>default!K121</f>
        <v>0.87973516031825916</v>
      </c>
      <c r="L123">
        <f>default!L121</f>
        <v>1.770947566116805</v>
      </c>
      <c r="M123">
        <f>default!M121</f>
        <v>0.87636033895477727</v>
      </c>
      <c r="N123">
        <f>default!N121</f>
        <v>1.0395978125657168</v>
      </c>
      <c r="O123">
        <f>default!O121</f>
        <v>2.656633742461862</v>
      </c>
      <c r="P123">
        <f>default!P121</f>
        <v>0.62651104652319722</v>
      </c>
      <c r="Q123">
        <f>default!Q121</f>
        <v>0.76618397561555907</v>
      </c>
      <c r="R123">
        <f>default!R121</f>
        <v>0.67249717441123213</v>
      </c>
      <c r="S123">
        <f>default!S121</f>
        <v>0.62070488900526111</v>
      </c>
      <c r="T123">
        <f>default!T121</f>
        <v>0.81703212212044685</v>
      </c>
      <c r="U123">
        <f>default!U121</f>
        <v>0.68429343705454593</v>
      </c>
      <c r="V123">
        <f>default!V121</f>
        <v>0.58629694580471248</v>
      </c>
      <c r="W123">
        <f>default!W121</f>
        <v>0.75642247685196851</v>
      </c>
      <c r="X123">
        <f>default!X121</f>
        <v>0.81441813278498576</v>
      </c>
      <c r="Y123">
        <f>default!Y121</f>
        <v>0.81431027637268749</v>
      </c>
      <c r="Z123">
        <f>default!Z121</f>
        <v>0.87141081027372069</v>
      </c>
      <c r="AA123">
        <f>default!AA121</f>
        <v>0.84820786094506584</v>
      </c>
      <c r="AB123">
        <f>default!AB121</f>
        <v>0.84007393074296566</v>
      </c>
      <c r="AC123">
        <f>default!AC121</f>
        <v>0.85794743925734096</v>
      </c>
    </row>
    <row r="124" spans="1:29" x14ac:dyDescent="0.25">
      <c r="A124">
        <f>default!A122</f>
        <v>121</v>
      </c>
      <c r="B124">
        <f>default!B122</f>
        <v>0.62625706491969535</v>
      </c>
      <c r="C124">
        <f>default!C122</f>
        <v>0.77766614189664218</v>
      </c>
      <c r="D124">
        <f>default!D122</f>
        <v>0.69819251249490444</v>
      </c>
      <c r="E124">
        <f>default!E122</f>
        <v>0.62924588741507115</v>
      </c>
      <c r="F124">
        <f>default!F122</f>
        <v>0.84723664874856808</v>
      </c>
      <c r="G124">
        <f>default!G122</f>
        <v>0.71377537933317559</v>
      </c>
      <c r="H124">
        <f>default!H122</f>
        <v>0.59421943081950401</v>
      </c>
      <c r="I124">
        <f>default!I122</f>
        <v>0.80253684242088774</v>
      </c>
      <c r="J124">
        <f>default!J122</f>
        <v>0.84103394708389767</v>
      </c>
      <c r="K124">
        <f>default!K122</f>
        <v>0.87807100079875178</v>
      </c>
      <c r="L124">
        <f>default!L122</f>
        <v>1.7693963326646018</v>
      </c>
      <c r="M124">
        <f>default!M122</f>
        <v>0.87636033895477727</v>
      </c>
      <c r="N124">
        <f>default!N122</f>
        <v>1.0395474628624433</v>
      </c>
      <c r="O124">
        <f>default!O122</f>
        <v>2.647633381320365</v>
      </c>
      <c r="P124">
        <f>default!P122</f>
        <v>0.62622044509127028</v>
      </c>
      <c r="Q124">
        <f>default!Q122</f>
        <v>0.76618397561555907</v>
      </c>
      <c r="R124">
        <f>default!R122</f>
        <v>0.67249717441123213</v>
      </c>
      <c r="S124">
        <f>default!S122</f>
        <v>0.61960440201054556</v>
      </c>
      <c r="T124">
        <f>default!T122</f>
        <v>0.81703212212044685</v>
      </c>
      <c r="U124">
        <f>default!U122</f>
        <v>0.68429343705454593</v>
      </c>
      <c r="V124">
        <f>default!V122</f>
        <v>0.5858571322285151</v>
      </c>
      <c r="W124">
        <f>default!W122</f>
        <v>0.75642247685196851</v>
      </c>
      <c r="X124">
        <f>default!X122</f>
        <v>0.81441813278498576</v>
      </c>
      <c r="Y124">
        <f>default!Y122</f>
        <v>0.81431027637268749</v>
      </c>
      <c r="Z124">
        <f>default!Z122</f>
        <v>0.874106001894984</v>
      </c>
      <c r="AA124">
        <f>default!AA122</f>
        <v>0.84820786094506584</v>
      </c>
      <c r="AB124">
        <f>default!AB122</f>
        <v>0.84007393074296566</v>
      </c>
      <c r="AC124">
        <f>default!AC122</f>
        <v>0.82456228576355672</v>
      </c>
    </row>
    <row r="125" spans="1:29" x14ac:dyDescent="0.25">
      <c r="A125">
        <f>default!A123</f>
        <v>122</v>
      </c>
      <c r="B125">
        <f>default!B123</f>
        <v>0.62582124067035894</v>
      </c>
      <c r="C125">
        <f>default!C123</f>
        <v>0.77741401382842168</v>
      </c>
      <c r="D125">
        <f>default!D123</f>
        <v>0.69819251249490444</v>
      </c>
      <c r="E125">
        <f>default!E123</f>
        <v>0.62919304850048607</v>
      </c>
      <c r="F125">
        <f>default!F123</f>
        <v>0.84723664874856808</v>
      </c>
      <c r="G125">
        <f>default!G123</f>
        <v>0.7137601270830628</v>
      </c>
      <c r="H125">
        <f>default!H123</f>
        <v>0.59410220206123643</v>
      </c>
      <c r="I125">
        <f>default!I123</f>
        <v>0.79965150668474694</v>
      </c>
      <c r="J125">
        <f>default!J123</f>
        <v>0.81894760683236878</v>
      </c>
      <c r="K125">
        <f>default!K123</f>
        <v>0.87807100079875178</v>
      </c>
      <c r="L125">
        <f>default!L123</f>
        <v>1.7699157461434591</v>
      </c>
      <c r="M125">
        <f>default!M123</f>
        <v>0.87636033895477727</v>
      </c>
      <c r="N125">
        <f>default!N123</f>
        <v>1.039459267561671</v>
      </c>
      <c r="O125">
        <f>default!O123</f>
        <v>2.6577480663521587</v>
      </c>
      <c r="P125">
        <f>default!P123</f>
        <v>0.62619604523824646</v>
      </c>
      <c r="Q125">
        <f>default!Q123</f>
        <v>0.76618397561555907</v>
      </c>
      <c r="R125">
        <f>default!R123</f>
        <v>0.67249717441123213</v>
      </c>
      <c r="S125">
        <f>default!S123</f>
        <v>0.61960440201054556</v>
      </c>
      <c r="T125">
        <f>default!T123</f>
        <v>0.81703212212044685</v>
      </c>
      <c r="U125">
        <f>default!U123</f>
        <v>0.68429343705454593</v>
      </c>
      <c r="V125">
        <f>default!V123</f>
        <v>0.58533509290192953</v>
      </c>
      <c r="W125">
        <f>default!W123</f>
        <v>0.75898935920467969</v>
      </c>
      <c r="X125">
        <f>default!X123</f>
        <v>0.81441813278498576</v>
      </c>
      <c r="Y125">
        <f>default!Y123</f>
        <v>0.81431027637268749</v>
      </c>
      <c r="Z125">
        <f>default!Z123</f>
        <v>0.874106001894984</v>
      </c>
      <c r="AA125">
        <f>default!AA123</f>
        <v>0.84820786094506584</v>
      </c>
      <c r="AB125">
        <f>default!AB123</f>
        <v>0.84007393074296566</v>
      </c>
      <c r="AC125">
        <f>default!AC123</f>
        <v>0.85794743925734096</v>
      </c>
    </row>
    <row r="126" spans="1:29" x14ac:dyDescent="0.25">
      <c r="A126">
        <f>default!A124</f>
        <v>123</v>
      </c>
      <c r="B126">
        <f>default!B124</f>
        <v>0.6255761100855779</v>
      </c>
      <c r="C126">
        <f>default!C124</f>
        <v>0.7756688289956486</v>
      </c>
      <c r="D126">
        <f>default!D124</f>
        <v>0.6979517746918148</v>
      </c>
      <c r="E126">
        <f>default!E124</f>
        <v>0.62871222088431966</v>
      </c>
      <c r="F126">
        <f>default!F124</f>
        <v>0.84723664874856808</v>
      </c>
      <c r="G126">
        <f>default!G124</f>
        <v>0.71370417380766149</v>
      </c>
      <c r="H126">
        <f>default!H124</f>
        <v>0.59379738376563551</v>
      </c>
      <c r="I126">
        <f>default!I124</f>
        <v>0.79766069592591438</v>
      </c>
      <c r="J126">
        <f>default!J124</f>
        <v>0.81947021935670317</v>
      </c>
      <c r="K126">
        <f>default!K124</f>
        <v>0.87987751472343534</v>
      </c>
      <c r="L126">
        <f>default!L124</f>
        <v>1.7717401929677163</v>
      </c>
      <c r="M126">
        <f>default!M124</f>
        <v>0.87636033895477727</v>
      </c>
      <c r="N126">
        <f>default!N124</f>
        <v>1.039602989512638</v>
      </c>
      <c r="O126">
        <f>default!O124</f>
        <v>2.6591360750160153</v>
      </c>
      <c r="P126">
        <f>default!P124</f>
        <v>0.62619604523824646</v>
      </c>
      <c r="Q126">
        <f>default!Q124</f>
        <v>0.76618397561555907</v>
      </c>
      <c r="R126">
        <f>default!R124</f>
        <v>0.67249717441123213</v>
      </c>
      <c r="S126">
        <f>default!S124</f>
        <v>0.61859647996740441</v>
      </c>
      <c r="T126">
        <f>default!T124</f>
        <v>0.81703212212044685</v>
      </c>
      <c r="U126">
        <f>default!U124</f>
        <v>0.68429343705454593</v>
      </c>
      <c r="V126">
        <f>default!V124</f>
        <v>0.58533509290192953</v>
      </c>
      <c r="W126">
        <f>default!W124</f>
        <v>0.75862714919348295</v>
      </c>
      <c r="X126">
        <f>default!X124</f>
        <v>0.80742650076250755</v>
      </c>
      <c r="Y126">
        <f>default!Y124</f>
        <v>0.81431034369983069</v>
      </c>
      <c r="Z126">
        <f>default!Z124</f>
        <v>0.87376922485781916</v>
      </c>
      <c r="AA126">
        <f>default!AA124</f>
        <v>0.84820786094506584</v>
      </c>
      <c r="AB126">
        <f>default!AB124</f>
        <v>0.84007393074296566</v>
      </c>
      <c r="AC126">
        <f>default!AC124</f>
        <v>0.85794743925734096</v>
      </c>
    </row>
    <row r="127" spans="1:29" x14ac:dyDescent="0.25">
      <c r="A127">
        <f>default!A125</f>
        <v>124</v>
      </c>
      <c r="B127">
        <f>default!B125</f>
        <v>0.6254510858886333</v>
      </c>
      <c r="C127">
        <f>default!C125</f>
        <v>0.77555944700192303</v>
      </c>
      <c r="D127">
        <f>default!D125</f>
        <v>0.69789112746419413</v>
      </c>
      <c r="E127">
        <f>default!E125</f>
        <v>0.62854592436249868</v>
      </c>
      <c r="F127">
        <f>default!F125</f>
        <v>0.84723664874856808</v>
      </c>
      <c r="G127">
        <f>default!G125</f>
        <v>0.71324352917096057</v>
      </c>
      <c r="H127">
        <f>default!H125</f>
        <v>0.59367378641723523</v>
      </c>
      <c r="I127">
        <f>default!I125</f>
        <v>0.7976306070057726</v>
      </c>
      <c r="J127">
        <f>default!J125</f>
        <v>0.82020109558612786</v>
      </c>
      <c r="K127">
        <f>default!K125</f>
        <v>0.8798978237372328</v>
      </c>
      <c r="L127">
        <f>default!L125</f>
        <v>1.7663415137105396</v>
      </c>
      <c r="M127">
        <f>default!M125</f>
        <v>0.87636033895477727</v>
      </c>
      <c r="N127">
        <f>default!N125</f>
        <v>1.0411351032216967</v>
      </c>
      <c r="O127">
        <f>default!O125</f>
        <v>2.6583546920890635</v>
      </c>
      <c r="P127">
        <f>default!P125</f>
        <v>0.62559664977015894</v>
      </c>
      <c r="Q127">
        <f>default!Q125</f>
        <v>0.76618397561555907</v>
      </c>
      <c r="R127">
        <f>default!R125</f>
        <v>0.67249717441123213</v>
      </c>
      <c r="S127">
        <f>default!S125</f>
        <v>0.61796953774951224</v>
      </c>
      <c r="T127">
        <f>default!T125</f>
        <v>0.81703212212044685</v>
      </c>
      <c r="U127">
        <f>default!U125</f>
        <v>0.68429343705454593</v>
      </c>
      <c r="V127">
        <f>default!V125</f>
        <v>0.58463509810091174</v>
      </c>
      <c r="W127">
        <f>default!W125</f>
        <v>0.75862714919348295</v>
      </c>
      <c r="X127">
        <f>default!X125</f>
        <v>0.81441813278498576</v>
      </c>
      <c r="Y127">
        <f>default!Y125</f>
        <v>0.81373668087049777</v>
      </c>
      <c r="Z127">
        <f>default!Z125</f>
        <v>0.86137109103845</v>
      </c>
      <c r="AA127">
        <f>default!AA125</f>
        <v>0.84820786094506584</v>
      </c>
      <c r="AB127">
        <f>default!AB125</f>
        <v>0.84007393074296566</v>
      </c>
      <c r="AC127">
        <f>default!AC125</f>
        <v>0.85794743925734096</v>
      </c>
    </row>
    <row r="128" spans="1:29" x14ac:dyDescent="0.25">
      <c r="A128">
        <f>default!A126</f>
        <v>125</v>
      </c>
      <c r="B128">
        <f>default!B126</f>
        <v>0.62529990935908697</v>
      </c>
      <c r="C128">
        <f>default!C126</f>
        <v>0.77552130280621689</v>
      </c>
      <c r="D128">
        <f>default!D126</f>
        <v>0.6977541790964602</v>
      </c>
      <c r="E128">
        <f>default!E126</f>
        <v>0.62828241647867056</v>
      </c>
      <c r="F128">
        <f>default!F126</f>
        <v>0.84723664874856808</v>
      </c>
      <c r="G128">
        <f>default!G126</f>
        <v>0.7130046241454514</v>
      </c>
      <c r="H128">
        <f>default!H126</f>
        <v>0.59328539254170176</v>
      </c>
      <c r="I128">
        <f>default!I126</f>
        <v>0.79722158053935532</v>
      </c>
      <c r="J128">
        <f>default!J126</f>
        <v>0.82082813947034505</v>
      </c>
      <c r="K128">
        <f>default!K126</f>
        <v>0.88136129466457602</v>
      </c>
      <c r="L128">
        <f>default!L126</f>
        <v>1.7656357646431677</v>
      </c>
      <c r="M128">
        <f>default!M126</f>
        <v>0.87636033895477727</v>
      </c>
      <c r="N128">
        <f>default!N126</f>
        <v>1.0432568927598738</v>
      </c>
      <c r="O128">
        <f>default!O126</f>
        <v>2.6362337706398278</v>
      </c>
      <c r="P128">
        <f>default!P126</f>
        <v>0.62559664977015894</v>
      </c>
      <c r="Q128">
        <f>default!Q126</f>
        <v>0.76618397561555907</v>
      </c>
      <c r="R128">
        <f>default!R126</f>
        <v>0.67247170043575155</v>
      </c>
      <c r="S128">
        <f>default!S126</f>
        <v>0.61796953774951224</v>
      </c>
      <c r="T128">
        <f>default!T126</f>
        <v>0.81703212212044685</v>
      </c>
      <c r="U128">
        <f>default!U126</f>
        <v>0.68429343705454593</v>
      </c>
      <c r="V128">
        <f>default!V126</f>
        <v>0.58463509810091174</v>
      </c>
      <c r="W128">
        <f>default!W126</f>
        <v>0.75900160562770302</v>
      </c>
      <c r="X128">
        <f>default!X126</f>
        <v>0.81441813278498576</v>
      </c>
      <c r="Y128">
        <f>default!Y126</f>
        <v>0.81373668087049777</v>
      </c>
      <c r="Z128">
        <f>default!Z126</f>
        <v>0.86137109103845</v>
      </c>
      <c r="AA128">
        <f>default!AA126</f>
        <v>0.84820786094506584</v>
      </c>
      <c r="AB128">
        <f>default!AB126</f>
        <v>0.84007393074296566</v>
      </c>
      <c r="AC128">
        <f>default!AC126</f>
        <v>0.85794829170630016</v>
      </c>
    </row>
    <row r="129" spans="1:29" x14ac:dyDescent="0.25">
      <c r="A129">
        <f>default!A127</f>
        <v>126</v>
      </c>
      <c r="B129">
        <f>default!B127</f>
        <v>0.62493642720967491</v>
      </c>
      <c r="C129">
        <f>default!C127</f>
        <v>0.775517102243103</v>
      </c>
      <c r="D129">
        <f>default!D127</f>
        <v>0.69770793098877837</v>
      </c>
      <c r="E129">
        <f>default!E127</f>
        <v>0.62802526540487968</v>
      </c>
      <c r="F129">
        <f>default!F127</f>
        <v>0.84715263020613607</v>
      </c>
      <c r="G129">
        <f>default!G127</f>
        <v>0.71112954562077879</v>
      </c>
      <c r="H129">
        <f>default!H127</f>
        <v>0.59287701706405926</v>
      </c>
      <c r="I129">
        <f>default!I127</f>
        <v>0.80439469530958996</v>
      </c>
      <c r="J129">
        <f>default!J127</f>
        <v>0.81484692898465805</v>
      </c>
      <c r="K129">
        <f>default!K127</f>
        <v>0.88231973037893252</v>
      </c>
      <c r="L129">
        <f>default!L127</f>
        <v>1.7797313062700235</v>
      </c>
      <c r="M129">
        <f>default!M127</f>
        <v>0.876733466860115</v>
      </c>
      <c r="N129">
        <f>default!N127</f>
        <v>1.0417647955837381</v>
      </c>
      <c r="O129">
        <f>default!O127</f>
        <v>2.6361293638434176</v>
      </c>
      <c r="P129">
        <f>default!P127</f>
        <v>0.62554186263318834</v>
      </c>
      <c r="Q129">
        <f>default!Q127</f>
        <v>0.76618397561555907</v>
      </c>
      <c r="R129">
        <f>default!R127</f>
        <v>0.67204874050272012</v>
      </c>
      <c r="S129">
        <f>default!S127</f>
        <v>0.61743061969884838</v>
      </c>
      <c r="T129">
        <f>default!T127</f>
        <v>0.81703212212044685</v>
      </c>
      <c r="U129">
        <f>default!U127</f>
        <v>0.68429343705454593</v>
      </c>
      <c r="V129">
        <f>default!V127</f>
        <v>0.58460799401737806</v>
      </c>
      <c r="W129">
        <f>default!W127</f>
        <v>0.77291965401450291</v>
      </c>
      <c r="X129">
        <f>default!X127</f>
        <v>0.81441813278498576</v>
      </c>
      <c r="Y129">
        <f>default!Y127</f>
        <v>0.81373668087049777</v>
      </c>
      <c r="Z129">
        <f>default!Z127</f>
        <v>0.87304628178391164</v>
      </c>
      <c r="AA129">
        <f>default!AA127</f>
        <v>0.84820786094506584</v>
      </c>
      <c r="AB129">
        <f>default!AB127</f>
        <v>0.84007393074296566</v>
      </c>
      <c r="AC129">
        <f>default!AC127</f>
        <v>0.85794829170630016</v>
      </c>
    </row>
    <row r="130" spans="1:29" x14ac:dyDescent="0.25">
      <c r="A130">
        <f>default!A128</f>
        <v>127</v>
      </c>
      <c r="B130">
        <f>default!B128</f>
        <v>0.62471266291083449</v>
      </c>
      <c r="C130">
        <f>default!C128</f>
        <v>0.7755083017262524</v>
      </c>
      <c r="D130">
        <f>default!D128</f>
        <v>0.6976431138532605</v>
      </c>
      <c r="E130">
        <f>default!E128</f>
        <v>0.62764329348546299</v>
      </c>
      <c r="F130">
        <f>default!F128</f>
        <v>0.84444076973615523</v>
      </c>
      <c r="G130">
        <f>default!G128</f>
        <v>0.71109732214284316</v>
      </c>
      <c r="H130">
        <f>default!H128</f>
        <v>0.59269382428222539</v>
      </c>
      <c r="I130">
        <f>default!I128</f>
        <v>0.79703656468553696</v>
      </c>
      <c r="J130">
        <f>default!J128</f>
        <v>0.81499214521196472</v>
      </c>
      <c r="K130">
        <f>default!K128</f>
        <v>0.88529427037180397</v>
      </c>
      <c r="L130">
        <f>default!L128</f>
        <v>1.7804404373865506</v>
      </c>
      <c r="M130">
        <f>default!M128</f>
        <v>0.87310545874503809</v>
      </c>
      <c r="N130">
        <f>default!N128</f>
        <v>1.041256818881338</v>
      </c>
      <c r="O130">
        <f>default!O128</f>
        <v>2.6371443053275803</v>
      </c>
      <c r="P130">
        <f>default!P128</f>
        <v>0.62502564650391468</v>
      </c>
      <c r="Q130">
        <f>default!Q128</f>
        <v>0.76618397561555907</v>
      </c>
      <c r="R130">
        <f>default!R128</f>
        <v>0.67176876778981309</v>
      </c>
      <c r="S130">
        <f>default!S128</f>
        <v>0.61743061969884838</v>
      </c>
      <c r="T130">
        <f>default!T128</f>
        <v>0.81703212212044685</v>
      </c>
      <c r="U130">
        <f>default!U128</f>
        <v>0.68429343705454593</v>
      </c>
      <c r="V130">
        <f>default!V128</f>
        <v>0.58443768638476268</v>
      </c>
      <c r="W130">
        <f>default!W128</f>
        <v>0.77125845357479506</v>
      </c>
      <c r="X130">
        <f>default!X128</f>
        <v>0.81441813278498576</v>
      </c>
      <c r="Y130">
        <f>default!Y128</f>
        <v>0.81373668087049777</v>
      </c>
      <c r="Z130">
        <f>default!Z128</f>
        <v>0.86264487839353543</v>
      </c>
      <c r="AA130">
        <f>default!AA128</f>
        <v>0.83912763030250326</v>
      </c>
      <c r="AB130">
        <f>default!AB128</f>
        <v>0.84007393074296566</v>
      </c>
      <c r="AC130">
        <f>default!AC128</f>
        <v>0.85794829170630016</v>
      </c>
    </row>
    <row r="131" spans="1:29" x14ac:dyDescent="0.25">
      <c r="A131">
        <f>default!A129</f>
        <v>128</v>
      </c>
      <c r="B131">
        <f>default!B129</f>
        <v>0.62461550964483747</v>
      </c>
      <c r="C131">
        <f>default!C129</f>
        <v>0.77549899229665953</v>
      </c>
      <c r="D131">
        <f>default!D129</f>
        <v>0.69759916651939147</v>
      </c>
      <c r="E131">
        <f>default!E129</f>
        <v>0.62691629988712372</v>
      </c>
      <c r="F131">
        <f>default!F129</f>
        <v>0.84318744561944403</v>
      </c>
      <c r="G131">
        <f>default!G129</f>
        <v>0.7109164634327868</v>
      </c>
      <c r="H131">
        <f>default!H129</f>
        <v>0.59258605093324712</v>
      </c>
      <c r="I131">
        <f>default!I129</f>
        <v>0.79728853680654865</v>
      </c>
      <c r="J131">
        <f>default!J129</f>
        <v>0.81544197587198941</v>
      </c>
      <c r="K131">
        <f>default!K129</f>
        <v>0.88436507710945789</v>
      </c>
      <c r="L131">
        <f>default!L129</f>
        <v>1.7812969796344056</v>
      </c>
      <c r="M131">
        <f>default!M129</f>
        <v>0.87422480592977936</v>
      </c>
      <c r="N131">
        <f>default!N129</f>
        <v>0.9625865206047709</v>
      </c>
      <c r="O131">
        <f>default!O129</f>
        <v>2.6370724791205395</v>
      </c>
      <c r="P131">
        <f>default!P129</f>
        <v>0.62487118795732777</v>
      </c>
      <c r="Q131">
        <f>default!Q129</f>
        <v>0.76618397561555907</v>
      </c>
      <c r="R131">
        <f>default!R129</f>
        <v>0.67147100171640384</v>
      </c>
      <c r="S131">
        <f>default!S129</f>
        <v>0.61720463500076139</v>
      </c>
      <c r="T131">
        <f>default!T129</f>
        <v>0.81703212212044685</v>
      </c>
      <c r="U131">
        <f>default!U129</f>
        <v>0.68429343705454593</v>
      </c>
      <c r="V131">
        <f>default!V129</f>
        <v>0.58443768638476268</v>
      </c>
      <c r="W131">
        <f>default!W129</f>
        <v>0.77152252122781784</v>
      </c>
      <c r="X131">
        <f>default!X129</f>
        <v>0.81441813278498576</v>
      </c>
      <c r="Y131">
        <f>default!Y129</f>
        <v>0.81373668087049777</v>
      </c>
      <c r="Z131">
        <f>default!Z129</f>
        <v>0.88782090486473386</v>
      </c>
      <c r="AA131">
        <f>default!AA129</f>
        <v>0.83912763030250326</v>
      </c>
      <c r="AB131">
        <f>default!AB129</f>
        <v>0.84007393074296566</v>
      </c>
      <c r="AC131">
        <f>default!AC129</f>
        <v>0.85794564616502766</v>
      </c>
    </row>
    <row r="132" spans="1:29" x14ac:dyDescent="0.25">
      <c r="A132">
        <f>default!A130</f>
        <v>129</v>
      </c>
      <c r="B132">
        <f>default!B130</f>
        <v>0.62434629398179209</v>
      </c>
      <c r="C132">
        <f>default!C130</f>
        <v>0.77549899229665953</v>
      </c>
      <c r="D132">
        <f>default!D130</f>
        <v>0.69741877338000735</v>
      </c>
      <c r="E132">
        <f>default!E130</f>
        <v>0.62661490327102365</v>
      </c>
      <c r="F132">
        <f>default!F130</f>
        <v>0.84287425050174292</v>
      </c>
      <c r="G132">
        <f>default!G130</f>
        <v>0.71062826585776973</v>
      </c>
      <c r="H132">
        <f>default!H130</f>
        <v>0.59237547842833804</v>
      </c>
      <c r="I132">
        <f>default!I130</f>
        <v>0.79284828339169255</v>
      </c>
      <c r="J132">
        <f>default!J130</f>
        <v>0.81544197587198941</v>
      </c>
      <c r="K132">
        <f>default!K130</f>
        <v>0.88493450798722717</v>
      </c>
      <c r="L132">
        <f>default!L130</f>
        <v>1.7838042321558254</v>
      </c>
      <c r="M132">
        <f>default!M130</f>
        <v>0.87545129876131511</v>
      </c>
      <c r="N132">
        <f>default!N130</f>
        <v>0.96888134503469536</v>
      </c>
      <c r="O132">
        <f>default!O130</f>
        <v>2.637059816553609</v>
      </c>
      <c r="P132">
        <f>default!P130</f>
        <v>0.62487118795732777</v>
      </c>
      <c r="Q132">
        <f>default!Q130</f>
        <v>0.76618397561555907</v>
      </c>
      <c r="R132">
        <f>default!R130</f>
        <v>0.66897935537368269</v>
      </c>
      <c r="S132">
        <f>default!S130</f>
        <v>0.61704565973234571</v>
      </c>
      <c r="T132">
        <f>default!T130</f>
        <v>0.81703212212044685</v>
      </c>
      <c r="U132">
        <f>default!U130</f>
        <v>0.68429343705454593</v>
      </c>
      <c r="V132">
        <f>default!V130</f>
        <v>0.58443768638476268</v>
      </c>
      <c r="W132">
        <f>default!W130</f>
        <v>0.77210858341848976</v>
      </c>
      <c r="X132">
        <f>default!X130</f>
        <v>0.81441813278498576</v>
      </c>
      <c r="Y132">
        <f>default!Y130</f>
        <v>0.81373668087049777</v>
      </c>
      <c r="Z132">
        <f>default!Z130</f>
        <v>0.88645548376244199</v>
      </c>
      <c r="AA132">
        <f>default!AA130</f>
        <v>0.84362139473956055</v>
      </c>
      <c r="AB132">
        <f>default!AB130</f>
        <v>0.8440023361220772</v>
      </c>
      <c r="AC132">
        <f>default!AC130</f>
        <v>0.85794564616502766</v>
      </c>
    </row>
    <row r="133" spans="1:29" x14ac:dyDescent="0.25">
      <c r="A133">
        <f>default!A131</f>
        <v>130</v>
      </c>
      <c r="B133">
        <f>default!B131</f>
        <v>0.62378774476593024</v>
      </c>
      <c r="C133">
        <f>default!C131</f>
        <v>0.77549899229665953</v>
      </c>
      <c r="D133">
        <f>default!D131</f>
        <v>0.69707277091040154</v>
      </c>
      <c r="E133">
        <f>default!E131</f>
        <v>0.6265817275905714</v>
      </c>
      <c r="F133">
        <f>default!F131</f>
        <v>0.84287425050174292</v>
      </c>
      <c r="G133">
        <f>default!G131</f>
        <v>0.71051256871124535</v>
      </c>
      <c r="H133">
        <f>default!H131</f>
        <v>0.59225748695977631</v>
      </c>
      <c r="I133">
        <f>default!I131</f>
        <v>0.79365667489108804</v>
      </c>
      <c r="J133">
        <f>default!J131</f>
        <v>0.81544197587198941</v>
      </c>
      <c r="K133">
        <f>default!K131</f>
        <v>0.88415478887667076</v>
      </c>
      <c r="L133">
        <f>default!L131</f>
        <v>1.7837482690988846</v>
      </c>
      <c r="M133">
        <f>default!M131</f>
        <v>0.87545129876131511</v>
      </c>
      <c r="N133">
        <f>default!N131</f>
        <v>0.96898003437393221</v>
      </c>
      <c r="O133">
        <f>default!O131</f>
        <v>2.6371738338979336</v>
      </c>
      <c r="P133">
        <f>default!P131</f>
        <v>0.62487118795732777</v>
      </c>
      <c r="Q133">
        <f>default!Q131</f>
        <v>0.76618397561555907</v>
      </c>
      <c r="R133">
        <f>default!R131</f>
        <v>0.66897935537368269</v>
      </c>
      <c r="S133">
        <f>default!S131</f>
        <v>0.61704565973234571</v>
      </c>
      <c r="T133">
        <f>default!T131</f>
        <v>0.81703212212044685</v>
      </c>
      <c r="U133">
        <f>default!U131</f>
        <v>0.68429343705454593</v>
      </c>
      <c r="V133">
        <f>default!V131</f>
        <v>0.58393279055998004</v>
      </c>
      <c r="W133">
        <f>default!W131</f>
        <v>0.77225431794458166</v>
      </c>
      <c r="X133">
        <f>default!X131</f>
        <v>0.81441813278498576</v>
      </c>
      <c r="Y133">
        <f>default!Y131</f>
        <v>0.81224887355231612</v>
      </c>
      <c r="Z133">
        <f>default!Z131</f>
        <v>0.88645548376244199</v>
      </c>
      <c r="AA133">
        <f>default!AA131</f>
        <v>0.84362139473956055</v>
      </c>
      <c r="AB133">
        <f>default!AB131</f>
        <v>0.8440023361220772</v>
      </c>
      <c r="AC133">
        <f>default!AC131</f>
        <v>0.85794564616502766</v>
      </c>
    </row>
    <row r="134" spans="1:29" x14ac:dyDescent="0.25">
      <c r="A134">
        <f>default!A132</f>
        <v>131</v>
      </c>
      <c r="B134">
        <f>default!B132</f>
        <v>0.62359059970635455</v>
      </c>
      <c r="C134">
        <f>default!C132</f>
        <v>0.77491519086142535</v>
      </c>
      <c r="D134">
        <f>default!D132</f>
        <v>0.69643727882232687</v>
      </c>
      <c r="E134">
        <f>default!E132</f>
        <v>0.62579595521895948</v>
      </c>
      <c r="F134">
        <f>default!F132</f>
        <v>0.84287425050174292</v>
      </c>
      <c r="G134">
        <f>default!G132</f>
        <v>0.7102008901757022</v>
      </c>
      <c r="H134">
        <f>default!H132</f>
        <v>0.59218786309831883</v>
      </c>
      <c r="I134">
        <f>default!I132</f>
        <v>0.79357149403403981</v>
      </c>
      <c r="J134">
        <f>default!J132</f>
        <v>0.81740603669892375</v>
      </c>
      <c r="K134">
        <f>default!K132</f>
        <v>0.88263505863039415</v>
      </c>
      <c r="L134">
        <f>default!L132</f>
        <v>1.7835025343992701</v>
      </c>
      <c r="M134">
        <f>default!M132</f>
        <v>0.87545129876131511</v>
      </c>
      <c r="N134">
        <f>default!N132</f>
        <v>0.89430308281764859</v>
      </c>
      <c r="O134">
        <f>default!O132</f>
        <v>2.6384399304509318</v>
      </c>
      <c r="P134">
        <f>default!P132</f>
        <v>0.62487118795732777</v>
      </c>
      <c r="Q134">
        <f>default!Q132</f>
        <v>0.76618397561555907</v>
      </c>
      <c r="R134">
        <f>default!R132</f>
        <v>0.66897935537368269</v>
      </c>
      <c r="S134">
        <f>default!S132</f>
        <v>0.6157163756406473</v>
      </c>
      <c r="T134">
        <f>default!T132</f>
        <v>0.81703212212044685</v>
      </c>
      <c r="U134">
        <f>default!U132</f>
        <v>0.68429343705454593</v>
      </c>
      <c r="V134">
        <f>default!V132</f>
        <v>0.58355968871540953</v>
      </c>
      <c r="W134">
        <f>default!W132</f>
        <v>0.76606572174949905</v>
      </c>
      <c r="X134">
        <f>default!X132</f>
        <v>0.81441813278498576</v>
      </c>
      <c r="Y134">
        <f>default!Y132</f>
        <v>0.81224887355231612</v>
      </c>
      <c r="Z134">
        <f>default!Z132</f>
        <v>0.88645548376244199</v>
      </c>
      <c r="AA134">
        <f>default!AA132</f>
        <v>0.84362139473956055</v>
      </c>
      <c r="AB134">
        <f>default!AB132</f>
        <v>0.84007393074296566</v>
      </c>
      <c r="AC134">
        <f>default!AC132</f>
        <v>0.85794564616502766</v>
      </c>
    </row>
    <row r="135" spans="1:29" x14ac:dyDescent="0.25">
      <c r="A135">
        <f>default!A133</f>
        <v>132</v>
      </c>
      <c r="B135">
        <f>default!B133</f>
        <v>0.62297108274388457</v>
      </c>
      <c r="C135">
        <f>default!C133</f>
        <v>0.77490425416453113</v>
      </c>
      <c r="D135">
        <f>default!D133</f>
        <v>0.69620918705370971</v>
      </c>
      <c r="E135">
        <f>default!E133</f>
        <v>0.62561792289144857</v>
      </c>
      <c r="F135">
        <f>default!F133</f>
        <v>0.84281126747075741</v>
      </c>
      <c r="G135">
        <f>default!G133</f>
        <v>0.70967587124919329</v>
      </c>
      <c r="H135">
        <f>default!H133</f>
        <v>0.59208750750839145</v>
      </c>
      <c r="I135">
        <f>default!I133</f>
        <v>0.84396672920364724</v>
      </c>
      <c r="J135">
        <f>default!J133</f>
        <v>0.81739719234534147</v>
      </c>
      <c r="K135">
        <f>default!K133</f>
        <v>0.88212091073458565</v>
      </c>
      <c r="L135">
        <f>default!L133</f>
        <v>1.8752113829873884</v>
      </c>
      <c r="M135">
        <f>default!M133</f>
        <v>0.876458510998259</v>
      </c>
      <c r="N135">
        <f>default!N133</f>
        <v>0.88975456867948177</v>
      </c>
      <c r="O135">
        <f>default!O133</f>
        <v>2.638876642918881</v>
      </c>
      <c r="P135">
        <f>default!P133</f>
        <v>0.62487118795732777</v>
      </c>
      <c r="Q135">
        <f>default!Q133</f>
        <v>0.76618397561555907</v>
      </c>
      <c r="R135">
        <f>default!R133</f>
        <v>0.66807421887019847</v>
      </c>
      <c r="S135">
        <f>default!S133</f>
        <v>0.6157163756406473</v>
      </c>
      <c r="T135">
        <f>default!T133</f>
        <v>0.81703212212044685</v>
      </c>
      <c r="U135">
        <f>default!U133</f>
        <v>0.68429343705454593</v>
      </c>
      <c r="V135">
        <f>default!V133</f>
        <v>0.58336577355676211</v>
      </c>
      <c r="W135">
        <f>default!W133</f>
        <v>0.76611693364859934</v>
      </c>
      <c r="X135">
        <f>default!X133</f>
        <v>0.81441813278498576</v>
      </c>
      <c r="Y135">
        <f>default!Y133</f>
        <v>0.81456327888642677</v>
      </c>
      <c r="Z135">
        <f>default!Z133</f>
        <v>0.88650814705149705</v>
      </c>
      <c r="AA135">
        <f>default!AA133</f>
        <v>0.84820786094506584</v>
      </c>
      <c r="AB135">
        <f>default!AB133</f>
        <v>0.84007393074296566</v>
      </c>
      <c r="AC135">
        <f>default!AC133</f>
        <v>0.85794564616502766</v>
      </c>
    </row>
    <row r="136" spans="1:29" x14ac:dyDescent="0.25">
      <c r="A136">
        <f>default!A134</f>
        <v>133</v>
      </c>
      <c r="B136">
        <f>default!B134</f>
        <v>0.62268616924984777</v>
      </c>
      <c r="C136">
        <f>default!C134</f>
        <v>0.77477563525411142</v>
      </c>
      <c r="D136">
        <f>default!D134</f>
        <v>0.69603540727929725</v>
      </c>
      <c r="E136">
        <f>default!E134</f>
        <v>0.62507020802477387</v>
      </c>
      <c r="F136">
        <f>default!F134</f>
        <v>0.84183122588109216</v>
      </c>
      <c r="G136">
        <f>default!G134</f>
        <v>0.70959778857580802</v>
      </c>
      <c r="H136">
        <f>default!H134</f>
        <v>0.59142079228777333</v>
      </c>
      <c r="I136">
        <f>default!I134</f>
        <v>0.84394919481193431</v>
      </c>
      <c r="J136">
        <f>default!J134</f>
        <v>0.81619739827147142</v>
      </c>
      <c r="K136">
        <f>default!K134</f>
        <v>0.88218993631857934</v>
      </c>
      <c r="L136">
        <f>default!L134</f>
        <v>1.8866831747703767</v>
      </c>
      <c r="M136">
        <f>default!M134</f>
        <v>0.88383741556254103</v>
      </c>
      <c r="N136">
        <f>default!N134</f>
        <v>0.88789734894158945</v>
      </c>
      <c r="O136">
        <f>default!O134</f>
        <v>2.6396737263914085</v>
      </c>
      <c r="P136">
        <f>default!P134</f>
        <v>0.62423066259598614</v>
      </c>
      <c r="Q136">
        <f>default!Q134</f>
        <v>0.76618397561555907</v>
      </c>
      <c r="R136">
        <f>default!R134</f>
        <v>0.66807421887019847</v>
      </c>
      <c r="S136">
        <f>default!S134</f>
        <v>0.6157163756406473</v>
      </c>
      <c r="T136">
        <f>default!T134</f>
        <v>0.81703212212044685</v>
      </c>
      <c r="U136">
        <f>default!U134</f>
        <v>0.68429343705454593</v>
      </c>
      <c r="V136">
        <f>default!V134</f>
        <v>0.58336577355676211</v>
      </c>
      <c r="W136">
        <f>default!W134</f>
        <v>0.76611693364859934</v>
      </c>
      <c r="X136">
        <f>default!X134</f>
        <v>0.80742650076250755</v>
      </c>
      <c r="Y136">
        <f>default!Y134</f>
        <v>0.81456210387829309</v>
      </c>
      <c r="Z136">
        <f>default!Z134</f>
        <v>0.85862011094505952</v>
      </c>
      <c r="AA136">
        <f>default!AA134</f>
        <v>0.84820786094506584</v>
      </c>
      <c r="AB136">
        <f>default!AB134</f>
        <v>0.83366843474579566</v>
      </c>
      <c r="AC136">
        <f>default!AC134</f>
        <v>0.86905257992886531</v>
      </c>
    </row>
    <row r="137" spans="1:29" x14ac:dyDescent="0.25">
      <c r="A137">
        <f>default!A135</f>
        <v>134</v>
      </c>
      <c r="B137">
        <f>default!B135</f>
        <v>0.62234654561499392</v>
      </c>
      <c r="C137">
        <f>default!C135</f>
        <v>0.77452549153004102</v>
      </c>
      <c r="D137">
        <f>default!D135</f>
        <v>0.69581501501618859</v>
      </c>
      <c r="E137">
        <f>default!E135</f>
        <v>0.62500093091142317</v>
      </c>
      <c r="F137">
        <f>default!F135</f>
        <v>0.84183078216301788</v>
      </c>
      <c r="G137">
        <f>default!G135</f>
        <v>0.70741764702590992</v>
      </c>
      <c r="H137">
        <f>default!H135</f>
        <v>0.59116185117341025</v>
      </c>
      <c r="I137">
        <f>default!I135</f>
        <v>0.83399994282449619</v>
      </c>
      <c r="J137">
        <f>default!J135</f>
        <v>0.81615822426941809</v>
      </c>
      <c r="K137">
        <f>default!K135</f>
        <v>0.87753251296197554</v>
      </c>
      <c r="L137">
        <f>default!L135</f>
        <v>2.3128615148471718</v>
      </c>
      <c r="M137">
        <f>default!M135</f>
        <v>0.88383741263102478</v>
      </c>
      <c r="N137">
        <f>default!N135</f>
        <v>0.89901810371365176</v>
      </c>
      <c r="O137">
        <f>default!O135</f>
        <v>2.6389992795146169</v>
      </c>
      <c r="P137">
        <f>default!P135</f>
        <v>0.62409119735883489</v>
      </c>
      <c r="Q137">
        <f>default!Q135</f>
        <v>0.76618397561555907</v>
      </c>
      <c r="R137">
        <f>default!R135</f>
        <v>0.66807421887019847</v>
      </c>
      <c r="S137">
        <f>default!S135</f>
        <v>0.61571296827076305</v>
      </c>
      <c r="T137">
        <f>default!T135</f>
        <v>0.81703212212044685</v>
      </c>
      <c r="U137">
        <f>default!U135</f>
        <v>0.68429343705454593</v>
      </c>
      <c r="V137">
        <f>default!V135</f>
        <v>0.58313135452444664</v>
      </c>
      <c r="W137">
        <f>default!W135</f>
        <v>0.76213661054854498</v>
      </c>
      <c r="X137">
        <f>default!X135</f>
        <v>0.80943212362716555</v>
      </c>
      <c r="Y137">
        <f>default!Y135</f>
        <v>0.81455857978319313</v>
      </c>
      <c r="Z137">
        <f>default!Z135</f>
        <v>0.85862011094505952</v>
      </c>
      <c r="AA137">
        <f>default!AA135</f>
        <v>0.84820786094506584</v>
      </c>
      <c r="AB137">
        <f>default!AB135</f>
        <v>0.83366843474579566</v>
      </c>
      <c r="AC137">
        <f>default!AC135</f>
        <v>0.84154815822401119</v>
      </c>
    </row>
    <row r="138" spans="1:29" x14ac:dyDescent="0.25">
      <c r="A138">
        <f>default!A136</f>
        <v>135</v>
      </c>
      <c r="B138">
        <f>default!B136</f>
        <v>0.62187897464158137</v>
      </c>
      <c r="C138">
        <f>default!C136</f>
        <v>0.77452332413904779</v>
      </c>
      <c r="D138">
        <f>default!D136</f>
        <v>0.69550953864853304</v>
      </c>
      <c r="E138">
        <f>default!E136</f>
        <v>0.62444106434899449</v>
      </c>
      <c r="F138">
        <f>default!F136</f>
        <v>0.84183078215919438</v>
      </c>
      <c r="G138">
        <f>default!G136</f>
        <v>0.70728054239543658</v>
      </c>
      <c r="H138">
        <f>default!H136</f>
        <v>0.59107925145621198</v>
      </c>
      <c r="I138">
        <f>default!I136</f>
        <v>0.83074755774339271</v>
      </c>
      <c r="J138">
        <f>default!J136</f>
        <v>0.81671301965825072</v>
      </c>
      <c r="K138">
        <f>default!K136</f>
        <v>0.87737865230350454</v>
      </c>
      <c r="L138">
        <f>default!L136</f>
        <v>2.4879268922760343</v>
      </c>
      <c r="M138">
        <f>default!M136</f>
        <v>0.8838374126471632</v>
      </c>
      <c r="N138">
        <f>default!N136</f>
        <v>0.89747530191182767</v>
      </c>
      <c r="O138">
        <f>default!O136</f>
        <v>2.6379461338002552</v>
      </c>
      <c r="P138">
        <f>default!P136</f>
        <v>0.62409119735883489</v>
      </c>
      <c r="Q138">
        <f>default!Q136</f>
        <v>0.76618397561555907</v>
      </c>
      <c r="R138">
        <f>default!R136</f>
        <v>0.66807421887019847</v>
      </c>
      <c r="S138">
        <f>default!S136</f>
        <v>0.61571296827076305</v>
      </c>
      <c r="T138">
        <f>default!T136</f>
        <v>0.81703212212044685</v>
      </c>
      <c r="U138">
        <f>default!U136</f>
        <v>0.68429343705454593</v>
      </c>
      <c r="V138">
        <f>default!V136</f>
        <v>0.58313135452444664</v>
      </c>
      <c r="W138">
        <f>default!W136</f>
        <v>0.76641930142433479</v>
      </c>
      <c r="X138">
        <f>default!X136</f>
        <v>0.80943212362716555</v>
      </c>
      <c r="Y138">
        <f>default!Y136</f>
        <v>0.81455857978319313</v>
      </c>
      <c r="Z138">
        <f>default!Z136</f>
        <v>0.85862011094505952</v>
      </c>
      <c r="AA138">
        <f>default!AA136</f>
        <v>0.84820786094506584</v>
      </c>
      <c r="AB138">
        <f>default!AB136</f>
        <v>0.83366843474579566</v>
      </c>
      <c r="AC138">
        <f>default!AC136</f>
        <v>0.84154815822401119</v>
      </c>
    </row>
    <row r="139" spans="1:29" x14ac:dyDescent="0.25">
      <c r="A139">
        <f>default!A137</f>
        <v>136</v>
      </c>
      <c r="B139">
        <f>default!B137</f>
        <v>0.62009674257619107</v>
      </c>
      <c r="C139">
        <f>default!C137</f>
        <v>0.77451528272133296</v>
      </c>
      <c r="D139">
        <f>default!D137</f>
        <v>0.69477344755333748</v>
      </c>
      <c r="E139">
        <f>default!E137</f>
        <v>0.62411679683117249</v>
      </c>
      <c r="F139">
        <f>default!F137</f>
        <v>0.84172588989027131</v>
      </c>
      <c r="G139">
        <f>default!G137</f>
        <v>0.70724730411745129</v>
      </c>
      <c r="H139">
        <f>default!H137</f>
        <v>0.59055983439290716</v>
      </c>
      <c r="I139">
        <f>default!I137</f>
        <v>0.82569628563204878</v>
      </c>
      <c r="J139">
        <f>default!J137</f>
        <v>0.8166872297883645</v>
      </c>
      <c r="K139">
        <f>default!K137</f>
        <v>0.87687899135430247</v>
      </c>
      <c r="L139">
        <f>default!L137</f>
        <v>2.5022253910171557</v>
      </c>
      <c r="M139">
        <f>default!M137</f>
        <v>0.8833970760434765</v>
      </c>
      <c r="N139">
        <f>default!N137</f>
        <v>0.89787494204118634</v>
      </c>
      <c r="O139">
        <f>default!O137</f>
        <v>2.6303671872307959</v>
      </c>
      <c r="P139">
        <f>default!P137</f>
        <v>0.62383953499040112</v>
      </c>
      <c r="Q139">
        <f>default!Q137</f>
        <v>0.76618397561555907</v>
      </c>
      <c r="R139">
        <f>default!R137</f>
        <v>0.66796710744446286</v>
      </c>
      <c r="S139">
        <f>default!S137</f>
        <v>0.61570765440562103</v>
      </c>
      <c r="T139">
        <f>default!T137</f>
        <v>0.81703212212044685</v>
      </c>
      <c r="U139">
        <f>default!U137</f>
        <v>0.68429343705454593</v>
      </c>
      <c r="V139">
        <f>default!V137</f>
        <v>0.58313135452444664</v>
      </c>
      <c r="W139">
        <f>default!W137</f>
        <v>0.76467314751307203</v>
      </c>
      <c r="X139">
        <f>default!X137</f>
        <v>0.80943212362716555</v>
      </c>
      <c r="Y139">
        <f>default!Y137</f>
        <v>0.81455857978319313</v>
      </c>
      <c r="Z139">
        <f>default!Z137</f>
        <v>0.85862011094505952</v>
      </c>
      <c r="AA139">
        <f>default!AA137</f>
        <v>0.84820786094506584</v>
      </c>
      <c r="AB139">
        <f>default!AB137</f>
        <v>0.83366843474579566</v>
      </c>
      <c r="AC139">
        <f>default!AC137</f>
        <v>0.84154815822401119</v>
      </c>
    </row>
    <row r="140" spans="1:29" x14ac:dyDescent="0.25">
      <c r="A140">
        <f>default!A138</f>
        <v>137</v>
      </c>
      <c r="B140">
        <f>default!B138</f>
        <v>0.61824210017522974</v>
      </c>
      <c r="C140">
        <f>default!C138</f>
        <v>0.77384542483468344</v>
      </c>
      <c r="D140">
        <f>default!D138</f>
        <v>0.69455208689670511</v>
      </c>
      <c r="E140">
        <f>default!E138</f>
        <v>0.62411364651802381</v>
      </c>
      <c r="F140">
        <f>default!F138</f>
        <v>0.83997255944537763</v>
      </c>
      <c r="G140">
        <f>default!G138</f>
        <v>0.70702883661754368</v>
      </c>
      <c r="H140">
        <f>default!H138</f>
        <v>0.59053598869448953</v>
      </c>
      <c r="I140">
        <f>default!I138</f>
        <v>0.81994774531239667</v>
      </c>
      <c r="J140">
        <f>default!J138</f>
        <v>0.81670220802287119</v>
      </c>
      <c r="K140">
        <f>default!K138</f>
        <v>1.3409645033726914</v>
      </c>
      <c r="L140">
        <f>default!L138</f>
        <v>2.501089005408704</v>
      </c>
      <c r="M140">
        <f>default!M138</f>
        <v>0.88040513013296728</v>
      </c>
      <c r="N140">
        <f>default!N138</f>
        <v>0.89695068824033519</v>
      </c>
      <c r="O140">
        <f>default!O138</f>
        <v>2.6316097762978066</v>
      </c>
      <c r="P140">
        <f>default!P138</f>
        <v>0.62380788241841834</v>
      </c>
      <c r="Q140">
        <f>default!Q138</f>
        <v>0.76618397561555907</v>
      </c>
      <c r="R140">
        <f>default!R138</f>
        <v>0.66795812084184147</v>
      </c>
      <c r="S140">
        <f>default!S138</f>
        <v>0.61570765440562103</v>
      </c>
      <c r="T140">
        <f>default!T138</f>
        <v>0.81703212212044685</v>
      </c>
      <c r="U140">
        <f>default!U138</f>
        <v>0.68429343705454593</v>
      </c>
      <c r="V140">
        <f>default!V138</f>
        <v>0.58313135452444664</v>
      </c>
      <c r="W140">
        <f>default!W138</f>
        <v>0.76467314751307203</v>
      </c>
      <c r="X140">
        <f>default!X138</f>
        <v>0.80943212362716555</v>
      </c>
      <c r="Y140">
        <f>default!Y138</f>
        <v>0.83985525899410529</v>
      </c>
      <c r="Z140">
        <f>default!Z138</f>
        <v>0.85862011094505952</v>
      </c>
      <c r="AA140">
        <f>default!AA138</f>
        <v>0.84820786094506584</v>
      </c>
      <c r="AB140">
        <f>default!AB138</f>
        <v>0.83366843474579566</v>
      </c>
      <c r="AC140">
        <f>default!AC138</f>
        <v>0.84154815822401119</v>
      </c>
    </row>
    <row r="141" spans="1:29" x14ac:dyDescent="0.25">
      <c r="A141">
        <f>default!A139</f>
        <v>138</v>
      </c>
      <c r="B141">
        <f>default!B139</f>
        <v>0.61781731262239037</v>
      </c>
      <c r="C141">
        <f>default!C139</f>
        <v>0.77379005310438664</v>
      </c>
      <c r="D141">
        <f>default!D139</f>
        <v>0.69435081463482562</v>
      </c>
      <c r="E141">
        <f>default!E139</f>
        <v>0.62404738689721273</v>
      </c>
      <c r="F141">
        <f>default!F139</f>
        <v>0.83975642522977834</v>
      </c>
      <c r="G141">
        <f>default!G139</f>
        <v>0.70479166764793721</v>
      </c>
      <c r="H141">
        <f>default!H139</f>
        <v>0.58958792917091263</v>
      </c>
      <c r="I141">
        <f>default!I139</f>
        <v>0.82032294049805643</v>
      </c>
      <c r="J141">
        <f>default!J139</f>
        <v>0.81030383898811209</v>
      </c>
      <c r="K141">
        <f>default!K139</f>
        <v>0.87733726632737508</v>
      </c>
      <c r="L141">
        <f>default!L139</f>
        <v>2.4941649044476133</v>
      </c>
      <c r="M141">
        <f>default!M139</f>
        <v>1.1144833845759874</v>
      </c>
      <c r="N141">
        <f>default!N139</f>
        <v>0.89205983394264343</v>
      </c>
      <c r="O141">
        <f>default!O139</f>
        <v>2.6305262043421926</v>
      </c>
      <c r="P141">
        <f>default!P139</f>
        <v>0.62380788241841834</v>
      </c>
      <c r="Q141">
        <f>default!Q139</f>
        <v>0.76618397561555907</v>
      </c>
      <c r="R141">
        <f>default!R139</f>
        <v>0.66550198859467979</v>
      </c>
      <c r="S141">
        <f>default!S139</f>
        <v>0.61570765440562103</v>
      </c>
      <c r="T141">
        <f>default!T139</f>
        <v>0.81703212212044685</v>
      </c>
      <c r="U141">
        <f>default!U139</f>
        <v>0.68429343705454593</v>
      </c>
      <c r="V141">
        <f>default!V139</f>
        <v>0.57948587341576085</v>
      </c>
      <c r="W141">
        <f>default!W139</f>
        <v>0.76872792557847114</v>
      </c>
      <c r="X141">
        <f>default!X139</f>
        <v>0.80943212362716555</v>
      </c>
      <c r="Y141">
        <f>default!Y139</f>
        <v>0.80979914587824053</v>
      </c>
      <c r="Z141">
        <f>default!Z139</f>
        <v>0.85862011094505952</v>
      </c>
      <c r="AA141">
        <f>default!AA139</f>
        <v>0.85984245087439803</v>
      </c>
      <c r="AB141">
        <f>default!AB139</f>
        <v>0.82259137262490289</v>
      </c>
      <c r="AC141">
        <f>default!AC139</f>
        <v>0.84154815822401119</v>
      </c>
    </row>
    <row r="142" spans="1:29" x14ac:dyDescent="0.25">
      <c r="A142">
        <f>default!A140</f>
        <v>139</v>
      </c>
      <c r="B142">
        <f>default!B140</f>
        <v>0.61750045950999322</v>
      </c>
      <c r="C142">
        <f>default!C140</f>
        <v>0.7737111345622647</v>
      </c>
      <c r="D142">
        <f>default!D140</f>
        <v>0.69412709355046964</v>
      </c>
      <c r="E142">
        <f>default!E140</f>
        <v>0.62388809562696645</v>
      </c>
      <c r="F142">
        <f>default!F140</f>
        <v>0.83727688197640537</v>
      </c>
      <c r="G142">
        <f>default!G140</f>
        <v>0.70472661302877404</v>
      </c>
      <c r="H142">
        <f>default!H140</f>
        <v>0.58945917656055791</v>
      </c>
      <c r="I142">
        <f>default!I140</f>
        <v>0.85513235570413204</v>
      </c>
      <c r="J142">
        <f>default!J140</f>
        <v>0.81010275491410599</v>
      </c>
      <c r="K142">
        <f>default!K140</f>
        <v>0.87770670100964299</v>
      </c>
      <c r="L142">
        <f>default!L140</f>
        <v>2.4940440192190478</v>
      </c>
      <c r="M142">
        <f>default!M140</f>
        <v>1.1137316059073366</v>
      </c>
      <c r="N142">
        <f>default!N140</f>
        <v>0.8922760306314339</v>
      </c>
      <c r="O142">
        <f>default!O140</f>
        <v>2.5258662263054896</v>
      </c>
      <c r="P142">
        <f>default!P140</f>
        <v>0.62380788241841834</v>
      </c>
      <c r="Q142">
        <f>default!Q140</f>
        <v>0.76618397561555907</v>
      </c>
      <c r="R142">
        <f>default!R140</f>
        <v>0.66337867060349809</v>
      </c>
      <c r="S142">
        <f>default!S140</f>
        <v>0.61570765440562103</v>
      </c>
      <c r="T142">
        <f>default!T140</f>
        <v>0.81703212212044685</v>
      </c>
      <c r="U142">
        <f>default!U140</f>
        <v>0.68429343705454593</v>
      </c>
      <c r="V142">
        <f>default!V140</f>
        <v>0.57939479975095565</v>
      </c>
      <c r="W142">
        <f>default!W140</f>
        <v>0.7703528451149807</v>
      </c>
      <c r="X142">
        <f>default!X140</f>
        <v>0.80943212362716555</v>
      </c>
      <c r="Y142">
        <f>default!Y140</f>
        <v>0.80979914587824053</v>
      </c>
      <c r="Z142">
        <f>default!Z140</f>
        <v>0.85862011094505952</v>
      </c>
      <c r="AA142">
        <f>default!AA140</f>
        <v>0.85984245087439803</v>
      </c>
      <c r="AB142">
        <f>default!AB140</f>
        <v>0.83366843474579566</v>
      </c>
      <c r="AC142">
        <f>default!AC140</f>
        <v>0.83952949409732713</v>
      </c>
    </row>
    <row r="143" spans="1:29" x14ac:dyDescent="0.25">
      <c r="A143">
        <f>default!A141</f>
        <v>140</v>
      </c>
      <c r="B143">
        <f>default!B141</f>
        <v>0.61700587202412061</v>
      </c>
      <c r="C143">
        <f>default!C141</f>
        <v>0.77343791708181553</v>
      </c>
      <c r="D143">
        <f>default!D141</f>
        <v>0.69408709702772897</v>
      </c>
      <c r="E143">
        <f>default!E141</f>
        <v>0.62357690809647826</v>
      </c>
      <c r="F143">
        <f>default!F141</f>
        <v>0.83727585608046495</v>
      </c>
      <c r="G143">
        <f>default!G141</f>
        <v>0.70449779930317069</v>
      </c>
      <c r="H143">
        <f>default!H141</f>
        <v>0.58924488898007665</v>
      </c>
      <c r="I143">
        <f>default!I141</f>
        <v>0.87841741284718788</v>
      </c>
      <c r="J143">
        <f>default!J141</f>
        <v>0.81009804514870354</v>
      </c>
      <c r="K143">
        <f>default!K141</f>
        <v>0.87764694688023992</v>
      </c>
      <c r="L143">
        <f>default!L141</f>
        <v>2.498353674044715</v>
      </c>
      <c r="M143">
        <f>default!M141</f>
        <v>1.113730517484758</v>
      </c>
      <c r="N143">
        <f>default!N141</f>
        <v>0.89177642527163792</v>
      </c>
      <c r="O143">
        <f>default!O141</f>
        <v>2.5250335333786609</v>
      </c>
      <c r="P143">
        <f>default!P141</f>
        <v>0.62305488709446211</v>
      </c>
      <c r="Q143">
        <f>default!Q141</f>
        <v>0.76618397561555907</v>
      </c>
      <c r="R143">
        <f>default!R141</f>
        <v>0.66300332423080932</v>
      </c>
      <c r="S143">
        <f>default!S141</f>
        <v>0.61570765440562103</v>
      </c>
      <c r="T143">
        <f>default!T141</f>
        <v>0.81703212212044685</v>
      </c>
      <c r="U143">
        <f>default!U141</f>
        <v>0.68429343705454593</v>
      </c>
      <c r="V143">
        <f>default!V141</f>
        <v>0.57939479975095565</v>
      </c>
      <c r="W143">
        <f>default!W141</f>
        <v>0.77013319963575033</v>
      </c>
      <c r="X143">
        <f>default!X141</f>
        <v>0.80943212362716555</v>
      </c>
      <c r="Y143">
        <f>default!Y141</f>
        <v>0.80968256394880289</v>
      </c>
      <c r="Z143">
        <f>default!Z141</f>
        <v>0.86272276370424972</v>
      </c>
      <c r="AA143">
        <f>default!AA141</f>
        <v>0.85984245087439803</v>
      </c>
      <c r="AB143">
        <f>default!AB141</f>
        <v>0.83366843474579566</v>
      </c>
      <c r="AC143">
        <f>default!AC141</f>
        <v>0.82456228576355672</v>
      </c>
    </row>
    <row r="144" spans="1:29" x14ac:dyDescent="0.25">
      <c r="A144">
        <f>default!A142</f>
        <v>141</v>
      </c>
      <c r="B144">
        <f>default!B142</f>
        <v>0.61649971812278415</v>
      </c>
      <c r="C144">
        <f>default!C142</f>
        <v>0.77316326104939037</v>
      </c>
      <c r="D144">
        <f>default!D142</f>
        <v>0.69388287779738311</v>
      </c>
      <c r="E144">
        <f>default!E142</f>
        <v>0.62347195743543715</v>
      </c>
      <c r="F144">
        <f>default!F142</f>
        <v>0.83727585608046495</v>
      </c>
      <c r="G144">
        <f>default!G142</f>
        <v>0.70360656278321732</v>
      </c>
      <c r="H144">
        <f>default!H142</f>
        <v>0.58881827845786516</v>
      </c>
      <c r="I144">
        <f>default!I142</f>
        <v>0.80238047494098197</v>
      </c>
      <c r="J144">
        <f>default!J142</f>
        <v>0.81005804175520391</v>
      </c>
      <c r="K144">
        <f>default!K142</f>
        <v>0.8775423944266334</v>
      </c>
      <c r="L144">
        <f>default!L142</f>
        <v>2.4984098169001494</v>
      </c>
      <c r="M144">
        <f>default!M142</f>
        <v>1.113730517484758</v>
      </c>
      <c r="N144">
        <f>default!N142</f>
        <v>0.89139413580204663</v>
      </c>
      <c r="O144">
        <f>default!O142</f>
        <v>2.5200302660922289</v>
      </c>
      <c r="P144">
        <f>default!P142</f>
        <v>0.62305488709446211</v>
      </c>
      <c r="Q144">
        <f>default!Q142</f>
        <v>0.76618397561555907</v>
      </c>
      <c r="R144">
        <f>default!R142</f>
        <v>0.66077916849109819</v>
      </c>
      <c r="S144">
        <f>default!S142</f>
        <v>0.61570765440562103</v>
      </c>
      <c r="T144">
        <f>default!T142</f>
        <v>0.81703212212044685</v>
      </c>
      <c r="U144">
        <f>default!U142</f>
        <v>0.68429343705454593</v>
      </c>
      <c r="V144">
        <f>default!V142</f>
        <v>0.5793573773088363</v>
      </c>
      <c r="W144">
        <f>default!W142</f>
        <v>0.76929798780311454</v>
      </c>
      <c r="X144">
        <f>default!X142</f>
        <v>0.80943212362716555</v>
      </c>
      <c r="Y144">
        <f>default!Y142</f>
        <v>0.80968256394880289</v>
      </c>
      <c r="Z144">
        <f>default!Z142</f>
        <v>0.86272276370424972</v>
      </c>
      <c r="AA144">
        <f>default!AA142</f>
        <v>0.85984245087439803</v>
      </c>
      <c r="AB144">
        <f>default!AB142</f>
        <v>0.83366843474579566</v>
      </c>
      <c r="AC144">
        <f>default!AC142</f>
        <v>0.82456228576355672</v>
      </c>
    </row>
    <row r="145" spans="1:29" x14ac:dyDescent="0.25">
      <c r="A145">
        <f>default!A143</f>
        <v>142</v>
      </c>
      <c r="B145">
        <f>default!B143</f>
        <v>0.61621683781180792</v>
      </c>
      <c r="C145">
        <f>default!C143</f>
        <v>0.77313306739470966</v>
      </c>
      <c r="D145">
        <f>default!D143</f>
        <v>0.69350184616548716</v>
      </c>
      <c r="E145">
        <f>default!E143</f>
        <v>0.62306120245158725</v>
      </c>
      <c r="F145">
        <f>default!F143</f>
        <v>0.83727585608046495</v>
      </c>
      <c r="G145">
        <f>default!G143</f>
        <v>0.70157915325005948</v>
      </c>
      <c r="H145">
        <f>default!H143</f>
        <v>0.58867441907083762</v>
      </c>
      <c r="I145">
        <f>default!I143</f>
        <v>0.80192202799474177</v>
      </c>
      <c r="J145">
        <f>default!J143</f>
        <v>0.80070274283011245</v>
      </c>
      <c r="K145">
        <f>default!K143</f>
        <v>0.87623155578113299</v>
      </c>
      <c r="L145">
        <f>default!L143</f>
        <v>2.4960143167891116</v>
      </c>
      <c r="M145">
        <f>default!M143</f>
        <v>1.113730517484758</v>
      </c>
      <c r="N145">
        <f>default!N143</f>
        <v>0.94280794951025282</v>
      </c>
      <c r="O145">
        <f>default!O143</f>
        <v>2.5246168793677706</v>
      </c>
      <c r="P145">
        <f>default!P143</f>
        <v>0.62305488709446211</v>
      </c>
      <c r="Q145">
        <f>default!Q143</f>
        <v>0.76618397561555907</v>
      </c>
      <c r="R145">
        <f>default!R143</f>
        <v>0.66076022242941845</v>
      </c>
      <c r="S145">
        <f>default!S143</f>
        <v>0.61570765440562103</v>
      </c>
      <c r="T145">
        <f>default!T143</f>
        <v>0.81703212212044685</v>
      </c>
      <c r="U145">
        <f>default!U143</f>
        <v>0.68396780063772677</v>
      </c>
      <c r="V145">
        <f>default!V143</f>
        <v>0.5793573773088363</v>
      </c>
      <c r="W145">
        <f>default!W143</f>
        <v>0.77412050131166366</v>
      </c>
      <c r="X145">
        <f>default!X143</f>
        <v>0.80396860467605902</v>
      </c>
      <c r="Y145">
        <f>default!Y143</f>
        <v>0.80968256394880289</v>
      </c>
      <c r="Z145">
        <f>default!Z143</f>
        <v>0.86257792786204646</v>
      </c>
      <c r="AA145">
        <f>default!AA143</f>
        <v>0.85984245087439803</v>
      </c>
      <c r="AB145">
        <f>default!AB143</f>
        <v>0.83366843474579566</v>
      </c>
      <c r="AC145">
        <f>default!AC143</f>
        <v>0.86547741620619234</v>
      </c>
    </row>
    <row r="146" spans="1:29" x14ac:dyDescent="0.25">
      <c r="A146">
        <f>default!A144</f>
        <v>143</v>
      </c>
      <c r="B146">
        <f>default!B144</f>
        <v>0.61600350143954596</v>
      </c>
      <c r="C146">
        <f>default!C144</f>
        <v>0.7728924363172176</v>
      </c>
      <c r="D146">
        <f>default!D144</f>
        <v>0.69302856929896695</v>
      </c>
      <c r="E146">
        <f>default!E144</f>
        <v>0.62285285290620473</v>
      </c>
      <c r="F146">
        <f>default!F144</f>
        <v>0.83727585608046495</v>
      </c>
      <c r="G146">
        <f>default!G144</f>
        <v>0.70155410187078737</v>
      </c>
      <c r="H146">
        <f>default!H144</f>
        <v>0.58860683315917228</v>
      </c>
      <c r="I146">
        <f>default!I144</f>
        <v>0.83944296485630032</v>
      </c>
      <c r="J146">
        <f>default!J144</f>
        <v>0.80042518702398002</v>
      </c>
      <c r="K146">
        <f>default!K144</f>
        <v>0.90134748903475437</v>
      </c>
      <c r="L146">
        <f>default!L144</f>
        <v>2.5589551034887883</v>
      </c>
      <c r="M146">
        <f>default!M144</f>
        <v>1.113730517484758</v>
      </c>
      <c r="N146">
        <f>default!N144</f>
        <v>0.94269697080695269</v>
      </c>
      <c r="O146">
        <f>default!O144</f>
        <v>2.5243367072013632</v>
      </c>
      <c r="P146">
        <f>default!P144</f>
        <v>0.62261120893607835</v>
      </c>
      <c r="Q146">
        <f>default!Q144</f>
        <v>0.76618397561555907</v>
      </c>
      <c r="R146">
        <f>default!R144</f>
        <v>0.66076022242941845</v>
      </c>
      <c r="S146">
        <f>default!S144</f>
        <v>0.61493812664959213</v>
      </c>
      <c r="T146">
        <f>default!T144</f>
        <v>0.81703212212044685</v>
      </c>
      <c r="U146">
        <f>default!U144</f>
        <v>0.68396780063772677</v>
      </c>
      <c r="V146">
        <f>default!V144</f>
        <v>0.5793573773088363</v>
      </c>
      <c r="W146">
        <f>default!W144</f>
        <v>0.77294275284570213</v>
      </c>
      <c r="X146">
        <f>default!X144</f>
        <v>0.80396860467605902</v>
      </c>
      <c r="Y146">
        <f>default!Y144</f>
        <v>0.80968256394880289</v>
      </c>
      <c r="Z146">
        <f>default!Z144</f>
        <v>0.86257792786204646</v>
      </c>
      <c r="AA146">
        <f>default!AA144</f>
        <v>0.85984245087439803</v>
      </c>
      <c r="AB146">
        <f>default!AB144</f>
        <v>0.83366843474579566</v>
      </c>
      <c r="AC146">
        <f>default!AC144</f>
        <v>0.86547741620619234</v>
      </c>
    </row>
    <row r="147" spans="1:29" x14ac:dyDescent="0.25">
      <c r="A147">
        <f>default!A145</f>
        <v>144</v>
      </c>
      <c r="B147">
        <f>default!B145</f>
        <v>0.61502653123739859</v>
      </c>
      <c r="C147">
        <f>default!C145</f>
        <v>0.77279256119250284</v>
      </c>
      <c r="D147">
        <f>default!D145</f>
        <v>0.69280603539019403</v>
      </c>
      <c r="E147">
        <f>default!E145</f>
        <v>0.62265383374659644</v>
      </c>
      <c r="F147">
        <f>default!F145</f>
        <v>0.83727585608046495</v>
      </c>
      <c r="G147">
        <f>default!G145</f>
        <v>0.7000854655723463</v>
      </c>
      <c r="H147">
        <f>default!H145</f>
        <v>0.58842397565395554</v>
      </c>
      <c r="I147">
        <f>default!I145</f>
        <v>0.83888807162235712</v>
      </c>
      <c r="J147">
        <f>default!J145</f>
        <v>0.79808427452317199</v>
      </c>
      <c r="K147">
        <f>default!K145</f>
        <v>0.89324943370115595</v>
      </c>
      <c r="L147">
        <f>default!L145</f>
        <v>2.5765673651662611</v>
      </c>
      <c r="M147">
        <f>default!M145</f>
        <v>1.113730517484758</v>
      </c>
      <c r="N147">
        <f>default!N145</f>
        <v>0.93837444013672322</v>
      </c>
      <c r="O147">
        <f>default!O145</f>
        <v>2.5225030947204696</v>
      </c>
      <c r="P147">
        <f>default!P145</f>
        <v>0.62261120893607835</v>
      </c>
      <c r="Q147">
        <f>default!Q145</f>
        <v>0.76618397561555907</v>
      </c>
      <c r="R147">
        <f>default!R145</f>
        <v>0.6600739949742862</v>
      </c>
      <c r="S147">
        <f>default!S145</f>
        <v>0.61493812664959213</v>
      </c>
      <c r="T147">
        <f>default!T145</f>
        <v>0.81703212212044685</v>
      </c>
      <c r="U147">
        <f>default!U145</f>
        <v>0.68396780063772677</v>
      </c>
      <c r="V147">
        <f>default!V145</f>
        <v>0.5793573773088363</v>
      </c>
      <c r="W147">
        <f>default!W145</f>
        <v>0.77279927104139667</v>
      </c>
      <c r="X147">
        <f>default!X145</f>
        <v>0.79804263289141542</v>
      </c>
      <c r="Y147">
        <f>default!Y145</f>
        <v>0.80968256394880289</v>
      </c>
      <c r="Z147">
        <f>default!Z145</f>
        <v>0.86393111375833154</v>
      </c>
      <c r="AA147">
        <f>default!AA145</f>
        <v>0.85984245087439803</v>
      </c>
      <c r="AB147">
        <f>default!AB145</f>
        <v>0.83366843474579566</v>
      </c>
      <c r="AC147">
        <f>default!AC145</f>
        <v>0.86547743957175038</v>
      </c>
    </row>
    <row r="148" spans="1:29" x14ac:dyDescent="0.25">
      <c r="A148">
        <f>default!A146</f>
        <v>145</v>
      </c>
      <c r="B148">
        <f>default!B146</f>
        <v>0.61428353991201845</v>
      </c>
      <c r="C148">
        <f>default!C146</f>
        <v>0.77237846399363408</v>
      </c>
      <c r="D148">
        <f>default!D146</f>
        <v>0.69254706727933013</v>
      </c>
      <c r="E148">
        <f>default!E146</f>
        <v>0.62220732636465226</v>
      </c>
      <c r="F148">
        <f>default!F146</f>
        <v>0.83726482314257011</v>
      </c>
      <c r="G148">
        <f>default!G146</f>
        <v>0.70008317084850091</v>
      </c>
      <c r="H148">
        <f>default!H146</f>
        <v>0.58817023813482705</v>
      </c>
      <c r="I148">
        <f>default!I146</f>
        <v>0.83843329175246584</v>
      </c>
      <c r="J148">
        <f>default!J146</f>
        <v>0.79895005370373839</v>
      </c>
      <c r="K148">
        <f>default!K146</f>
        <v>0.8959896097128992</v>
      </c>
      <c r="L148">
        <f>default!L146</f>
        <v>2.5815649796559161</v>
      </c>
      <c r="M148">
        <f>default!M146</f>
        <v>1.1143532873167405</v>
      </c>
      <c r="N148">
        <f>default!N146</f>
        <v>0.93868458138307997</v>
      </c>
      <c r="O148">
        <f>default!O146</f>
        <v>2.5259825385895041</v>
      </c>
      <c r="P148">
        <f>default!P146</f>
        <v>0.62261120893607835</v>
      </c>
      <c r="Q148">
        <f>default!Q146</f>
        <v>0.76364334549782198</v>
      </c>
      <c r="R148">
        <f>default!R146</f>
        <v>0.6600739949742862</v>
      </c>
      <c r="S148">
        <f>default!S146</f>
        <v>0.61493812664959213</v>
      </c>
      <c r="T148">
        <f>default!T146</f>
        <v>0.81703212212044685</v>
      </c>
      <c r="U148">
        <f>default!U146</f>
        <v>0.68396780063772677</v>
      </c>
      <c r="V148">
        <f>default!V146</f>
        <v>0.5793573773088363</v>
      </c>
      <c r="W148">
        <f>default!W146</f>
        <v>0.77279927104139667</v>
      </c>
      <c r="X148">
        <f>default!X146</f>
        <v>0.79804263289141542</v>
      </c>
      <c r="Y148">
        <f>default!Y146</f>
        <v>0.80968256394880289</v>
      </c>
      <c r="Z148">
        <f>default!Z146</f>
        <v>0.86302048733664849</v>
      </c>
      <c r="AA148">
        <f>default!AA146</f>
        <v>0.85984245087439803</v>
      </c>
      <c r="AB148">
        <f>default!AB146</f>
        <v>0.83366843474579566</v>
      </c>
      <c r="AC148">
        <f>default!AC146</f>
        <v>0.8712251662736884</v>
      </c>
    </row>
    <row r="149" spans="1:29" x14ac:dyDescent="0.25">
      <c r="A149">
        <f>default!A147</f>
        <v>146</v>
      </c>
      <c r="B149">
        <f>default!B147</f>
        <v>0.61398554448805054</v>
      </c>
      <c r="C149">
        <f>default!C147</f>
        <v>0.772359936866164</v>
      </c>
      <c r="D149">
        <f>default!D147</f>
        <v>0.69251093900480942</v>
      </c>
      <c r="E149">
        <f>default!E147</f>
        <v>0.62190021055502542</v>
      </c>
      <c r="F149">
        <f>default!F147</f>
        <v>0.83726482314257011</v>
      </c>
      <c r="G149">
        <f>default!G147</f>
        <v>0.69985339585646256</v>
      </c>
      <c r="H149">
        <f>default!H147</f>
        <v>0.58778154219538625</v>
      </c>
      <c r="I149">
        <f>default!I147</f>
        <v>0.83900078279468693</v>
      </c>
      <c r="J149">
        <f>default!J147</f>
        <v>0.79896932460231951</v>
      </c>
      <c r="K149">
        <f>default!K147</f>
        <v>0.89527559700200465</v>
      </c>
      <c r="L149">
        <f>default!L147</f>
        <v>2.5775897015975331</v>
      </c>
      <c r="M149">
        <f>default!M147</f>
        <v>1.1143532873167405</v>
      </c>
      <c r="N149">
        <f>default!N147</f>
        <v>0.89545911933197742</v>
      </c>
      <c r="O149">
        <f>default!O147</f>
        <v>2.5248962769228549</v>
      </c>
      <c r="P149">
        <f>default!P147</f>
        <v>0.62259973714444949</v>
      </c>
      <c r="Q149">
        <f>default!Q147</f>
        <v>0.76364334549782198</v>
      </c>
      <c r="R149">
        <f>default!R147</f>
        <v>0.6600204132749603</v>
      </c>
      <c r="S149">
        <f>default!S147</f>
        <v>0.61493812664959213</v>
      </c>
      <c r="T149">
        <f>default!T147</f>
        <v>0.81703212212044685</v>
      </c>
      <c r="U149">
        <f>default!U147</f>
        <v>0.68396780063772677</v>
      </c>
      <c r="V149">
        <f>default!V147</f>
        <v>0.5793573773088363</v>
      </c>
      <c r="W149">
        <f>default!W147</f>
        <v>0.77379407103483178</v>
      </c>
      <c r="X149">
        <f>default!X147</f>
        <v>0.79804263289141542</v>
      </c>
      <c r="Y149">
        <f>default!Y147</f>
        <v>0.80968256394880289</v>
      </c>
      <c r="Z149">
        <f>default!Z147</f>
        <v>0.8932023591172461</v>
      </c>
      <c r="AA149">
        <f>default!AA147</f>
        <v>0.85984245087439803</v>
      </c>
      <c r="AB149">
        <f>default!AB147</f>
        <v>0.81702130856076283</v>
      </c>
      <c r="AC149">
        <f>default!AC147</f>
        <v>0.87442449711217973</v>
      </c>
    </row>
    <row r="150" spans="1:29" x14ac:dyDescent="0.25">
      <c r="A150">
        <f>default!A148</f>
        <v>147</v>
      </c>
      <c r="B150">
        <f>default!B148</f>
        <v>0.61381429706462554</v>
      </c>
      <c r="C150">
        <f>default!C148</f>
        <v>0.77202615195145696</v>
      </c>
      <c r="D150">
        <f>default!D148</f>
        <v>0.69135926140270043</v>
      </c>
      <c r="E150">
        <f>default!E148</f>
        <v>0.62184714163575527</v>
      </c>
      <c r="F150">
        <f>default!F148</f>
        <v>0.83726482314257011</v>
      </c>
      <c r="G150">
        <f>default!G148</f>
        <v>0.69967458639473912</v>
      </c>
      <c r="H150">
        <f>default!H148</f>
        <v>0.5876491488298623</v>
      </c>
      <c r="I150">
        <f>default!I148</f>
        <v>0.83766677458913485</v>
      </c>
      <c r="J150">
        <f>default!J148</f>
        <v>0.79892580750796227</v>
      </c>
      <c r="K150">
        <f>default!K148</f>
        <v>0.90513687150725675</v>
      </c>
      <c r="L150">
        <f>default!L148</f>
        <v>2.5829583367755973</v>
      </c>
      <c r="M150">
        <f>default!M148</f>
        <v>1.1143532873167405</v>
      </c>
      <c r="N150">
        <f>default!N148</f>
        <v>0.90267514064360743</v>
      </c>
      <c r="O150">
        <f>default!O148</f>
        <v>2.5321940322528635</v>
      </c>
      <c r="P150">
        <f>default!P148</f>
        <v>0.6224986367576959</v>
      </c>
      <c r="Q150">
        <f>default!Q148</f>
        <v>0.76364334549782198</v>
      </c>
      <c r="R150">
        <f>default!R148</f>
        <v>0.65975855971238817</v>
      </c>
      <c r="S150">
        <f>default!S148</f>
        <v>0.61493812664959213</v>
      </c>
      <c r="T150">
        <f>default!T148</f>
        <v>0.81703212212044685</v>
      </c>
      <c r="U150">
        <f>default!U148</f>
        <v>0.68396780063772677</v>
      </c>
      <c r="V150">
        <f>default!V148</f>
        <v>0.5781529256801855</v>
      </c>
      <c r="W150">
        <f>default!W148</f>
        <v>0.77066567444164047</v>
      </c>
      <c r="X150">
        <f>default!X148</f>
        <v>0.79804263289141542</v>
      </c>
      <c r="Y150">
        <f>default!Y148</f>
        <v>0.80968256394880289</v>
      </c>
      <c r="Z150">
        <f>default!Z148</f>
        <v>0.89757256224802306</v>
      </c>
      <c r="AA150">
        <f>default!AA148</f>
        <v>0.85984245087439803</v>
      </c>
      <c r="AB150">
        <f>default!AB148</f>
        <v>0.81702130856076283</v>
      </c>
      <c r="AC150">
        <f>default!AC148</f>
        <v>0.87442449711217973</v>
      </c>
    </row>
    <row r="151" spans="1:29" x14ac:dyDescent="0.25">
      <c r="A151">
        <f>default!A149</f>
        <v>148</v>
      </c>
      <c r="B151">
        <f>default!B149</f>
        <v>0.6134434711953427</v>
      </c>
      <c r="C151">
        <f>default!C149</f>
        <v>0.77189997692763579</v>
      </c>
      <c r="D151">
        <f>default!D149</f>
        <v>0.69088174721109497</v>
      </c>
      <c r="E151">
        <f>default!E149</f>
        <v>0.6213835178283611</v>
      </c>
      <c r="F151">
        <f>default!F149</f>
        <v>0.83726482314257011</v>
      </c>
      <c r="G151">
        <f>default!G149</f>
        <v>0.69949572146044592</v>
      </c>
      <c r="H151">
        <f>default!H149</f>
        <v>0.58758097720958091</v>
      </c>
      <c r="I151">
        <f>default!I149</f>
        <v>0.79225042000777801</v>
      </c>
      <c r="J151">
        <f>default!J149</f>
        <v>0.79831425781124021</v>
      </c>
      <c r="K151">
        <f>default!K149</f>
        <v>0.90199542560904589</v>
      </c>
      <c r="L151">
        <f>default!L149</f>
        <v>2.6251422168204428</v>
      </c>
      <c r="M151">
        <f>default!M149</f>
        <v>1.1143532873167405</v>
      </c>
      <c r="N151">
        <f>default!N149</f>
        <v>0.88644346632476145</v>
      </c>
      <c r="O151">
        <f>default!O149</f>
        <v>2.5326962316456272</v>
      </c>
      <c r="P151">
        <f>default!P149</f>
        <v>0.62215299823961612</v>
      </c>
      <c r="Q151">
        <f>default!Q149</f>
        <v>0.76364334549782198</v>
      </c>
      <c r="R151">
        <f>default!R149</f>
        <v>0.65975536583059147</v>
      </c>
      <c r="S151">
        <f>default!S149</f>
        <v>0.61429938549547103</v>
      </c>
      <c r="T151">
        <f>default!T149</f>
        <v>0.81703212212044685</v>
      </c>
      <c r="U151">
        <f>default!U149</f>
        <v>0.68396780063772677</v>
      </c>
      <c r="V151">
        <f>default!V149</f>
        <v>0.5781529256801855</v>
      </c>
      <c r="W151">
        <f>default!W149</f>
        <v>0.77099285051162569</v>
      </c>
      <c r="X151">
        <f>default!X149</f>
        <v>0.79804263289141542</v>
      </c>
      <c r="Y151">
        <f>default!Y149</f>
        <v>0.80969892970033297</v>
      </c>
      <c r="Z151">
        <f>default!Z149</f>
        <v>0.89757256224802306</v>
      </c>
      <c r="AA151">
        <f>default!AA149</f>
        <v>0.85984245087439803</v>
      </c>
      <c r="AB151">
        <f>default!AB149</f>
        <v>0.81702130856076283</v>
      </c>
      <c r="AC151">
        <f>default!AC149</f>
        <v>0.87442449711217973</v>
      </c>
    </row>
    <row r="152" spans="1:29" x14ac:dyDescent="0.25">
      <c r="A152">
        <f>default!A150</f>
        <v>149</v>
      </c>
      <c r="B152">
        <f>default!B150</f>
        <v>0.61268384996286152</v>
      </c>
      <c r="C152">
        <f>default!C150</f>
        <v>0.77128537136866904</v>
      </c>
      <c r="D152">
        <f>default!D150</f>
        <v>0.69080430019681738</v>
      </c>
      <c r="E152">
        <f>default!E150</f>
        <v>0.62122779496758707</v>
      </c>
      <c r="F152">
        <f>default!F150</f>
        <v>0.83726482314257011</v>
      </c>
      <c r="G152">
        <f>default!G150</f>
        <v>0.69917314713417522</v>
      </c>
      <c r="H152">
        <f>default!H150</f>
        <v>0.58667157329645658</v>
      </c>
      <c r="I152">
        <f>default!I150</f>
        <v>0.76816272678444908</v>
      </c>
      <c r="J152">
        <f>default!J150</f>
        <v>0.79776135248732694</v>
      </c>
      <c r="K152">
        <f>default!K150</f>
        <v>0.99231941720878181</v>
      </c>
      <c r="L152">
        <f>default!L150</f>
        <v>2.6250222917461281</v>
      </c>
      <c r="M152">
        <f>default!M150</f>
        <v>1.1143532873167405</v>
      </c>
      <c r="N152">
        <f>default!N150</f>
        <v>0.88665100117797369</v>
      </c>
      <c r="O152">
        <f>default!O150</f>
        <v>2.5385222411108952</v>
      </c>
      <c r="P152">
        <f>default!P150</f>
        <v>0.6219762819097554</v>
      </c>
      <c r="Q152">
        <f>default!Q150</f>
        <v>0.76364334549782198</v>
      </c>
      <c r="R152">
        <f>default!R150</f>
        <v>0.65936844639558334</v>
      </c>
      <c r="S152">
        <f>default!S150</f>
        <v>0.61429938549547103</v>
      </c>
      <c r="T152">
        <f>default!T150</f>
        <v>0.81703212212044685</v>
      </c>
      <c r="U152">
        <f>default!U150</f>
        <v>0.68396780063772677</v>
      </c>
      <c r="V152">
        <f>default!V150</f>
        <v>0.57811679421669804</v>
      </c>
      <c r="W152">
        <f>default!W150</f>
        <v>0.76500968532747915</v>
      </c>
      <c r="X152">
        <f>default!X150</f>
        <v>0.79804263289141542</v>
      </c>
      <c r="Y152">
        <f>default!Y150</f>
        <v>0.80969892970033297</v>
      </c>
      <c r="Z152">
        <f>default!Z150</f>
        <v>0.92856196709703898</v>
      </c>
      <c r="AA152">
        <f>default!AA150</f>
        <v>0.85984245087439803</v>
      </c>
      <c r="AB152">
        <f>default!AB150</f>
        <v>0.81702130856076283</v>
      </c>
      <c r="AC152">
        <f>default!AC150</f>
        <v>0.87661960139686412</v>
      </c>
    </row>
    <row r="153" spans="1:29" x14ac:dyDescent="0.25">
      <c r="A153">
        <f>default!A151</f>
        <v>150</v>
      </c>
      <c r="B153">
        <f>default!B151</f>
        <v>0.61250930093715694</v>
      </c>
      <c r="C153">
        <f>default!C151</f>
        <v>0.77128537136866904</v>
      </c>
      <c r="D153">
        <f>default!D151</f>
        <v>0.69061291783382484</v>
      </c>
      <c r="E153">
        <f>default!E151</f>
        <v>0.62104900627025894</v>
      </c>
      <c r="F153">
        <f>default!F151</f>
        <v>0.83726482314257011</v>
      </c>
      <c r="G153">
        <f>default!G151</f>
        <v>0.69911053515323274</v>
      </c>
      <c r="H153">
        <f>default!H151</f>
        <v>0.58667067571702169</v>
      </c>
      <c r="I153">
        <f>default!I151</f>
        <v>0.76558826788340906</v>
      </c>
      <c r="J153">
        <f>default!J151</f>
        <v>0.79776135248732694</v>
      </c>
      <c r="K153">
        <f>default!K151</f>
        <v>0.99150694184308386</v>
      </c>
      <c r="L153">
        <f>default!L151</f>
        <v>2.623352820241577</v>
      </c>
      <c r="M153">
        <f>default!M151</f>
        <v>1.1143532873167405</v>
      </c>
      <c r="N153">
        <f>default!N151</f>
        <v>0.88575292332788891</v>
      </c>
      <c r="O153">
        <f>default!O151</f>
        <v>2.5385097709103208</v>
      </c>
      <c r="P153">
        <f>default!P151</f>
        <v>0.62165189220151285</v>
      </c>
      <c r="Q153">
        <f>default!Q151</f>
        <v>0.76364334549782198</v>
      </c>
      <c r="R153">
        <f>default!R151</f>
        <v>0.65926368652948519</v>
      </c>
      <c r="S153">
        <f>default!S151</f>
        <v>0.61429938549547103</v>
      </c>
      <c r="T153">
        <f>default!T151</f>
        <v>0.81703212212044685</v>
      </c>
      <c r="U153">
        <f>default!U151</f>
        <v>0.68396780063772677</v>
      </c>
      <c r="V153">
        <f>default!V151</f>
        <v>0.57811679421669804</v>
      </c>
      <c r="W153">
        <f>default!W151</f>
        <v>0.7639525812792537</v>
      </c>
      <c r="X153">
        <f>default!X151</f>
        <v>0.79804263289141542</v>
      </c>
      <c r="Y153">
        <f>default!Y151</f>
        <v>0.80969892970033297</v>
      </c>
      <c r="Z153">
        <f>default!Z151</f>
        <v>0.92856196709703898</v>
      </c>
      <c r="AA153">
        <f>default!AA151</f>
        <v>0.85984245087439803</v>
      </c>
      <c r="AB153">
        <f>default!AB151</f>
        <v>0.81702130856076283</v>
      </c>
      <c r="AC153">
        <f>default!AC151</f>
        <v>0.87661960139686412</v>
      </c>
    </row>
    <row r="154" spans="1:29" x14ac:dyDescent="0.25">
      <c r="A154">
        <f>default!A152</f>
        <v>151</v>
      </c>
      <c r="B154">
        <f>default!B152</f>
        <v>0.61217171595349174</v>
      </c>
      <c r="C154">
        <f>default!C152</f>
        <v>0.77068053997678632</v>
      </c>
      <c r="D154">
        <f>default!D152</f>
        <v>0.69047228469481636</v>
      </c>
      <c r="E154">
        <f>default!E152</f>
        <v>0.62098896798594116</v>
      </c>
      <c r="F154">
        <f>default!F152</f>
        <v>0.83708601844853536</v>
      </c>
      <c r="G154">
        <f>default!G152</f>
        <v>0.69910972506515412</v>
      </c>
      <c r="H154">
        <f>default!H152</f>
        <v>0.5864549704261417</v>
      </c>
      <c r="I154">
        <f>default!I152</f>
        <v>0.81197292567149371</v>
      </c>
      <c r="J154">
        <f>default!J152</f>
        <v>0.79709535898797346</v>
      </c>
      <c r="K154">
        <f>default!K152</f>
        <v>0.99333418153707254</v>
      </c>
      <c r="L154">
        <f>default!L152</f>
        <v>2.6240377342262922</v>
      </c>
      <c r="M154">
        <f>default!M152</f>
        <v>1.084849160202753</v>
      </c>
      <c r="N154">
        <f>default!N152</f>
        <v>0.88436578543588273</v>
      </c>
      <c r="O154">
        <f>default!O152</f>
        <v>3.1214867725147917</v>
      </c>
      <c r="P154">
        <f>default!P152</f>
        <v>0.61993494134280902</v>
      </c>
      <c r="Q154">
        <f>default!Q152</f>
        <v>0.76364334549782198</v>
      </c>
      <c r="R154">
        <f>default!R152</f>
        <v>0.65926368652948519</v>
      </c>
      <c r="S154">
        <f>default!S152</f>
        <v>0.61429938549547103</v>
      </c>
      <c r="T154">
        <f>default!T152</f>
        <v>0.81703212212044685</v>
      </c>
      <c r="U154">
        <f>default!U152</f>
        <v>0.68396780063772677</v>
      </c>
      <c r="V154">
        <f>default!V152</f>
        <v>0.57811247445140512</v>
      </c>
      <c r="W154">
        <f>default!W152</f>
        <v>0.76934334133454696</v>
      </c>
      <c r="X154">
        <f>default!X152</f>
        <v>0.79804263289141542</v>
      </c>
      <c r="Y154">
        <f>default!Y152</f>
        <v>0.80969892970033297</v>
      </c>
      <c r="Z154">
        <f>default!Z152</f>
        <v>0.92856196709703898</v>
      </c>
      <c r="AA154">
        <f>default!AA152</f>
        <v>0.85984245087439803</v>
      </c>
      <c r="AB154">
        <f>default!AB152</f>
        <v>0.81702130856076283</v>
      </c>
      <c r="AC154">
        <f>default!AC152</f>
        <v>0.87661960139686412</v>
      </c>
    </row>
    <row r="155" spans="1:29" x14ac:dyDescent="0.25">
      <c r="A155">
        <f>default!A153</f>
        <v>152</v>
      </c>
      <c r="B155">
        <f>default!B153</f>
        <v>0.61207116211388124</v>
      </c>
      <c r="C155">
        <f>default!C153</f>
        <v>0.77057490808683182</v>
      </c>
      <c r="D155">
        <f>default!D153</f>
        <v>0.69046139712633836</v>
      </c>
      <c r="E155">
        <f>default!E153</f>
        <v>0.62061382787225161</v>
      </c>
      <c r="F155">
        <f>default!F153</f>
        <v>0.83685111377934318</v>
      </c>
      <c r="G155">
        <f>default!G153</f>
        <v>0.69909226586991646</v>
      </c>
      <c r="H155">
        <f>default!H153</f>
        <v>0.58644433137705909</v>
      </c>
      <c r="I155">
        <f>default!I153</f>
        <v>0.81232061412181333</v>
      </c>
      <c r="J155">
        <f>default!J153</f>
        <v>0.80157928518179333</v>
      </c>
      <c r="K155">
        <f>default!K153</f>
        <v>0.99379487926274634</v>
      </c>
      <c r="L155">
        <f>default!L153</f>
        <v>2.5843758196875863</v>
      </c>
      <c r="M155">
        <f>default!M153</f>
        <v>0.88138901878124576</v>
      </c>
      <c r="N155">
        <f>default!N153</f>
        <v>0.88427188305843252</v>
      </c>
      <c r="O155">
        <f>default!O153</f>
        <v>3.121411192185521</v>
      </c>
      <c r="P155">
        <f>default!P153</f>
        <v>0.61989520173693324</v>
      </c>
      <c r="Q155">
        <f>default!Q153</f>
        <v>0.76364334549782198</v>
      </c>
      <c r="R155">
        <f>default!R153</f>
        <v>0.65926368652948519</v>
      </c>
      <c r="S155">
        <f>default!S153</f>
        <v>0.61429938549547103</v>
      </c>
      <c r="T155">
        <f>default!T153</f>
        <v>0.81703212212044685</v>
      </c>
      <c r="U155">
        <f>default!U153</f>
        <v>0.68396780063772677</v>
      </c>
      <c r="V155">
        <f>default!V153</f>
        <v>0.57811247445140512</v>
      </c>
      <c r="W155">
        <f>default!W153</f>
        <v>0.77142847803982528</v>
      </c>
      <c r="X155">
        <f>default!X153</f>
        <v>0.79804263289141542</v>
      </c>
      <c r="Y155">
        <f>default!Y153</f>
        <v>0.80969892970033297</v>
      </c>
      <c r="Z155">
        <f>default!Z153</f>
        <v>0.92856196709703898</v>
      </c>
      <c r="AA155">
        <f>default!AA153</f>
        <v>0.84820786094506584</v>
      </c>
      <c r="AB155">
        <f>default!AB153</f>
        <v>0.81702130856076283</v>
      </c>
      <c r="AC155">
        <f>default!AC153</f>
        <v>0.87661960139686412</v>
      </c>
    </row>
    <row r="156" spans="1:29" x14ac:dyDescent="0.25">
      <c r="A156">
        <f>default!A154</f>
        <v>153</v>
      </c>
      <c r="B156">
        <f>default!B154</f>
        <v>0.61163236278375777</v>
      </c>
      <c r="C156">
        <f>default!C154</f>
        <v>0.77057490808683182</v>
      </c>
      <c r="D156">
        <f>default!D154</f>
        <v>0.69013767627418754</v>
      </c>
      <c r="E156">
        <f>default!E154</f>
        <v>0.6202571950569985</v>
      </c>
      <c r="F156">
        <f>default!F154</f>
        <v>0.83685111377934318</v>
      </c>
      <c r="G156">
        <f>default!G154</f>
        <v>0.69906916331276292</v>
      </c>
      <c r="H156">
        <f>default!H154</f>
        <v>0.58604512228978867</v>
      </c>
      <c r="I156">
        <f>default!I154</f>
        <v>0.81556638634311218</v>
      </c>
      <c r="J156">
        <f>default!J154</f>
        <v>0.80157928518179333</v>
      </c>
      <c r="K156">
        <f>default!K154</f>
        <v>0.993929017107966</v>
      </c>
      <c r="L156">
        <f>default!L154</f>
        <v>2.5560760841688457</v>
      </c>
      <c r="M156">
        <f>default!M154</f>
        <v>0.88138901878124576</v>
      </c>
      <c r="N156">
        <f>default!N154</f>
        <v>0.88459679359632204</v>
      </c>
      <c r="O156">
        <f>default!O154</f>
        <v>3.1169778660460548</v>
      </c>
      <c r="P156">
        <f>default!P154</f>
        <v>0.61916365115996641</v>
      </c>
      <c r="Q156">
        <f>default!Q154</f>
        <v>0.76364334549782198</v>
      </c>
      <c r="R156">
        <f>default!R154</f>
        <v>0.65819775921325352</v>
      </c>
      <c r="S156">
        <f>default!S154</f>
        <v>0.61429938549547103</v>
      </c>
      <c r="T156">
        <f>default!T154</f>
        <v>0.81703212212044685</v>
      </c>
      <c r="U156">
        <f>default!U154</f>
        <v>0.68396780063772677</v>
      </c>
      <c r="V156">
        <f>default!V154</f>
        <v>0.57730010734886683</v>
      </c>
      <c r="W156">
        <f>default!W154</f>
        <v>0.77142847803982528</v>
      </c>
      <c r="X156">
        <f>default!X154</f>
        <v>0.79804263289141542</v>
      </c>
      <c r="Y156">
        <f>default!Y154</f>
        <v>0.80969892970033297</v>
      </c>
      <c r="Z156">
        <f>default!Z154</f>
        <v>0.93125928748562414</v>
      </c>
      <c r="AA156">
        <f>default!AA154</f>
        <v>0.84820786094506584</v>
      </c>
      <c r="AB156">
        <f>default!AB154</f>
        <v>0.81702130856076283</v>
      </c>
      <c r="AC156">
        <f>default!AC154</f>
        <v>0.86660931181645018</v>
      </c>
    </row>
    <row r="157" spans="1:29" x14ac:dyDescent="0.25">
      <c r="A157">
        <f>default!A155</f>
        <v>154</v>
      </c>
      <c r="B157">
        <f>default!B155</f>
        <v>0.61085272398673518</v>
      </c>
      <c r="C157">
        <f>default!C155</f>
        <v>0.77057481853076137</v>
      </c>
      <c r="D157">
        <f>default!D155</f>
        <v>0.6901136888499676</v>
      </c>
      <c r="E157">
        <f>default!E155</f>
        <v>0.61983025866976937</v>
      </c>
      <c r="F157">
        <f>default!F155</f>
        <v>0.83684402841296313</v>
      </c>
      <c r="G157">
        <f>default!G155</f>
        <v>0.69905219745512603</v>
      </c>
      <c r="H157">
        <f>default!H155</f>
        <v>0.58590293020710671</v>
      </c>
      <c r="I157">
        <f>default!I155</f>
        <v>0.82189345510336098</v>
      </c>
      <c r="J157">
        <f>default!J155</f>
        <v>0.80157883850415068</v>
      </c>
      <c r="K157">
        <f>default!K155</f>
        <v>0.99381286419063009</v>
      </c>
      <c r="L157">
        <f>default!L155</f>
        <v>2.5647195073900932</v>
      </c>
      <c r="M157">
        <f>default!M155</f>
        <v>1.0104192779625509</v>
      </c>
      <c r="N157">
        <f>default!N155</f>
        <v>0.88652877782211092</v>
      </c>
      <c r="O157">
        <f>default!O155</f>
        <v>3.1170892494032687</v>
      </c>
      <c r="P157">
        <f>default!P155</f>
        <v>0.61916365115996641</v>
      </c>
      <c r="Q157">
        <f>default!Q155</f>
        <v>0.76364334549782198</v>
      </c>
      <c r="R157">
        <f>default!R155</f>
        <v>0.65799533304629787</v>
      </c>
      <c r="S157">
        <f>default!S155</f>
        <v>0.61418941582929654</v>
      </c>
      <c r="T157">
        <f>default!T155</f>
        <v>0.81703212212044685</v>
      </c>
      <c r="U157">
        <f>default!U155</f>
        <v>0.68396780063772677</v>
      </c>
      <c r="V157">
        <f>default!V155</f>
        <v>0.57730010734886683</v>
      </c>
      <c r="W157">
        <f>default!W155</f>
        <v>0.77884242452370711</v>
      </c>
      <c r="X157">
        <f>default!X155</f>
        <v>0.79804263289141542</v>
      </c>
      <c r="Y157">
        <f>default!Y155</f>
        <v>0.80969892970033297</v>
      </c>
      <c r="Z157">
        <f>default!Z155</f>
        <v>0.9297277220264224</v>
      </c>
      <c r="AA157">
        <f>default!AA155</f>
        <v>0.85984245087439803</v>
      </c>
      <c r="AB157">
        <f>default!AB155</f>
        <v>0.81702130856076283</v>
      </c>
      <c r="AC157">
        <f>default!AC155</f>
        <v>0.8666662700319232</v>
      </c>
    </row>
    <row r="158" spans="1:29" x14ac:dyDescent="0.25">
      <c r="A158">
        <f>default!A156</f>
        <v>155</v>
      </c>
      <c r="B158">
        <f>default!B156</f>
        <v>0.61056931155181293</v>
      </c>
      <c r="C158">
        <f>default!C156</f>
        <v>0.77057270368727604</v>
      </c>
      <c r="D158">
        <f>default!D156</f>
        <v>0.69005880790989749</v>
      </c>
      <c r="E158">
        <f>default!E156</f>
        <v>0.61968051294050464</v>
      </c>
      <c r="F158">
        <f>default!F156</f>
        <v>0.83684402841296313</v>
      </c>
      <c r="G158">
        <f>default!G156</f>
        <v>0.69905219745512603</v>
      </c>
      <c r="H158">
        <f>default!H156</f>
        <v>0.58507576413862628</v>
      </c>
      <c r="I158">
        <f>default!I156</f>
        <v>0.82024464465125457</v>
      </c>
      <c r="J158">
        <f>default!J156</f>
        <v>0.80158047494934981</v>
      </c>
      <c r="K158">
        <f>default!K156</f>
        <v>0.99390011103633635</v>
      </c>
      <c r="L158">
        <f>default!L156</f>
        <v>2.5735538048445052</v>
      </c>
      <c r="M158">
        <f>default!M156</f>
        <v>1.0104192779625509</v>
      </c>
      <c r="N158">
        <f>default!N156</f>
        <v>0.88652877782211092</v>
      </c>
      <c r="O158">
        <f>default!O156</f>
        <v>3.1167138545885305</v>
      </c>
      <c r="P158">
        <f>default!P156</f>
        <v>0.61916365115996641</v>
      </c>
      <c r="Q158">
        <f>default!Q156</f>
        <v>0.76364334549782198</v>
      </c>
      <c r="R158">
        <f>default!R156</f>
        <v>0.65799533304629787</v>
      </c>
      <c r="S158">
        <f>default!S156</f>
        <v>0.61418941582929654</v>
      </c>
      <c r="T158">
        <f>default!T156</f>
        <v>0.81703212212044685</v>
      </c>
      <c r="U158">
        <f>default!U156</f>
        <v>0.68396780063772677</v>
      </c>
      <c r="V158">
        <f>default!V156</f>
        <v>0.57730010734886683</v>
      </c>
      <c r="W158">
        <f>default!W156</f>
        <v>0.77884242452370711</v>
      </c>
      <c r="X158">
        <f>default!X156</f>
        <v>0.79804263289141542</v>
      </c>
      <c r="Y158">
        <f>default!Y156</f>
        <v>0.80969892970033297</v>
      </c>
      <c r="Z158">
        <f>default!Z156</f>
        <v>0.9297277220264224</v>
      </c>
      <c r="AA158">
        <f>default!AA156</f>
        <v>0.85984245087439803</v>
      </c>
      <c r="AB158">
        <f>default!AB156</f>
        <v>0.81702130856076283</v>
      </c>
      <c r="AC158">
        <f>default!AC156</f>
        <v>0.86663116784752403</v>
      </c>
    </row>
    <row r="159" spans="1:29" x14ac:dyDescent="0.25">
      <c r="A159">
        <f>default!A157</f>
        <v>156</v>
      </c>
      <c r="B159">
        <f>default!B157</f>
        <v>0.61029751245446773</v>
      </c>
      <c r="C159">
        <f>default!C157</f>
        <v>0.77057270368727604</v>
      </c>
      <c r="D159">
        <f>default!D157</f>
        <v>0.68999688311245844</v>
      </c>
      <c r="E159">
        <f>default!E157</f>
        <v>0.61935234090501445</v>
      </c>
      <c r="F159">
        <f>default!F157</f>
        <v>0.83677592342997631</v>
      </c>
      <c r="G159">
        <f>default!G157</f>
        <v>0.69878069126468145</v>
      </c>
      <c r="H159">
        <f>default!H157</f>
        <v>0.58507047030248827</v>
      </c>
      <c r="I159">
        <f>default!I157</f>
        <v>0.82040784265199873</v>
      </c>
      <c r="J159">
        <f>default!J157</f>
        <v>0.80158047494934981</v>
      </c>
      <c r="K159">
        <f>default!K157</f>
        <v>0.99387057763758535</v>
      </c>
      <c r="L159">
        <f>default!L157</f>
        <v>2.6278393128688435</v>
      </c>
      <c r="M159">
        <f>default!M157</f>
        <v>1.0104703404915687</v>
      </c>
      <c r="N159">
        <f>default!N157</f>
        <v>0.99436599254791747</v>
      </c>
      <c r="O159">
        <f>default!O157</f>
        <v>3.1167008702436605</v>
      </c>
      <c r="P159">
        <f>default!P157</f>
        <v>0.61916365115996641</v>
      </c>
      <c r="Q159">
        <f>default!Q157</f>
        <v>0.76364334549782198</v>
      </c>
      <c r="R159">
        <f>default!R157</f>
        <v>0.65799533304629787</v>
      </c>
      <c r="S159">
        <f>default!S157</f>
        <v>0.61405031089290329</v>
      </c>
      <c r="T159">
        <f>default!T157</f>
        <v>0.81703212212044685</v>
      </c>
      <c r="U159">
        <f>default!U157</f>
        <v>0.68396780063772677</v>
      </c>
      <c r="V159">
        <f>default!V157</f>
        <v>0.57730010734886683</v>
      </c>
      <c r="W159">
        <f>default!W157</f>
        <v>0.77884242452370711</v>
      </c>
      <c r="X159">
        <f>default!X157</f>
        <v>0.79804263289141542</v>
      </c>
      <c r="Y159">
        <f>default!Y157</f>
        <v>0.80969892970033297</v>
      </c>
      <c r="Z159">
        <f>default!Z157</f>
        <v>0.92801230751538522</v>
      </c>
      <c r="AA159">
        <f>default!AA157</f>
        <v>0.85984245087439803</v>
      </c>
      <c r="AB159">
        <f>default!AB157</f>
        <v>0.81702130856076283</v>
      </c>
      <c r="AC159">
        <f>default!AC157</f>
        <v>0.86642643386909823</v>
      </c>
    </row>
    <row r="160" spans="1:29" x14ac:dyDescent="0.25">
      <c r="A160">
        <f>default!A158</f>
        <v>157</v>
      </c>
      <c r="B160">
        <f>default!B158</f>
        <v>0.61014328797377593</v>
      </c>
      <c r="C160">
        <f>default!C158</f>
        <v>0.77017788372863027</v>
      </c>
      <c r="D160">
        <f>default!D158</f>
        <v>0.6894815610926337</v>
      </c>
      <c r="E160">
        <f>default!E158</f>
        <v>0.61875706942198372</v>
      </c>
      <c r="F160">
        <f>default!F158</f>
        <v>0.83600511443628345</v>
      </c>
      <c r="G160">
        <f>default!G158</f>
        <v>0.69858904421402401</v>
      </c>
      <c r="H160">
        <f>default!H158</f>
        <v>0.58423119092526599</v>
      </c>
      <c r="I160">
        <f>default!I158</f>
        <v>0.82072994676912425</v>
      </c>
      <c r="J160">
        <f>default!J158</f>
        <v>0.80221506567438383</v>
      </c>
      <c r="K160">
        <f>default!K158</f>
        <v>0.99258598405211618</v>
      </c>
      <c r="L160">
        <f>default!L158</f>
        <v>2.6265769740517091</v>
      </c>
      <c r="M160">
        <f>default!M158</f>
        <v>1.0102042508593012</v>
      </c>
      <c r="N160">
        <f>default!N158</f>
        <v>0.88680478435656462</v>
      </c>
      <c r="O160">
        <f>default!O158</f>
        <v>3.6160551206996527</v>
      </c>
      <c r="P160">
        <f>default!P158</f>
        <v>0.61886883007230375</v>
      </c>
      <c r="Q160">
        <f>default!Q158</f>
        <v>0.76364334549782198</v>
      </c>
      <c r="R160">
        <f>default!R158</f>
        <v>0.65799533304629787</v>
      </c>
      <c r="S160">
        <f>default!S158</f>
        <v>0.61405031089290329</v>
      </c>
      <c r="T160">
        <f>default!T158</f>
        <v>0.81703212212044685</v>
      </c>
      <c r="U160">
        <f>default!U158</f>
        <v>0.68396780063772677</v>
      </c>
      <c r="V160">
        <f>default!V158</f>
        <v>0.57730010734886683</v>
      </c>
      <c r="W160">
        <f>default!W158</f>
        <v>0.77884242452370711</v>
      </c>
      <c r="X160">
        <f>default!X158</f>
        <v>0.79804263289141542</v>
      </c>
      <c r="Y160">
        <f>default!Y158</f>
        <v>0.80969892970033297</v>
      </c>
      <c r="Z160">
        <f>default!Z158</f>
        <v>0.92955360068307569</v>
      </c>
      <c r="AA160">
        <f>default!AA158</f>
        <v>0.85748245953630342</v>
      </c>
      <c r="AB160">
        <f>default!AB158</f>
        <v>0.81702130856076283</v>
      </c>
      <c r="AC160">
        <f>default!AC158</f>
        <v>0.86892592319986872</v>
      </c>
    </row>
    <row r="161" spans="1:29" x14ac:dyDescent="0.25">
      <c r="A161">
        <f>default!A159</f>
        <v>158</v>
      </c>
      <c r="B161">
        <f>default!B159</f>
        <v>0.60991693186273555</v>
      </c>
      <c r="C161">
        <f>default!C159</f>
        <v>0.77017046581291171</v>
      </c>
      <c r="D161">
        <f>default!D159</f>
        <v>0.68911904703612215</v>
      </c>
      <c r="E161">
        <f>default!E159</f>
        <v>0.61844336894670215</v>
      </c>
      <c r="F161">
        <f>default!F159</f>
        <v>0.83600511443628345</v>
      </c>
      <c r="G161">
        <f>default!G159</f>
        <v>0.69775046382972739</v>
      </c>
      <c r="H161">
        <f>default!H159</f>
        <v>0.58178471032466916</v>
      </c>
      <c r="I161">
        <f>default!I159</f>
        <v>0.81681468788823586</v>
      </c>
      <c r="J161">
        <f>default!J159</f>
        <v>0.80222099351888598</v>
      </c>
      <c r="K161">
        <f>default!K159</f>
        <v>0.99350694353296165</v>
      </c>
      <c r="L161">
        <f>default!L159</f>
        <v>2.6302614099482851</v>
      </c>
      <c r="M161">
        <f>default!M159</f>
        <v>1.0102042508593012</v>
      </c>
      <c r="N161">
        <f>default!N159</f>
        <v>0.87983906152735669</v>
      </c>
      <c r="O161">
        <f>default!O159</f>
        <v>3.6181633731801335</v>
      </c>
      <c r="P161">
        <f>default!P159</f>
        <v>0.61886883007230375</v>
      </c>
      <c r="Q161">
        <f>default!Q159</f>
        <v>0.76364334549782198</v>
      </c>
      <c r="R161">
        <f>default!R159</f>
        <v>0.65777852649903257</v>
      </c>
      <c r="S161">
        <f>default!S159</f>
        <v>0.61405031089290329</v>
      </c>
      <c r="T161">
        <f>default!T159</f>
        <v>0.81703212212044685</v>
      </c>
      <c r="U161">
        <f>default!U159</f>
        <v>0.68396780063772677</v>
      </c>
      <c r="V161">
        <f>default!V159</f>
        <v>0.57730010734886683</v>
      </c>
      <c r="W161">
        <f>default!W159</f>
        <v>0.77036067974834621</v>
      </c>
      <c r="X161">
        <f>default!X159</f>
        <v>0.79804263289141542</v>
      </c>
      <c r="Y161">
        <f>default!Y159</f>
        <v>0.80969892970033297</v>
      </c>
      <c r="Z161">
        <f>default!Z159</f>
        <v>0.930497762946078</v>
      </c>
      <c r="AA161">
        <f>default!AA159</f>
        <v>0.85748245953630342</v>
      </c>
      <c r="AB161">
        <f>default!AB159</f>
        <v>0.81702130856076283</v>
      </c>
      <c r="AC161">
        <f>default!AC159</f>
        <v>0.87539016520425372</v>
      </c>
    </row>
    <row r="162" spans="1:29" x14ac:dyDescent="0.25">
      <c r="A162">
        <f>default!A160</f>
        <v>159</v>
      </c>
      <c r="B162">
        <f>default!B160</f>
        <v>0.60967238793463918</v>
      </c>
      <c r="C162">
        <f>default!C160</f>
        <v>0.77016809287876864</v>
      </c>
      <c r="D162">
        <f>default!D160</f>
        <v>0.68908792325917501</v>
      </c>
      <c r="E162">
        <f>default!E160</f>
        <v>0.61841809164667794</v>
      </c>
      <c r="F162">
        <f>default!F160</f>
        <v>0.83600511443628345</v>
      </c>
      <c r="G162">
        <f>default!G160</f>
        <v>0.69768518073429009</v>
      </c>
      <c r="H162">
        <f>default!H160</f>
        <v>0.58176961053240694</v>
      </c>
      <c r="I162">
        <f>default!I160</f>
        <v>0.81647233107831885</v>
      </c>
      <c r="J162">
        <f>default!J160</f>
        <v>0.80226120453469307</v>
      </c>
      <c r="K162">
        <f>default!K160</f>
        <v>0.99344528258331721</v>
      </c>
      <c r="L162">
        <f>default!L160</f>
        <v>2.6315458925980968</v>
      </c>
      <c r="M162">
        <f>default!M160</f>
        <v>1.0102042508593012</v>
      </c>
      <c r="N162">
        <f>default!N160</f>
        <v>0.90231555181620082</v>
      </c>
      <c r="O162">
        <f>default!O160</f>
        <v>3.6190233185158354</v>
      </c>
      <c r="P162">
        <f>default!P160</f>
        <v>0.61886883007230375</v>
      </c>
      <c r="Q162">
        <f>default!Q160</f>
        <v>0.76364334549782198</v>
      </c>
      <c r="R162">
        <f>default!R160</f>
        <v>0.65752529755046663</v>
      </c>
      <c r="S162">
        <f>default!S160</f>
        <v>0.61405031089290329</v>
      </c>
      <c r="T162">
        <f>default!T160</f>
        <v>0.81703212212044685</v>
      </c>
      <c r="U162">
        <f>default!U160</f>
        <v>0.68396780063772677</v>
      </c>
      <c r="V162">
        <f>default!V160</f>
        <v>0.57730010734886683</v>
      </c>
      <c r="W162">
        <f>default!W160</f>
        <v>0.77058594230671451</v>
      </c>
      <c r="X162">
        <f>default!X160</f>
        <v>0.79804263289141542</v>
      </c>
      <c r="Y162">
        <f>default!Y160</f>
        <v>0.80969892970033297</v>
      </c>
      <c r="Z162">
        <f>default!Z160</f>
        <v>0.930497762946078</v>
      </c>
      <c r="AA162">
        <f>default!AA160</f>
        <v>0.85748245953630342</v>
      </c>
      <c r="AB162">
        <f>default!AB160</f>
        <v>0.81702130856076283</v>
      </c>
      <c r="AC162">
        <f>default!AC160</f>
        <v>0.88384719429846759</v>
      </c>
    </row>
    <row r="163" spans="1:29" x14ac:dyDescent="0.25">
      <c r="A163">
        <f>default!A161</f>
        <v>160</v>
      </c>
      <c r="B163">
        <f>default!B161</f>
        <v>0.60951718923945841</v>
      </c>
      <c r="C163">
        <f>default!C161</f>
        <v>0.77016789412218356</v>
      </c>
      <c r="D163">
        <f>default!D161</f>
        <v>0.6887329528760876</v>
      </c>
      <c r="E163">
        <f>default!E161</f>
        <v>0.61834688851496777</v>
      </c>
      <c r="F163">
        <f>default!F161</f>
        <v>0.83600511443628345</v>
      </c>
      <c r="G163">
        <f>default!G161</f>
        <v>0.6976178597401107</v>
      </c>
      <c r="H163">
        <f>default!H161</f>
        <v>0.5816391125702538</v>
      </c>
      <c r="I163">
        <f>default!I161</f>
        <v>0.81528354553645443</v>
      </c>
      <c r="J163">
        <f>default!J161</f>
        <v>0.80214314083623861</v>
      </c>
      <c r="K163">
        <f>default!K161</f>
        <v>0.98460101402985933</v>
      </c>
      <c r="L163">
        <f>default!L161</f>
        <v>2.6702772699213133</v>
      </c>
      <c r="M163">
        <f>default!M161</f>
        <v>1.0102042508593012</v>
      </c>
      <c r="N163">
        <f>default!N161</f>
        <v>0.90981467268646254</v>
      </c>
      <c r="O163">
        <f>default!O161</f>
        <v>3.6162858823033259</v>
      </c>
      <c r="P163">
        <f>default!P161</f>
        <v>0.61886883007230375</v>
      </c>
      <c r="Q163">
        <f>default!Q161</f>
        <v>0.76364334549782198</v>
      </c>
      <c r="R163">
        <f>default!R161</f>
        <v>0.65752529755046663</v>
      </c>
      <c r="S163">
        <f>default!S161</f>
        <v>0.61405031089290329</v>
      </c>
      <c r="T163">
        <f>default!T161</f>
        <v>0.81703212212044685</v>
      </c>
      <c r="U163">
        <f>default!U161</f>
        <v>0.68396780063772677</v>
      </c>
      <c r="V163">
        <f>default!V161</f>
        <v>0.57689340804678269</v>
      </c>
      <c r="W163">
        <f>default!W161</f>
        <v>0.76542246216977528</v>
      </c>
      <c r="X163">
        <f>default!X161</f>
        <v>0.79804263289141542</v>
      </c>
      <c r="Y163">
        <f>default!Y161</f>
        <v>0.80969892970033297</v>
      </c>
      <c r="Z163">
        <f>default!Z161</f>
        <v>0.930497762946078</v>
      </c>
      <c r="AA163">
        <f>default!AA161</f>
        <v>0.85748245953630342</v>
      </c>
      <c r="AB163">
        <f>default!AB161</f>
        <v>0.81702130856076283</v>
      </c>
      <c r="AC163">
        <f>default!AC161</f>
        <v>0.88384719429846759</v>
      </c>
    </row>
    <row r="164" spans="1:29" x14ac:dyDescent="0.25">
      <c r="A164">
        <f>default!A162</f>
        <v>161</v>
      </c>
      <c r="B164">
        <f>default!B162</f>
        <v>0.60895525776860926</v>
      </c>
      <c r="C164">
        <f>default!C162</f>
        <v>0.769672154849246</v>
      </c>
      <c r="D164">
        <f>default!D162</f>
        <v>0.68845259505770706</v>
      </c>
      <c r="E164">
        <f>default!E162</f>
        <v>0.61781506622011317</v>
      </c>
      <c r="F164">
        <f>default!F162</f>
        <v>0.83552879862139928</v>
      </c>
      <c r="G164">
        <f>default!G162</f>
        <v>0.69761604399410837</v>
      </c>
      <c r="H164">
        <f>default!H162</f>
        <v>0.58157401106456141</v>
      </c>
      <c r="I164">
        <f>default!I162</f>
        <v>0.8299219475157753</v>
      </c>
      <c r="J164">
        <f>default!J162</f>
        <v>0.8033373503468656</v>
      </c>
      <c r="K164">
        <f>default!K162</f>
        <v>1.0144250514932542</v>
      </c>
      <c r="L164">
        <f>default!L162</f>
        <v>2.613689263573983</v>
      </c>
      <c r="M164">
        <f>default!M162</f>
        <v>1.0098101645691075</v>
      </c>
      <c r="N164">
        <f>default!N162</f>
        <v>0.91056065853777768</v>
      </c>
      <c r="O164">
        <f>default!O162</f>
        <v>3.6176142781074647</v>
      </c>
      <c r="P164">
        <f>default!P162</f>
        <v>0.61886883007230375</v>
      </c>
      <c r="Q164">
        <f>default!Q162</f>
        <v>0.76364334549782198</v>
      </c>
      <c r="R164">
        <f>default!R162</f>
        <v>0.65672838431584135</v>
      </c>
      <c r="S164">
        <f>default!S162</f>
        <v>0.6137711406862234</v>
      </c>
      <c r="T164">
        <f>default!T162</f>
        <v>0.81703212212044685</v>
      </c>
      <c r="U164">
        <f>default!U162</f>
        <v>0.68396780063772677</v>
      </c>
      <c r="V164">
        <f>default!V162</f>
        <v>0.57689340804678269</v>
      </c>
      <c r="W164">
        <f>default!W162</f>
        <v>0.76892207728823281</v>
      </c>
      <c r="X164">
        <f>default!X162</f>
        <v>0.80733075082609795</v>
      </c>
      <c r="Y164">
        <f>default!Y162</f>
        <v>0.83823485153379584</v>
      </c>
      <c r="Z164">
        <f>default!Z162</f>
        <v>0.8979150417743792</v>
      </c>
      <c r="AA164">
        <f>default!AA162</f>
        <v>0.85748245953630342</v>
      </c>
      <c r="AB164">
        <f>default!AB162</f>
        <v>0.81702130856076283</v>
      </c>
      <c r="AC164">
        <f>default!AC162</f>
        <v>0.88384719429846759</v>
      </c>
    </row>
    <row r="165" spans="1:29" x14ac:dyDescent="0.25">
      <c r="A165">
        <f>default!A163</f>
        <v>162</v>
      </c>
      <c r="B165">
        <f>default!B163</f>
        <v>0.60874287355552481</v>
      </c>
      <c r="C165">
        <f>default!C163</f>
        <v>0.76964157712711834</v>
      </c>
      <c r="D165">
        <f>default!D163</f>
        <v>0.68822500151297217</v>
      </c>
      <c r="E165">
        <f>default!E163</f>
        <v>0.61734116660272476</v>
      </c>
      <c r="F165">
        <f>default!F163</f>
        <v>0.83498120340010784</v>
      </c>
      <c r="G165">
        <f>default!G163</f>
        <v>0.69761491396727338</v>
      </c>
      <c r="H165">
        <f>default!H163</f>
        <v>0.5814770214717575</v>
      </c>
      <c r="I165">
        <f>default!I163</f>
        <v>1.029968726054264</v>
      </c>
      <c r="J165">
        <f>default!J163</f>
        <v>0.80180207483974075</v>
      </c>
      <c r="K165">
        <f>default!K163</f>
        <v>1.0140061404497125</v>
      </c>
      <c r="L165">
        <f>default!L163</f>
        <v>2.6143501303227672</v>
      </c>
      <c r="M165">
        <f>default!M163</f>
        <v>0.8880964395597597</v>
      </c>
      <c r="N165">
        <f>default!N163</f>
        <v>0.91054666017900143</v>
      </c>
      <c r="O165">
        <f>default!O163</f>
        <v>3.6188418971958769</v>
      </c>
      <c r="P165">
        <f>default!P163</f>
        <v>0.61860713266037526</v>
      </c>
      <c r="Q165">
        <f>default!Q163</f>
        <v>0.76364334549782198</v>
      </c>
      <c r="R165">
        <f>default!R163</f>
        <v>0.6555198214421547</v>
      </c>
      <c r="S165">
        <f>default!S163</f>
        <v>0.6137711406862234</v>
      </c>
      <c r="T165">
        <f>default!T163</f>
        <v>0.81703212212044685</v>
      </c>
      <c r="U165">
        <f>default!U163</f>
        <v>0.68396780063772677</v>
      </c>
      <c r="V165">
        <f>default!V163</f>
        <v>0.57689340804678269</v>
      </c>
      <c r="W165">
        <f>default!W163</f>
        <v>0.77458031486201406</v>
      </c>
      <c r="X165">
        <f>default!X163</f>
        <v>0.80733075082609795</v>
      </c>
      <c r="Y165">
        <f>default!Y163</f>
        <v>0.83823485153379584</v>
      </c>
      <c r="Z165">
        <f>default!Z163</f>
        <v>0.8979150417743792</v>
      </c>
      <c r="AA165">
        <f>default!AA163</f>
        <v>0.85748245953630342</v>
      </c>
      <c r="AB165">
        <f>default!AB163</f>
        <v>0.81702130856076283</v>
      </c>
      <c r="AC165">
        <f>default!AC163</f>
        <v>0.87686502355199025</v>
      </c>
    </row>
    <row r="166" spans="1:29" x14ac:dyDescent="0.25">
      <c r="A166">
        <f>default!A164</f>
        <v>163</v>
      </c>
      <c r="B166">
        <f>default!B164</f>
        <v>0.60864014615716289</v>
      </c>
      <c r="C166">
        <f>default!C164</f>
        <v>0.76964111640184607</v>
      </c>
      <c r="D166">
        <f>default!D164</f>
        <v>0.68810878566602485</v>
      </c>
      <c r="E166">
        <f>default!E164</f>
        <v>0.61683599270296519</v>
      </c>
      <c r="F166">
        <f>default!F164</f>
        <v>0.83498043191385518</v>
      </c>
      <c r="G166">
        <f>default!G164</f>
        <v>0.69759622933543941</v>
      </c>
      <c r="H166">
        <f>default!H164</f>
        <v>0.58133599427082039</v>
      </c>
      <c r="I166">
        <f>default!I164</f>
        <v>0.91400122343034984</v>
      </c>
      <c r="J166">
        <f>default!J164</f>
        <v>0.80170233595145157</v>
      </c>
      <c r="K166">
        <f>default!K164</f>
        <v>1.0147032471258439</v>
      </c>
      <c r="L166">
        <f>default!L164</f>
        <v>2.6158622286650677</v>
      </c>
      <c r="M166">
        <f>default!M164</f>
        <v>0.88809281089333758</v>
      </c>
      <c r="N166">
        <f>default!N164</f>
        <v>0.91046910177692997</v>
      </c>
      <c r="O166">
        <f>default!O164</f>
        <v>3.6193794570681672</v>
      </c>
      <c r="P166">
        <f>default!P164</f>
        <v>0.61844050305350917</v>
      </c>
      <c r="Q166">
        <f>default!Q164</f>
        <v>0.76364334549782198</v>
      </c>
      <c r="R166">
        <f>default!R164</f>
        <v>0.65515845723421018</v>
      </c>
      <c r="S166">
        <f>default!S164</f>
        <v>0.61331948294139049</v>
      </c>
      <c r="T166">
        <f>default!T164</f>
        <v>0.81703212212044685</v>
      </c>
      <c r="U166">
        <f>default!U164</f>
        <v>0.68396780063772677</v>
      </c>
      <c r="V166">
        <f>default!V164</f>
        <v>0.57689340804678269</v>
      </c>
      <c r="W166">
        <f>default!W164</f>
        <v>0.77486614215294103</v>
      </c>
      <c r="X166">
        <f>default!X164</f>
        <v>0.80733075082609795</v>
      </c>
      <c r="Y166">
        <f>default!Y164</f>
        <v>0.83823485153379584</v>
      </c>
      <c r="Z166">
        <f>default!Z164</f>
        <v>0.8979150417743792</v>
      </c>
      <c r="AA166">
        <f>default!AA164</f>
        <v>0.85748245953630342</v>
      </c>
      <c r="AB166">
        <f>default!AB164</f>
        <v>0.81702130856076283</v>
      </c>
      <c r="AC166">
        <f>default!AC164</f>
        <v>0.88384719429846759</v>
      </c>
    </row>
    <row r="167" spans="1:29" x14ac:dyDescent="0.25">
      <c r="A167">
        <f>default!A165</f>
        <v>164</v>
      </c>
      <c r="B167">
        <f>default!B165</f>
        <v>0.60817078932225399</v>
      </c>
      <c r="C167">
        <f>default!C165</f>
        <v>0.76939626945812423</v>
      </c>
      <c r="D167">
        <f>default!D165</f>
        <v>0.68796914997457248</v>
      </c>
      <c r="E167">
        <f>default!E165</f>
        <v>0.61643185796269262</v>
      </c>
      <c r="F167">
        <f>default!F165</f>
        <v>0.83498043191385518</v>
      </c>
      <c r="G167">
        <f>default!G165</f>
        <v>0.69750452605031454</v>
      </c>
      <c r="H167">
        <f>default!H165</f>
        <v>0.58094613435948872</v>
      </c>
      <c r="I167">
        <f>default!I165</f>
        <v>0.82818934995280225</v>
      </c>
      <c r="J167">
        <f>default!J165</f>
        <v>0.80221389190737691</v>
      </c>
      <c r="K167">
        <f>default!K165</f>
        <v>1.0145077607449842</v>
      </c>
      <c r="L167">
        <f>default!L165</f>
        <v>2.6184387110037615</v>
      </c>
      <c r="M167">
        <f>default!M165</f>
        <v>0.88809281089333758</v>
      </c>
      <c r="N167">
        <f>default!N165</f>
        <v>0.91044190461613717</v>
      </c>
      <c r="O167">
        <f>default!O165</f>
        <v>2.2398177389862917</v>
      </c>
      <c r="P167">
        <f>default!P165</f>
        <v>0.6183288380518992</v>
      </c>
      <c r="Q167">
        <f>default!Q165</f>
        <v>0.76101428073689481</v>
      </c>
      <c r="R167">
        <f>default!R165</f>
        <v>0.65515845723421018</v>
      </c>
      <c r="S167">
        <f>default!S165</f>
        <v>0.61327883540506023</v>
      </c>
      <c r="T167">
        <f>default!T165</f>
        <v>0.81703212212044685</v>
      </c>
      <c r="U167">
        <f>default!U165</f>
        <v>0.68396780063772677</v>
      </c>
      <c r="V167">
        <f>default!V165</f>
        <v>0.57689340804678269</v>
      </c>
      <c r="W167">
        <f>default!W165</f>
        <v>0.76939110915061448</v>
      </c>
      <c r="X167">
        <f>default!X165</f>
        <v>0.80733075082609795</v>
      </c>
      <c r="Y167">
        <f>default!Y165</f>
        <v>0.83823485153379584</v>
      </c>
      <c r="Z167">
        <f>default!Z165</f>
        <v>0.89899626306401736</v>
      </c>
      <c r="AA167">
        <f>default!AA165</f>
        <v>0.85748245953630342</v>
      </c>
      <c r="AB167">
        <f>default!AB165</f>
        <v>0.81702130856076283</v>
      </c>
      <c r="AC167">
        <f>default!AC165</f>
        <v>0.88384719429846759</v>
      </c>
    </row>
    <row r="168" spans="1:29" x14ac:dyDescent="0.25">
      <c r="A168">
        <f>default!A166</f>
        <v>165</v>
      </c>
      <c r="B168">
        <f>default!B166</f>
        <v>0.60781274305856225</v>
      </c>
      <c r="C168">
        <f>default!C166</f>
        <v>0.76938537269676088</v>
      </c>
      <c r="D168">
        <f>default!D166</f>
        <v>0.68792957189354997</v>
      </c>
      <c r="E168">
        <f>default!E166</f>
        <v>0.61495433069251615</v>
      </c>
      <c r="F168">
        <f>default!F166</f>
        <v>0.83495484988571278</v>
      </c>
      <c r="G168">
        <f>default!G166</f>
        <v>0.69745205516471032</v>
      </c>
      <c r="H168">
        <f>default!H166</f>
        <v>0.58060878805033733</v>
      </c>
      <c r="I168">
        <f>default!I166</f>
        <v>0.82696850587324244</v>
      </c>
      <c r="J168">
        <f>default!J166</f>
        <v>0.80221195437188031</v>
      </c>
      <c r="K168">
        <f>default!K166</f>
        <v>1.0074299718362718</v>
      </c>
      <c r="L168">
        <f>default!L166</f>
        <v>2.6097301282644256</v>
      </c>
      <c r="M168">
        <f>default!M166</f>
        <v>0.88838875821123942</v>
      </c>
      <c r="N168">
        <f>default!N166</f>
        <v>0.90842947670209784</v>
      </c>
      <c r="O168">
        <f>default!O166</f>
        <v>2.2536732538048931</v>
      </c>
      <c r="P168">
        <f>default!P166</f>
        <v>0.6179124292267405</v>
      </c>
      <c r="Q168">
        <f>default!Q166</f>
        <v>0.76101428073689481</v>
      </c>
      <c r="R168">
        <f>default!R166</f>
        <v>0.65515845723421018</v>
      </c>
      <c r="S168">
        <f>default!S166</f>
        <v>0.60885009527523992</v>
      </c>
      <c r="T168">
        <f>default!T166</f>
        <v>0.81703212212044685</v>
      </c>
      <c r="U168">
        <f>default!U166</f>
        <v>0.68396780063772677</v>
      </c>
      <c r="V168">
        <f>default!V166</f>
        <v>0.57689340804678269</v>
      </c>
      <c r="W168">
        <f>default!W166</f>
        <v>0.76633214350824541</v>
      </c>
      <c r="X168">
        <f>default!X166</f>
        <v>0.80733075082609795</v>
      </c>
      <c r="Y168">
        <f>default!Y166</f>
        <v>0.83823485153379584</v>
      </c>
      <c r="Z168">
        <f>default!Z166</f>
        <v>0.91228278040399213</v>
      </c>
      <c r="AA168">
        <f>default!AA166</f>
        <v>0.85748245953630342</v>
      </c>
      <c r="AB168">
        <f>default!AB166</f>
        <v>0.81702130856076283</v>
      </c>
      <c r="AC168">
        <f>default!AC166</f>
        <v>0.88384719429846759</v>
      </c>
    </row>
    <row r="169" spans="1:29" x14ac:dyDescent="0.25">
      <c r="A169">
        <f>default!A167</f>
        <v>166</v>
      </c>
      <c r="B169">
        <f>default!B167</f>
        <v>0.60689325645946079</v>
      </c>
      <c r="C169">
        <f>default!C167</f>
        <v>0.76937523915682893</v>
      </c>
      <c r="D169">
        <f>default!D167</f>
        <v>0.68684688557202878</v>
      </c>
      <c r="E169">
        <f>default!E167</f>
        <v>0.61485974188021675</v>
      </c>
      <c r="F169">
        <f>default!F167</f>
        <v>0.83487709878511163</v>
      </c>
      <c r="G169">
        <f>default!G167</f>
        <v>0.69745205516471032</v>
      </c>
      <c r="H169">
        <f>default!H167</f>
        <v>0.58020928893010282</v>
      </c>
      <c r="I169">
        <f>default!I167</f>
        <v>0.82650285926184919</v>
      </c>
      <c r="J169">
        <f>default!J167</f>
        <v>0.80220156905897033</v>
      </c>
      <c r="K169">
        <f>default!K167</f>
        <v>0.89624283543716921</v>
      </c>
      <c r="L169">
        <f>default!L167</f>
        <v>2.6054044490310591</v>
      </c>
      <c r="M169">
        <f>default!M167</f>
        <v>0.88594020343206448</v>
      </c>
      <c r="N169">
        <f>default!N167</f>
        <v>0.90842947670209784</v>
      </c>
      <c r="O169">
        <f>default!O167</f>
        <v>2.2535636798313408</v>
      </c>
      <c r="P169">
        <f>default!P167</f>
        <v>0.61765021064655334</v>
      </c>
      <c r="Q169">
        <f>default!Q167</f>
        <v>0.76101428073689481</v>
      </c>
      <c r="R169">
        <f>default!R167</f>
        <v>0.65507108607340947</v>
      </c>
      <c r="S169">
        <f>default!S167</f>
        <v>0.60885009527523992</v>
      </c>
      <c r="T169">
        <f>default!T167</f>
        <v>0.81703212212044685</v>
      </c>
      <c r="U169">
        <f>default!U167</f>
        <v>0.68396780063772677</v>
      </c>
      <c r="V169">
        <f>default!V167</f>
        <v>0.57662250113439528</v>
      </c>
      <c r="W169">
        <f>default!W167</f>
        <v>0.76633214350824541</v>
      </c>
      <c r="X169">
        <f>default!X167</f>
        <v>0.80733075082609795</v>
      </c>
      <c r="Y169">
        <f>default!Y167</f>
        <v>0.83570340317942304</v>
      </c>
      <c r="Z169">
        <f>default!Z167</f>
        <v>0.90585567796009314</v>
      </c>
      <c r="AA169">
        <f>default!AA167</f>
        <v>0.85748245953630342</v>
      </c>
      <c r="AB169">
        <f>default!AB167</f>
        <v>0.81702130856076283</v>
      </c>
      <c r="AC169">
        <f>default!AC167</f>
        <v>0.88384719429846759</v>
      </c>
    </row>
    <row r="170" spans="1:29" x14ac:dyDescent="0.25">
      <c r="A170">
        <f>default!A168</f>
        <v>167</v>
      </c>
      <c r="B170">
        <f>default!B168</f>
        <v>0.60686672466281655</v>
      </c>
      <c r="C170">
        <f>default!C168</f>
        <v>0.76859785967568439</v>
      </c>
      <c r="D170">
        <f>default!D168</f>
        <v>0.68672983771159846</v>
      </c>
      <c r="E170">
        <f>default!E168</f>
        <v>0.61443652900722134</v>
      </c>
      <c r="F170">
        <f>default!F168</f>
        <v>0.83487709878511163</v>
      </c>
      <c r="G170">
        <f>default!G168</f>
        <v>0.69745205516471032</v>
      </c>
      <c r="H170">
        <f>default!H168</f>
        <v>0.57955795827510947</v>
      </c>
      <c r="I170">
        <f>default!I168</f>
        <v>0.82660846997257076</v>
      </c>
      <c r="J170">
        <f>default!J168</f>
        <v>0.79962191747214428</v>
      </c>
      <c r="K170">
        <f>default!K168</f>
        <v>0.86460932639286769</v>
      </c>
      <c r="L170">
        <f>default!L168</f>
        <v>2.6041716825662085</v>
      </c>
      <c r="M170">
        <f>default!M168</f>
        <v>0.88594020343206448</v>
      </c>
      <c r="N170">
        <f>default!N168</f>
        <v>0.90842947670209784</v>
      </c>
      <c r="O170">
        <f>default!O168</f>
        <v>2.2538572524697043</v>
      </c>
      <c r="P170">
        <f>default!P168</f>
        <v>0.61765021064655334</v>
      </c>
      <c r="Q170">
        <f>default!Q168</f>
        <v>0.75932960699925267</v>
      </c>
      <c r="R170">
        <f>default!R168</f>
        <v>0.65507108607340947</v>
      </c>
      <c r="S170">
        <f>default!S168</f>
        <v>0.60885009527523992</v>
      </c>
      <c r="T170">
        <f>default!T168</f>
        <v>0.81703212212044685</v>
      </c>
      <c r="U170">
        <f>default!U168</f>
        <v>0.68396780063772677</v>
      </c>
      <c r="V170">
        <f>default!V168</f>
        <v>0.57658007767966168</v>
      </c>
      <c r="W170">
        <f>default!W168</f>
        <v>0.76633214350824541</v>
      </c>
      <c r="X170">
        <f>default!X168</f>
        <v>0.80733075082609795</v>
      </c>
      <c r="Y170">
        <f>default!Y168</f>
        <v>0.81234996672834159</v>
      </c>
      <c r="Z170">
        <f>default!Z168</f>
        <v>0.89775116880782502</v>
      </c>
      <c r="AA170">
        <f>default!AA168</f>
        <v>0.85748245953630342</v>
      </c>
      <c r="AB170">
        <f>default!AB168</f>
        <v>0.81702130856076283</v>
      </c>
      <c r="AC170">
        <f>default!AC168</f>
        <v>0.88384719429846759</v>
      </c>
    </row>
    <row r="171" spans="1:29" x14ac:dyDescent="0.25">
      <c r="A171">
        <f>default!A169</f>
        <v>168</v>
      </c>
      <c r="B171">
        <f>default!B169</f>
        <v>0.60659906922877627</v>
      </c>
      <c r="C171">
        <f>default!C169</f>
        <v>0.76857109110530886</v>
      </c>
      <c r="D171">
        <f>default!D169</f>
        <v>0.68638704168331643</v>
      </c>
      <c r="E171">
        <f>default!E169</f>
        <v>0.61432907225875966</v>
      </c>
      <c r="F171">
        <f>default!F169</f>
        <v>0.83487709878511163</v>
      </c>
      <c r="G171">
        <f>default!G169</f>
        <v>0.69745205516471032</v>
      </c>
      <c r="H171">
        <f>default!H169</f>
        <v>0.57945154930670884</v>
      </c>
      <c r="I171">
        <f>default!I169</f>
        <v>0.8138323586284717</v>
      </c>
      <c r="J171">
        <f>default!J169</f>
        <v>0.79961613065819004</v>
      </c>
      <c r="K171">
        <f>default!K169</f>
        <v>0.85723161806110837</v>
      </c>
      <c r="L171">
        <f>default!L169</f>
        <v>2.6830403891915608</v>
      </c>
      <c r="M171">
        <f>default!M169</f>
        <v>0.88594020343206448</v>
      </c>
      <c r="N171">
        <f>default!N169</f>
        <v>0.90842947670209784</v>
      </c>
      <c r="O171">
        <f>default!O169</f>
        <v>2.2561354677887202</v>
      </c>
      <c r="P171">
        <f>default!P169</f>
        <v>0.61695310988342889</v>
      </c>
      <c r="Q171">
        <f>default!Q169</f>
        <v>0.75932960699925267</v>
      </c>
      <c r="R171">
        <f>default!R169</f>
        <v>0.65507108607340947</v>
      </c>
      <c r="S171">
        <f>default!S169</f>
        <v>0.6080856676744697</v>
      </c>
      <c r="T171">
        <f>default!T169</f>
        <v>0.81703212212044685</v>
      </c>
      <c r="U171">
        <f>default!U169</f>
        <v>0.68396780063772677</v>
      </c>
      <c r="V171">
        <f>default!V169</f>
        <v>0.57658007767966168</v>
      </c>
      <c r="W171">
        <f>default!W169</f>
        <v>0.76534780175150385</v>
      </c>
      <c r="X171">
        <f>default!X169</f>
        <v>0.80733075082609795</v>
      </c>
      <c r="Y171">
        <f>default!Y169</f>
        <v>0.81234996672834159</v>
      </c>
      <c r="Z171">
        <f>default!Z169</f>
        <v>0.89775116880782502</v>
      </c>
      <c r="AA171">
        <f>default!AA169</f>
        <v>0.85748245953630342</v>
      </c>
      <c r="AB171">
        <f>default!AB169</f>
        <v>0.81702130856076283</v>
      </c>
      <c r="AC171">
        <f>default!AC169</f>
        <v>0.88384719429846759</v>
      </c>
    </row>
    <row r="172" spans="1:29" x14ac:dyDescent="0.25">
      <c r="A172">
        <f>default!A170</f>
        <v>169</v>
      </c>
      <c r="B172">
        <f>default!B170</f>
        <v>0.60641517012250656</v>
      </c>
      <c r="C172">
        <f>default!C170</f>
        <v>0.76853317033303492</v>
      </c>
      <c r="D172">
        <f>default!D170</f>
        <v>0.68610697932892051</v>
      </c>
      <c r="E172">
        <f>default!E170</f>
        <v>0.61410409735005334</v>
      </c>
      <c r="F172">
        <f>default!F170</f>
        <v>0.8348373638682044</v>
      </c>
      <c r="G172">
        <f>default!G170</f>
        <v>0.69745205516471032</v>
      </c>
      <c r="H172">
        <f>default!H170</f>
        <v>0.57881277045900903</v>
      </c>
      <c r="I172">
        <f>default!I170</f>
        <v>0.81382000264477261</v>
      </c>
      <c r="J172">
        <f>default!J170</f>
        <v>0.79285886266716399</v>
      </c>
      <c r="K172">
        <f>default!K170</f>
        <v>0.85752634930103933</v>
      </c>
      <c r="L172">
        <f>default!L170</f>
        <v>2.6874697904563831</v>
      </c>
      <c r="M172">
        <f>default!M170</f>
        <v>0.88379650382419195</v>
      </c>
      <c r="N172">
        <f>default!N170</f>
        <v>0.90842947670209784</v>
      </c>
      <c r="O172">
        <f>default!O170</f>
        <v>2.2508958948574453</v>
      </c>
      <c r="P172">
        <f>default!P170</f>
        <v>0.61671691965417463</v>
      </c>
      <c r="Q172">
        <f>default!Q170</f>
        <v>0.75932960699925267</v>
      </c>
      <c r="R172">
        <f>default!R170</f>
        <v>0.65324860521466599</v>
      </c>
      <c r="S172">
        <f>default!S170</f>
        <v>0.6080856676744697</v>
      </c>
      <c r="T172">
        <f>default!T170</f>
        <v>0.81703212212044685</v>
      </c>
      <c r="U172">
        <f>default!U170</f>
        <v>0.68396780063772677</v>
      </c>
      <c r="V172">
        <f>default!V170</f>
        <v>0.57658007767966168</v>
      </c>
      <c r="W172">
        <f>default!W170</f>
        <v>0.76528907432679316</v>
      </c>
      <c r="X172">
        <f>default!X170</f>
        <v>0.79804263289141542</v>
      </c>
      <c r="Y172">
        <f>default!Y170</f>
        <v>0.81234996672834159</v>
      </c>
      <c r="Z172">
        <f>default!Z170</f>
        <v>0.89775116880782502</v>
      </c>
      <c r="AA172">
        <f>default!AA170</f>
        <v>0.84820786094506584</v>
      </c>
      <c r="AB172">
        <f>default!AB170</f>
        <v>0.81702130856076283</v>
      </c>
      <c r="AC172">
        <f>default!AC170</f>
        <v>0.88384719429846759</v>
      </c>
    </row>
    <row r="173" spans="1:29" x14ac:dyDescent="0.25">
      <c r="A173">
        <f>default!A171</f>
        <v>170</v>
      </c>
      <c r="B173">
        <f>default!B171</f>
        <v>0.60603626969428648</v>
      </c>
      <c r="C173">
        <f>default!C171</f>
        <v>0.76843617451005197</v>
      </c>
      <c r="D173">
        <f>default!D171</f>
        <v>0.68610667416261695</v>
      </c>
      <c r="E173">
        <f>default!E171</f>
        <v>0.61407374426192429</v>
      </c>
      <c r="F173">
        <f>default!F171</f>
        <v>0.83483685968474941</v>
      </c>
      <c r="G173">
        <f>default!G171</f>
        <v>0.69733146788383693</v>
      </c>
      <c r="H173">
        <f>default!H171</f>
        <v>0.57843263653045063</v>
      </c>
      <c r="I173">
        <f>default!I171</f>
        <v>0.81287938022129946</v>
      </c>
      <c r="J173">
        <f>default!J171</f>
        <v>0.79294357227803058</v>
      </c>
      <c r="K173">
        <f>default!K171</f>
        <v>0.85752723777922268</v>
      </c>
      <c r="L173">
        <f>default!L171</f>
        <v>15.822717058111516</v>
      </c>
      <c r="M173">
        <f>default!M171</f>
        <v>0.88379648418261336</v>
      </c>
      <c r="N173">
        <f>default!N171</f>
        <v>0.90603294804146106</v>
      </c>
      <c r="O173">
        <f>default!O171</f>
        <v>2.2507889862314454</v>
      </c>
      <c r="P173">
        <f>default!P171</f>
        <v>0.615803470298532</v>
      </c>
      <c r="Q173">
        <f>default!Q171</f>
        <v>0.75932960699925267</v>
      </c>
      <c r="R173">
        <f>default!R171</f>
        <v>0.65324860521466599</v>
      </c>
      <c r="S173">
        <f>default!S171</f>
        <v>0.60791087422606793</v>
      </c>
      <c r="T173">
        <f>default!T171</f>
        <v>0.81703212212044685</v>
      </c>
      <c r="U173">
        <f>default!U171</f>
        <v>0.68396780063772677</v>
      </c>
      <c r="V173">
        <f>default!V171</f>
        <v>0.57658007767966168</v>
      </c>
      <c r="W173">
        <f>default!W171</f>
        <v>0.76502693388342757</v>
      </c>
      <c r="X173">
        <f>default!X171</f>
        <v>0.79804263289141542</v>
      </c>
      <c r="Y173">
        <f>default!Y171</f>
        <v>0.81234996672834159</v>
      </c>
      <c r="Z173">
        <f>default!Z171</f>
        <v>0.89775116880782502</v>
      </c>
      <c r="AA173">
        <f>default!AA171</f>
        <v>0.84820786094506584</v>
      </c>
      <c r="AB173">
        <f>default!AB171</f>
        <v>0.80504235134203972</v>
      </c>
      <c r="AC173">
        <f>default!AC171</f>
        <v>0.88384719429846759</v>
      </c>
    </row>
    <row r="174" spans="1:29" x14ac:dyDescent="0.25">
      <c r="A174">
        <f>default!A172</f>
        <v>171</v>
      </c>
      <c r="B174">
        <f>default!B172</f>
        <v>0.60569415175199326</v>
      </c>
      <c r="C174">
        <f>default!C172</f>
        <v>0.76836159934807835</v>
      </c>
      <c r="D174">
        <f>default!D172</f>
        <v>0.68591784290572821</v>
      </c>
      <c r="E174">
        <f>default!E172</f>
        <v>0.61384250041664745</v>
      </c>
      <c r="F174">
        <f>default!F172</f>
        <v>0.83483685968474941</v>
      </c>
      <c r="G174">
        <f>default!G172</f>
        <v>0.69701243889313214</v>
      </c>
      <c r="H174">
        <f>default!H172</f>
        <v>0.57817158754636111</v>
      </c>
      <c r="I174">
        <f>default!I172</f>
        <v>0.813005095266228</v>
      </c>
      <c r="J174">
        <f>default!J172</f>
        <v>0.79294150923437601</v>
      </c>
      <c r="K174">
        <f>default!K172</f>
        <v>0.85721127140177544</v>
      </c>
      <c r="L174">
        <f>default!L172</f>
        <v>2.1069508010667732</v>
      </c>
      <c r="M174">
        <f>default!M172</f>
        <v>0.88379648418261336</v>
      </c>
      <c r="N174">
        <f>default!N172</f>
        <v>0.90626780847391275</v>
      </c>
      <c r="O174">
        <f>default!O172</f>
        <v>2.2512497085152972</v>
      </c>
      <c r="P174">
        <f>default!P172</f>
        <v>0.61475889770246395</v>
      </c>
      <c r="Q174">
        <f>default!Q172</f>
        <v>0.75831568469556765</v>
      </c>
      <c r="R174">
        <f>default!R172</f>
        <v>0.65324860521466599</v>
      </c>
      <c r="S174">
        <f>default!S172</f>
        <v>0.6070509150411364</v>
      </c>
      <c r="T174">
        <f>default!T172</f>
        <v>0.81703212212044685</v>
      </c>
      <c r="U174">
        <f>default!U172</f>
        <v>0.68396780063772677</v>
      </c>
      <c r="V174">
        <f>default!V172</f>
        <v>0.57644779138853486</v>
      </c>
      <c r="W174">
        <f>default!W172</f>
        <v>0.76469093139249078</v>
      </c>
      <c r="X174">
        <f>default!X172</f>
        <v>0.79804263289141542</v>
      </c>
      <c r="Y174">
        <f>default!Y172</f>
        <v>0.81234996672834159</v>
      </c>
      <c r="Z174">
        <f>default!Z172</f>
        <v>0.87931482376269265</v>
      </c>
      <c r="AA174">
        <f>default!AA172</f>
        <v>0.84820786094506584</v>
      </c>
      <c r="AB174">
        <f>default!AB172</f>
        <v>0.80504235134203972</v>
      </c>
      <c r="AC174">
        <f>default!AC172</f>
        <v>0.88384719429846759</v>
      </c>
    </row>
    <row r="175" spans="1:29" x14ac:dyDescent="0.25">
      <c r="A175">
        <f>default!A173</f>
        <v>172</v>
      </c>
      <c r="B175">
        <f>default!B173</f>
        <v>0.60558927412403052</v>
      </c>
      <c r="C175">
        <f>default!C173</f>
        <v>0.76823516865744013</v>
      </c>
      <c r="D175">
        <f>default!D173</f>
        <v>0.68587869612423225</v>
      </c>
      <c r="E175">
        <f>default!E173</f>
        <v>0.61361278759700522</v>
      </c>
      <c r="F175">
        <f>default!F173</f>
        <v>0.83428694641125378</v>
      </c>
      <c r="G175">
        <f>default!G173</f>
        <v>0.69701243889313214</v>
      </c>
      <c r="H175">
        <f>default!H173</f>
        <v>0.57791690406582108</v>
      </c>
      <c r="I175">
        <f>default!I173</f>
        <v>0.81160490871624691</v>
      </c>
      <c r="J175">
        <f>default!J173</f>
        <v>0.79270552395812555</v>
      </c>
      <c r="K175">
        <f>default!K173</f>
        <v>0.85688665497740868</v>
      </c>
      <c r="L175">
        <f>default!L173</f>
        <v>2.0505284255837575</v>
      </c>
      <c r="M175">
        <f>default!M173</f>
        <v>0.88456451563276761</v>
      </c>
      <c r="N175">
        <f>default!N173</f>
        <v>0.90626780847391275</v>
      </c>
      <c r="O175">
        <f>default!O173</f>
        <v>2.2506099644076709</v>
      </c>
      <c r="P175">
        <f>default!P173</f>
        <v>0.61389613679299526</v>
      </c>
      <c r="Q175">
        <f>default!Q173</f>
        <v>0.75831568469556765</v>
      </c>
      <c r="R175">
        <f>default!R173</f>
        <v>0.65324860521466599</v>
      </c>
      <c r="S175">
        <f>default!S173</f>
        <v>0.60626273187341928</v>
      </c>
      <c r="T175">
        <f>default!T173</f>
        <v>0.81703212212044685</v>
      </c>
      <c r="U175">
        <f>default!U173</f>
        <v>0.68396780063772677</v>
      </c>
      <c r="V175">
        <f>default!V173</f>
        <v>0.57644779138853486</v>
      </c>
      <c r="W175">
        <f>default!W173</f>
        <v>0.75383599176720062</v>
      </c>
      <c r="X175">
        <f>default!X173</f>
        <v>0.79804263289141542</v>
      </c>
      <c r="Y175">
        <f>default!Y173</f>
        <v>0.81234996672834159</v>
      </c>
      <c r="Z175">
        <f>default!Z173</f>
        <v>0.86850840881524283</v>
      </c>
      <c r="AA175">
        <f>default!AA173</f>
        <v>0.85972497629190459</v>
      </c>
      <c r="AB175">
        <f>default!AB173</f>
        <v>0.80504235134203972</v>
      </c>
      <c r="AC175">
        <f>default!AC173</f>
        <v>0.88384719429846759</v>
      </c>
    </row>
    <row r="176" spans="1:29" x14ac:dyDescent="0.25">
      <c r="A176">
        <f>default!A174</f>
        <v>173</v>
      </c>
      <c r="B176">
        <f>default!B174</f>
        <v>0.60541935515382106</v>
      </c>
      <c r="C176">
        <f>default!C174</f>
        <v>0.76821662764664778</v>
      </c>
      <c r="D176">
        <f>default!D174</f>
        <v>0.68552564244254421</v>
      </c>
      <c r="E176">
        <f>default!E174</f>
        <v>0.61326731164676085</v>
      </c>
      <c r="F176">
        <f>default!F174</f>
        <v>0.83428527591256896</v>
      </c>
      <c r="G176">
        <f>default!G174</f>
        <v>0.69701243889313214</v>
      </c>
      <c r="H176">
        <f>default!H174</f>
        <v>0.57781986685628062</v>
      </c>
      <c r="I176">
        <f>default!I174</f>
        <v>0.81112424640728276</v>
      </c>
      <c r="J176">
        <f>default!J174</f>
        <v>0.79280813284149987</v>
      </c>
      <c r="K176">
        <f>default!K174</f>
        <v>0.85964338202609258</v>
      </c>
      <c r="L176">
        <f>default!L174</f>
        <v>2.0515430220180999</v>
      </c>
      <c r="M176">
        <f>default!M174</f>
        <v>0.88456875777495536</v>
      </c>
      <c r="N176">
        <f>default!N174</f>
        <v>0.90626780847391275</v>
      </c>
      <c r="O176">
        <f>default!O174</f>
        <v>2.2505240413803245</v>
      </c>
      <c r="P176">
        <f>default!P174</f>
        <v>0.61389613679299526</v>
      </c>
      <c r="Q176">
        <f>default!Q174</f>
        <v>0.75829542523966165</v>
      </c>
      <c r="R176">
        <f>default!R174</f>
        <v>0.65324860521466599</v>
      </c>
      <c r="S176">
        <f>default!S174</f>
        <v>0.60626273187341928</v>
      </c>
      <c r="T176">
        <f>default!T174</f>
        <v>0.81703212212044685</v>
      </c>
      <c r="U176">
        <f>default!U174</f>
        <v>0.68396780063772677</v>
      </c>
      <c r="V176">
        <f>default!V174</f>
        <v>0.57611029725423046</v>
      </c>
      <c r="W176">
        <f>default!W174</f>
        <v>0.75383599176720062</v>
      </c>
      <c r="X176">
        <f>default!X174</f>
        <v>0.79804263289141542</v>
      </c>
      <c r="Y176">
        <f>default!Y174</f>
        <v>0.81234996672834159</v>
      </c>
      <c r="Z176">
        <f>default!Z174</f>
        <v>0.86850840881524283</v>
      </c>
      <c r="AA176">
        <f>default!AA174</f>
        <v>0.85972497629190459</v>
      </c>
      <c r="AB176">
        <f>default!AB174</f>
        <v>0.80504235134203972</v>
      </c>
      <c r="AC176">
        <f>default!AC174</f>
        <v>0.88202208658305981</v>
      </c>
    </row>
    <row r="177" spans="1:29" x14ac:dyDescent="0.25">
      <c r="A177">
        <f>default!A175</f>
        <v>174</v>
      </c>
      <c r="B177">
        <f>default!B175</f>
        <v>0.60538843292382993</v>
      </c>
      <c r="C177">
        <f>default!C175</f>
        <v>0.76778292683443938</v>
      </c>
      <c r="D177">
        <f>default!D175</f>
        <v>0.68551432744129193</v>
      </c>
      <c r="E177">
        <f>default!E175</f>
        <v>0.61318213097771246</v>
      </c>
      <c r="F177">
        <f>default!F175</f>
        <v>0.83426111593315011</v>
      </c>
      <c r="G177">
        <f>default!G175</f>
        <v>0.69701144009580662</v>
      </c>
      <c r="H177">
        <f>default!H175</f>
        <v>0.57777266770452007</v>
      </c>
      <c r="I177">
        <f>default!I175</f>
        <v>0.81221906714224312</v>
      </c>
      <c r="J177">
        <f>default!J175</f>
        <v>0.79013275243195402</v>
      </c>
      <c r="K177">
        <f>default!K175</f>
        <v>0.85968286446289266</v>
      </c>
      <c r="L177">
        <f>default!L175</f>
        <v>2.0512999554003328</v>
      </c>
      <c r="M177">
        <f>default!M175</f>
        <v>0.88479585123826598</v>
      </c>
      <c r="N177">
        <f>default!N175</f>
        <v>0.90626822181073208</v>
      </c>
      <c r="O177">
        <f>default!O175</f>
        <v>2.2488170736280586</v>
      </c>
      <c r="P177">
        <f>default!P175</f>
        <v>0.61389613679299526</v>
      </c>
      <c r="Q177">
        <f>default!Q175</f>
        <v>0.75829542523966165</v>
      </c>
      <c r="R177">
        <f>default!R175</f>
        <v>0.65308318329733306</v>
      </c>
      <c r="S177">
        <f>default!S175</f>
        <v>0.60626273187341928</v>
      </c>
      <c r="T177">
        <f>default!T175</f>
        <v>0.81703212212044685</v>
      </c>
      <c r="U177">
        <f>default!U175</f>
        <v>0.68396780063772677</v>
      </c>
      <c r="V177">
        <f>default!V175</f>
        <v>0.57611029725423046</v>
      </c>
      <c r="W177">
        <f>default!W175</f>
        <v>0.75383599176720062</v>
      </c>
      <c r="X177">
        <f>default!X175</f>
        <v>0.79804263289141542</v>
      </c>
      <c r="Y177">
        <f>default!Y175</f>
        <v>0.81234996672834159</v>
      </c>
      <c r="Z177">
        <f>default!Z175</f>
        <v>0.86850840881524283</v>
      </c>
      <c r="AA177">
        <f>default!AA175</f>
        <v>0.85972497629190459</v>
      </c>
      <c r="AB177">
        <f>default!AB175</f>
        <v>0.80504235134203972</v>
      </c>
      <c r="AC177">
        <f>default!AC175</f>
        <v>0.88223335324015117</v>
      </c>
    </row>
    <row r="178" spans="1:29" x14ac:dyDescent="0.25">
      <c r="A178">
        <f>default!A176</f>
        <v>175</v>
      </c>
      <c r="B178">
        <f>default!B176</f>
        <v>0.60490797056203527</v>
      </c>
      <c r="C178">
        <f>default!C176</f>
        <v>0.76772857984131315</v>
      </c>
      <c r="D178">
        <f>default!D176</f>
        <v>0.68534122888743398</v>
      </c>
      <c r="E178">
        <f>default!E176</f>
        <v>0.61277754387037464</v>
      </c>
      <c r="F178">
        <f>default!F176</f>
        <v>0.83400374803761901</v>
      </c>
      <c r="G178">
        <f>default!G176</f>
        <v>0.69701144009580662</v>
      </c>
      <c r="H178">
        <f>default!H176</f>
        <v>0.57761834298182302</v>
      </c>
      <c r="I178">
        <f>default!I176</f>
        <v>0.83291804461955998</v>
      </c>
      <c r="J178">
        <f>default!J176</f>
        <v>0.79678724709674786</v>
      </c>
      <c r="K178">
        <f>default!K176</f>
        <v>0.85893762750343072</v>
      </c>
      <c r="L178">
        <f>default!L176</f>
        <v>2.0507931442216698</v>
      </c>
      <c r="M178">
        <f>default!M176</f>
        <v>0.88485700740970186</v>
      </c>
      <c r="N178">
        <f>default!N176</f>
        <v>0.90626822181073208</v>
      </c>
      <c r="O178">
        <f>default!O176</f>
        <v>2.2492573429866334</v>
      </c>
      <c r="P178">
        <f>default!P176</f>
        <v>0.61333623531995274</v>
      </c>
      <c r="Q178">
        <f>default!Q176</f>
        <v>0.75829542523966165</v>
      </c>
      <c r="R178">
        <f>default!R176</f>
        <v>0.65308318329733306</v>
      </c>
      <c r="S178">
        <f>default!S176</f>
        <v>0.60598886659276396</v>
      </c>
      <c r="T178">
        <f>default!T176</f>
        <v>0.81703212212044685</v>
      </c>
      <c r="U178">
        <f>default!U176</f>
        <v>0.68396780063772677</v>
      </c>
      <c r="V178">
        <f>default!V176</f>
        <v>0.57611029725423046</v>
      </c>
      <c r="W178">
        <f>default!W176</f>
        <v>0.75383599176720062</v>
      </c>
      <c r="X178">
        <f>default!X176</f>
        <v>0.80742650076250755</v>
      </c>
      <c r="Y178">
        <f>default!Y176</f>
        <v>0.81234996672834159</v>
      </c>
      <c r="Z178">
        <f>default!Z176</f>
        <v>0.86850840881524283</v>
      </c>
      <c r="AA178">
        <f>default!AA176</f>
        <v>0.85972497629190459</v>
      </c>
      <c r="AB178">
        <f>default!AB176</f>
        <v>0.80504235134203972</v>
      </c>
      <c r="AC178">
        <f>default!AC176</f>
        <v>0.88223335324015117</v>
      </c>
    </row>
    <row r="179" spans="1:29" x14ac:dyDescent="0.25">
      <c r="A179">
        <f>default!A177</f>
        <v>176</v>
      </c>
      <c r="B179">
        <f>default!B177</f>
        <v>0.60484095108411129</v>
      </c>
      <c r="C179">
        <f>default!C177</f>
        <v>0.76767153479621841</v>
      </c>
      <c r="D179">
        <f>default!D177</f>
        <v>0.68533686687952411</v>
      </c>
      <c r="E179">
        <f>default!E177</f>
        <v>0.61240179166051645</v>
      </c>
      <c r="F179">
        <f>default!F177</f>
        <v>0.83383164561624235</v>
      </c>
      <c r="G179">
        <f>default!G177</f>
        <v>0.69698856661388109</v>
      </c>
      <c r="H179">
        <f>default!H177</f>
        <v>0.57750994549138002</v>
      </c>
      <c r="I179">
        <f>default!I177</f>
        <v>0.83301247495548036</v>
      </c>
      <c r="J179">
        <f>default!J177</f>
        <v>0.79673159458314025</v>
      </c>
      <c r="K179">
        <f>default!K177</f>
        <v>0.85894337830443113</v>
      </c>
      <c r="L179">
        <f>default!L177</f>
        <v>2.1067903949612901</v>
      </c>
      <c r="M179">
        <f>default!M177</f>
        <v>0.88484836754047203</v>
      </c>
      <c r="N179">
        <f>default!N177</f>
        <v>0.90644876877526126</v>
      </c>
      <c r="O179">
        <f>default!O177</f>
        <v>2.2481070486554424</v>
      </c>
      <c r="P179">
        <f>default!P177</f>
        <v>0.61333623531995274</v>
      </c>
      <c r="Q179">
        <f>default!Q177</f>
        <v>0.75780533047415422</v>
      </c>
      <c r="R179">
        <f>default!R177</f>
        <v>0.65308318329733306</v>
      </c>
      <c r="S179">
        <f>default!S177</f>
        <v>0.60519470764810257</v>
      </c>
      <c r="T179">
        <f>default!T177</f>
        <v>0.81703212212044685</v>
      </c>
      <c r="U179">
        <f>default!U177</f>
        <v>0.68396780063772677</v>
      </c>
      <c r="V179">
        <f>default!V177</f>
        <v>0.57596337105735507</v>
      </c>
      <c r="W179">
        <f>default!W177</f>
        <v>0.75383599176720062</v>
      </c>
      <c r="X179">
        <f>default!X177</f>
        <v>0.80742650076250755</v>
      </c>
      <c r="Y179">
        <f>default!Y177</f>
        <v>0.81234996672834159</v>
      </c>
      <c r="Z179">
        <f>default!Z177</f>
        <v>0.87220548021422473</v>
      </c>
      <c r="AA179">
        <f>default!AA177</f>
        <v>0.85972497629190459</v>
      </c>
      <c r="AB179">
        <f>default!AB177</f>
        <v>0.80504235134203972</v>
      </c>
      <c r="AC179">
        <f>default!AC177</f>
        <v>0.88223335324015117</v>
      </c>
    </row>
    <row r="180" spans="1:29" x14ac:dyDescent="0.25">
      <c r="A180">
        <f>default!A178</f>
        <v>177</v>
      </c>
      <c r="B180">
        <f>default!B178</f>
        <v>0.60472436004597108</v>
      </c>
      <c r="C180">
        <f>default!C178</f>
        <v>0.76765796806240316</v>
      </c>
      <c r="D180">
        <f>default!D178</f>
        <v>0.685244812500725</v>
      </c>
      <c r="E180">
        <f>default!E178</f>
        <v>0.61164674073858738</v>
      </c>
      <c r="F180">
        <f>default!F178</f>
        <v>0.83374011621094912</v>
      </c>
      <c r="G180">
        <f>default!G178</f>
        <v>0.69698122617893665</v>
      </c>
      <c r="H180">
        <f>default!H178</f>
        <v>0.57727731876311139</v>
      </c>
      <c r="I180">
        <f>default!I178</f>
        <v>0.83314920790090607</v>
      </c>
      <c r="J180">
        <f>default!J178</f>
        <v>0.79672536326396592</v>
      </c>
      <c r="K180">
        <f>default!K178</f>
        <v>0.86865445906553529</v>
      </c>
      <c r="L180">
        <f>default!L178</f>
        <v>2.1058358345295267</v>
      </c>
      <c r="M180">
        <f>default!M178</f>
        <v>0.88892311083787323</v>
      </c>
      <c r="N180">
        <f>default!N178</f>
        <v>0.90295111080295598</v>
      </c>
      <c r="O180">
        <f>default!O178</f>
        <v>2.2488230845472237</v>
      </c>
      <c r="P180">
        <f>default!P178</f>
        <v>0.61333623531995274</v>
      </c>
      <c r="Q180">
        <f>default!Q178</f>
        <v>0.75780533047415422</v>
      </c>
      <c r="R180">
        <f>default!R178</f>
        <v>0.65308318329733306</v>
      </c>
      <c r="S180">
        <f>default!S178</f>
        <v>0.60519470764810257</v>
      </c>
      <c r="T180">
        <f>default!T178</f>
        <v>0.81703212212044685</v>
      </c>
      <c r="U180">
        <f>default!U178</f>
        <v>0.68396780063772677</v>
      </c>
      <c r="V180">
        <f>default!V178</f>
        <v>0.57535750330959301</v>
      </c>
      <c r="W180">
        <f>default!W178</f>
        <v>0.75383599176720062</v>
      </c>
      <c r="X180">
        <f>default!X178</f>
        <v>0.80742650076250755</v>
      </c>
      <c r="Y180">
        <f>default!Y178</f>
        <v>0.81234996672834159</v>
      </c>
      <c r="Z180">
        <f>default!Z178</f>
        <v>0.86850840881524283</v>
      </c>
      <c r="AA180">
        <f>default!AA178</f>
        <v>0.85972497629190459</v>
      </c>
      <c r="AB180">
        <f>default!AB178</f>
        <v>0.80504235134203972</v>
      </c>
      <c r="AC180">
        <f>default!AC178</f>
        <v>0.88223335324015117</v>
      </c>
    </row>
    <row r="181" spans="1:29" x14ac:dyDescent="0.25">
      <c r="A181">
        <f>default!A179</f>
        <v>178</v>
      </c>
      <c r="B181">
        <f>default!B179</f>
        <v>0.60435328293721169</v>
      </c>
      <c r="C181">
        <f>default!C179</f>
        <v>0.76740108497786153</v>
      </c>
      <c r="D181">
        <f>default!D179</f>
        <v>0.68470807280907875</v>
      </c>
      <c r="E181">
        <f>default!E179</f>
        <v>0.61111031932392856</v>
      </c>
      <c r="F181">
        <f>default!F179</f>
        <v>0.83274289351690278</v>
      </c>
      <c r="G181">
        <f>default!G179</f>
        <v>0.69698122617893665</v>
      </c>
      <c r="H181">
        <f>default!H179</f>
        <v>0.5766432844754994</v>
      </c>
      <c r="I181">
        <f>default!I179</f>
        <v>0.83323429410996486</v>
      </c>
      <c r="J181">
        <f>default!J179</f>
        <v>0.80036396550017563</v>
      </c>
      <c r="K181">
        <f>default!K179</f>
        <v>0.88130728737949182</v>
      </c>
      <c r="L181">
        <f>default!L179</f>
        <v>2.0483372294992876</v>
      </c>
      <c r="M181">
        <f>default!M179</f>
        <v>0.8892698927375795</v>
      </c>
      <c r="N181">
        <f>default!N179</f>
        <v>0.90295111080295598</v>
      </c>
      <c r="O181">
        <f>default!O179</f>
        <v>2.2421825341137818</v>
      </c>
      <c r="P181">
        <f>default!P179</f>
        <v>0.61247994225248359</v>
      </c>
      <c r="Q181">
        <f>default!Q179</f>
        <v>0.75417942710442576</v>
      </c>
      <c r="R181">
        <f>default!R179</f>
        <v>0.65308318329733306</v>
      </c>
      <c r="S181">
        <f>default!S179</f>
        <v>0.60501416494939964</v>
      </c>
      <c r="T181">
        <f>default!T179</f>
        <v>0.81703212212044685</v>
      </c>
      <c r="U181">
        <f>default!U179</f>
        <v>0.68396780063772677</v>
      </c>
      <c r="V181">
        <f>default!V179</f>
        <v>0.57476270668611995</v>
      </c>
      <c r="W181">
        <f>default!W179</f>
        <v>0.75383599176720062</v>
      </c>
      <c r="X181">
        <f>default!X179</f>
        <v>0.80742650076250755</v>
      </c>
      <c r="Y181">
        <f>default!Y179</f>
        <v>0.81234996672834159</v>
      </c>
      <c r="Z181">
        <f>default!Z179</f>
        <v>0.86850840881524283</v>
      </c>
      <c r="AA181">
        <f>default!AA179</f>
        <v>0.85972497629190459</v>
      </c>
      <c r="AB181">
        <f>default!AB179</f>
        <v>0.80504235134203972</v>
      </c>
      <c r="AC181">
        <f>default!AC179</f>
        <v>0.88223335324015117</v>
      </c>
    </row>
    <row r="182" spans="1:29" x14ac:dyDescent="0.25">
      <c r="A182">
        <f>default!A180</f>
        <v>179</v>
      </c>
      <c r="B182">
        <f>default!B180</f>
        <v>0.60421518813565178</v>
      </c>
      <c r="C182">
        <f>default!C180</f>
        <v>0.7673997543261164</v>
      </c>
      <c r="D182">
        <f>default!D180</f>
        <v>0.68455952468554349</v>
      </c>
      <c r="E182">
        <f>default!E180</f>
        <v>0.61055466857906326</v>
      </c>
      <c r="F182">
        <f>default!F180</f>
        <v>0.83265747223210684</v>
      </c>
      <c r="G182">
        <f>default!G180</f>
        <v>0.69698122617893665</v>
      </c>
      <c r="H182">
        <f>default!H180</f>
        <v>0.5766432844754994</v>
      </c>
      <c r="I182">
        <f>default!I180</f>
        <v>0.83512311327122069</v>
      </c>
      <c r="J182">
        <f>default!J180</f>
        <v>0.80048701438956782</v>
      </c>
      <c r="K182">
        <f>default!K180</f>
        <v>0.88185735433362245</v>
      </c>
      <c r="L182">
        <f>default!L180</f>
        <v>2.1024857008442259</v>
      </c>
      <c r="M182">
        <f>default!M180</f>
        <v>0.88934552440801784</v>
      </c>
      <c r="N182">
        <f>default!N180</f>
        <v>0.90295111080295598</v>
      </c>
      <c r="O182">
        <f>default!O180</f>
        <v>2.2421825341137818</v>
      </c>
      <c r="P182">
        <f>default!P180</f>
        <v>0.61225211602207052</v>
      </c>
      <c r="Q182">
        <f>default!Q180</f>
        <v>0.75417942710442576</v>
      </c>
      <c r="R182">
        <f>default!R180</f>
        <v>0.65308318329733306</v>
      </c>
      <c r="S182">
        <f>default!S180</f>
        <v>0.60227213310227168</v>
      </c>
      <c r="T182">
        <f>default!T180</f>
        <v>0.81703212212044685</v>
      </c>
      <c r="U182">
        <f>default!U180</f>
        <v>0.68396780063772677</v>
      </c>
      <c r="V182">
        <f>default!V180</f>
        <v>0.57476270668611995</v>
      </c>
      <c r="W182">
        <f>default!W180</f>
        <v>0.75383599176720062</v>
      </c>
      <c r="X182">
        <f>default!X180</f>
        <v>0.80742650076250755</v>
      </c>
      <c r="Y182">
        <f>default!Y180</f>
        <v>0.81161927442261095</v>
      </c>
      <c r="Z182">
        <f>default!Z180</f>
        <v>0.86850840881524283</v>
      </c>
      <c r="AA182">
        <f>default!AA180</f>
        <v>0.85972497629190459</v>
      </c>
      <c r="AB182">
        <f>default!AB180</f>
        <v>0.80504235134203972</v>
      </c>
      <c r="AC182">
        <f>default!AC180</f>
        <v>0.88223335324015117</v>
      </c>
    </row>
    <row r="183" spans="1:29" x14ac:dyDescent="0.25">
      <c r="A183">
        <f>default!A181</f>
        <v>180</v>
      </c>
      <c r="B183">
        <f>default!B181</f>
        <v>0.60397063653788918</v>
      </c>
      <c r="C183">
        <f>default!C181</f>
        <v>0.76718739290357474</v>
      </c>
      <c r="D183">
        <f>default!D181</f>
        <v>0.68431156608463684</v>
      </c>
      <c r="E183">
        <f>default!E181</f>
        <v>0.61045408859210926</v>
      </c>
      <c r="F183">
        <f>default!F181</f>
        <v>0.8322746329835905</v>
      </c>
      <c r="G183">
        <f>default!G181</f>
        <v>0.69698122617893665</v>
      </c>
      <c r="H183">
        <f>default!H181</f>
        <v>0.57664276212271304</v>
      </c>
      <c r="I183">
        <f>default!I181</f>
        <v>0.83683752321406635</v>
      </c>
      <c r="J183">
        <f>default!J181</f>
        <v>0.79737957480640353</v>
      </c>
      <c r="K183">
        <f>default!K181</f>
        <v>0.87176261703512314</v>
      </c>
      <c r="L183">
        <f>default!L181</f>
        <v>2.1092490668345665</v>
      </c>
      <c r="M183">
        <f>default!M181</f>
        <v>0.88911061809442371</v>
      </c>
      <c r="N183">
        <f>default!N181</f>
        <v>0.90295111080295598</v>
      </c>
      <c r="O183">
        <f>default!O181</f>
        <v>2.2417822883096843</v>
      </c>
      <c r="P183">
        <f>default!P181</f>
        <v>0.61222969644005909</v>
      </c>
      <c r="Q183">
        <f>default!Q181</f>
        <v>0.75417942710442576</v>
      </c>
      <c r="R183">
        <f>default!R181</f>
        <v>0.65297539042322061</v>
      </c>
      <c r="S183">
        <f>default!S181</f>
        <v>0.60227213310227168</v>
      </c>
      <c r="T183">
        <f>default!T181</f>
        <v>0.81703212212044685</v>
      </c>
      <c r="U183">
        <f>default!U181</f>
        <v>0.68396780063772677</v>
      </c>
      <c r="V183">
        <f>default!V181</f>
        <v>0.57476270668611995</v>
      </c>
      <c r="W183">
        <f>default!W181</f>
        <v>0.7662566511172455</v>
      </c>
      <c r="X183">
        <f>default!X181</f>
        <v>0.79974998434373945</v>
      </c>
      <c r="Y183">
        <f>default!Y181</f>
        <v>0.81161927442261095</v>
      </c>
      <c r="Z183">
        <f>default!Z181</f>
        <v>0.86836933757315715</v>
      </c>
      <c r="AA183">
        <f>default!AA181</f>
        <v>0.85972497629190459</v>
      </c>
      <c r="AB183">
        <f>default!AB181</f>
        <v>0.80504235134203972</v>
      </c>
      <c r="AC183">
        <f>default!AC181</f>
        <v>0.88223335324015117</v>
      </c>
    </row>
    <row r="184" spans="1:29" x14ac:dyDescent="0.25">
      <c r="A184">
        <f>default!A182</f>
        <v>181</v>
      </c>
      <c r="B184">
        <f>default!B182</f>
        <v>0.60392774047459252</v>
      </c>
      <c r="C184">
        <f>default!C182</f>
        <v>0.76718735288272033</v>
      </c>
      <c r="D184">
        <f>default!D182</f>
        <v>0.68425652366268896</v>
      </c>
      <c r="E184">
        <f>default!E182</f>
        <v>0.61001427540460862</v>
      </c>
      <c r="F184">
        <f>default!F182</f>
        <v>0.83194056742922917</v>
      </c>
      <c r="G184">
        <f>default!G182</f>
        <v>0.69639323641368733</v>
      </c>
      <c r="H184">
        <f>default!H182</f>
        <v>0.57593033950355876</v>
      </c>
      <c r="I184">
        <f>default!I182</f>
        <v>0.85037178198284746</v>
      </c>
      <c r="J184">
        <f>default!J182</f>
        <v>0.79737999935876136</v>
      </c>
      <c r="K184">
        <f>default!K182</f>
        <v>0.87500073810648415</v>
      </c>
      <c r="L184">
        <f>default!L182</f>
        <v>2.1945875364981693</v>
      </c>
      <c r="M184">
        <f>default!M182</f>
        <v>0.88709188603328115</v>
      </c>
      <c r="N184">
        <f>default!N182</f>
        <v>0.91867158408490612</v>
      </c>
      <c r="O184">
        <f>default!O182</f>
        <v>2.2407692323092983</v>
      </c>
      <c r="P184">
        <f>default!P182</f>
        <v>0.61222969644005909</v>
      </c>
      <c r="Q184">
        <f>default!Q182</f>
        <v>0.75417942710442576</v>
      </c>
      <c r="R184">
        <f>default!R182</f>
        <v>0.65297539042322061</v>
      </c>
      <c r="S184">
        <f>default!S182</f>
        <v>0.60209639618802779</v>
      </c>
      <c r="T184">
        <f>default!T182</f>
        <v>0.81703212212044685</v>
      </c>
      <c r="U184">
        <f>default!U182</f>
        <v>0.68396780063772677</v>
      </c>
      <c r="V184">
        <f>default!V182</f>
        <v>0.57422589429005821</v>
      </c>
      <c r="W184">
        <f>default!W182</f>
        <v>0.7680076375662912</v>
      </c>
      <c r="X184">
        <f>default!X182</f>
        <v>0.79974998434373945</v>
      </c>
      <c r="Y184">
        <f>default!Y182</f>
        <v>0.81161927442261095</v>
      </c>
      <c r="Z184">
        <f>default!Z182</f>
        <v>0.86836933757315715</v>
      </c>
      <c r="AA184">
        <f>default!AA182</f>
        <v>0.84391173028412159</v>
      </c>
      <c r="AB184">
        <f>default!AB182</f>
        <v>0.81702130856076283</v>
      </c>
      <c r="AC184">
        <f>default!AC182</f>
        <v>0.88224550946071889</v>
      </c>
    </row>
    <row r="185" spans="1:29" x14ac:dyDescent="0.25">
      <c r="A185">
        <f>default!A183</f>
        <v>182</v>
      </c>
      <c r="B185">
        <f>default!B183</f>
        <v>0.60344442744418614</v>
      </c>
      <c r="C185">
        <f>default!C183</f>
        <v>0.76684066026239051</v>
      </c>
      <c r="D185">
        <f>default!D183</f>
        <v>0.6840845315476678</v>
      </c>
      <c r="E185">
        <f>default!E183</f>
        <v>0.60996143615332021</v>
      </c>
      <c r="F185">
        <f>default!F183</f>
        <v>0.83194056742922917</v>
      </c>
      <c r="G185">
        <f>default!G183</f>
        <v>0.69636951132378277</v>
      </c>
      <c r="H185">
        <f>default!H183</f>
        <v>0.57591868076507113</v>
      </c>
      <c r="I185">
        <f>default!I183</f>
        <v>0.84926525394313201</v>
      </c>
      <c r="J185">
        <f>default!J183</f>
        <v>0.79733018666284672</v>
      </c>
      <c r="K185">
        <f>default!K183</f>
        <v>0.875654302721666</v>
      </c>
      <c r="L185">
        <f>default!L183</f>
        <v>2.1934258007247824</v>
      </c>
      <c r="M185">
        <f>default!M183</f>
        <v>0.88709188603328115</v>
      </c>
      <c r="N185">
        <f>default!N183</f>
        <v>0.91909696621425419</v>
      </c>
      <c r="O185">
        <f>default!O183</f>
        <v>2.2442416189373695</v>
      </c>
      <c r="P185">
        <f>default!P183</f>
        <v>0.61209723273214356</v>
      </c>
      <c r="Q185">
        <f>default!Q183</f>
        <v>0.75417942710442576</v>
      </c>
      <c r="R185">
        <f>default!R183</f>
        <v>0.65278593383287742</v>
      </c>
      <c r="S185">
        <f>default!S183</f>
        <v>0.60201957903614178</v>
      </c>
      <c r="T185">
        <f>default!T183</f>
        <v>0.81703212212044685</v>
      </c>
      <c r="U185">
        <f>default!U183</f>
        <v>0.68396780063772677</v>
      </c>
      <c r="V185">
        <f>default!V183</f>
        <v>0.57405101321274543</v>
      </c>
      <c r="W185">
        <f>default!W183</f>
        <v>0.7680076375662912</v>
      </c>
      <c r="X185">
        <f>default!X183</f>
        <v>0.79933664418346906</v>
      </c>
      <c r="Y185">
        <f>default!Y183</f>
        <v>0.81458011984402134</v>
      </c>
      <c r="Z185">
        <f>default!Z183</f>
        <v>0.86836933757315715</v>
      </c>
      <c r="AA185">
        <f>default!AA183</f>
        <v>0.84391173028412159</v>
      </c>
      <c r="AB185">
        <f>default!AB183</f>
        <v>0.81702130856076283</v>
      </c>
      <c r="AC185">
        <f>default!AC183</f>
        <v>0.88224550946071889</v>
      </c>
    </row>
    <row r="186" spans="1:29" x14ac:dyDescent="0.25">
      <c r="A186">
        <f>default!A184</f>
        <v>183</v>
      </c>
      <c r="B186">
        <f>default!B184</f>
        <v>0.60286358028786069</v>
      </c>
      <c r="C186">
        <f>default!C184</f>
        <v>0.76683926418452386</v>
      </c>
      <c r="D186">
        <f>default!D184</f>
        <v>0.6840137210529984</v>
      </c>
      <c r="E186">
        <f>default!E184</f>
        <v>0.60983104627585294</v>
      </c>
      <c r="F186">
        <f>default!F184</f>
        <v>0.83177938707963184</v>
      </c>
      <c r="G186">
        <f>default!G184</f>
        <v>0.69631048277525653</v>
      </c>
      <c r="H186">
        <f>default!H184</f>
        <v>0.57584789514702928</v>
      </c>
      <c r="I186">
        <f>default!I184</f>
        <v>0.83993174959877603</v>
      </c>
      <c r="J186">
        <f>default!J184</f>
        <v>0.79739350468648906</v>
      </c>
      <c r="K186">
        <f>default!K184</f>
        <v>0.87062520117738385</v>
      </c>
      <c r="L186">
        <f>default!L184</f>
        <v>2.195401975663152</v>
      </c>
      <c r="M186">
        <f>default!M184</f>
        <v>0.88712451045196949</v>
      </c>
      <c r="N186">
        <f>default!N184</f>
        <v>0.92002538369103892</v>
      </c>
      <c r="O186">
        <f>default!O184</f>
        <v>2.2459934455363322</v>
      </c>
      <c r="P186">
        <f>default!P184</f>
        <v>0.60845392928327491</v>
      </c>
      <c r="Q186">
        <f>default!Q184</f>
        <v>0.75417942710442576</v>
      </c>
      <c r="R186">
        <f>default!R184</f>
        <v>0.65278593383287742</v>
      </c>
      <c r="S186">
        <f>default!S184</f>
        <v>0.60201957903614178</v>
      </c>
      <c r="T186">
        <f>default!T184</f>
        <v>0.81463355190624742</v>
      </c>
      <c r="U186">
        <f>default!U184</f>
        <v>0.68396780063772677</v>
      </c>
      <c r="V186">
        <f>default!V184</f>
        <v>0.57404808794514162</v>
      </c>
      <c r="W186">
        <f>default!W184</f>
        <v>0.76706983617315694</v>
      </c>
      <c r="X186">
        <f>default!X184</f>
        <v>0.80028641453810434</v>
      </c>
      <c r="Y186">
        <f>default!Y184</f>
        <v>0.81458011984402134</v>
      </c>
      <c r="Z186">
        <f>default!Z184</f>
        <v>0.86836933757315715</v>
      </c>
      <c r="AA186">
        <f>default!AA184</f>
        <v>0.84391173028412159</v>
      </c>
      <c r="AB186">
        <f>default!AB184</f>
        <v>0.81740256383436227</v>
      </c>
      <c r="AC186">
        <f>default!AC184</f>
        <v>0.88224550946071889</v>
      </c>
    </row>
    <row r="187" spans="1:29" x14ac:dyDescent="0.25">
      <c r="A187">
        <f>default!A185</f>
        <v>184</v>
      </c>
      <c r="B187">
        <f>default!B185</f>
        <v>0.60253250775951761</v>
      </c>
      <c r="C187">
        <f>default!C185</f>
        <v>0.76666844749715835</v>
      </c>
      <c r="D187">
        <f>default!D185</f>
        <v>0.68394796716135731</v>
      </c>
      <c r="E187">
        <f>default!E185</f>
        <v>0.60957926198895973</v>
      </c>
      <c r="F187">
        <f>default!F185</f>
        <v>0.83171252873373602</v>
      </c>
      <c r="G187">
        <f>default!G185</f>
        <v>0.69627249837156946</v>
      </c>
      <c r="H187">
        <f>default!H185</f>
        <v>0.57569456223122384</v>
      </c>
      <c r="I187">
        <f>default!I185</f>
        <v>0.83960832835740695</v>
      </c>
      <c r="J187">
        <f>default!J185</f>
        <v>0.79763665754032465</v>
      </c>
      <c r="K187">
        <f>default!K185</f>
        <v>0.87074530438929265</v>
      </c>
      <c r="L187">
        <f>default!L185</f>
        <v>2.1914385955426563</v>
      </c>
      <c r="M187">
        <f>default!M185</f>
        <v>0.88719252348141031</v>
      </c>
      <c r="N187">
        <f>default!N185</f>
        <v>0.92029154727797757</v>
      </c>
      <c r="O187">
        <f>default!O185</f>
        <v>2.2410183042878042</v>
      </c>
      <c r="P187">
        <f>default!P185</f>
        <v>0.60829757212374824</v>
      </c>
      <c r="Q187">
        <f>default!Q185</f>
        <v>0.75194485206483652</v>
      </c>
      <c r="R187">
        <f>default!R185</f>
        <v>0.65262571267524849</v>
      </c>
      <c r="S187">
        <f>default!S185</f>
        <v>0.60201660850802341</v>
      </c>
      <c r="T187">
        <f>default!T185</f>
        <v>0.81463355190624742</v>
      </c>
      <c r="U187">
        <f>default!U185</f>
        <v>0.68396780063772677</v>
      </c>
      <c r="V187">
        <f>default!V185</f>
        <v>0.57292740690027655</v>
      </c>
      <c r="W187">
        <f>default!W185</f>
        <v>0.76640141477112522</v>
      </c>
      <c r="X187">
        <f>default!X185</f>
        <v>0.80018995204279841</v>
      </c>
      <c r="Y187">
        <f>default!Y185</f>
        <v>0.81458011984402134</v>
      </c>
      <c r="Z187">
        <f>default!Z185</f>
        <v>0.86836933757315715</v>
      </c>
      <c r="AA187">
        <f>default!AA185</f>
        <v>0.84493192572573528</v>
      </c>
      <c r="AB187">
        <f>default!AB185</f>
        <v>0.82115060057771982</v>
      </c>
      <c r="AC187">
        <f>default!AC185</f>
        <v>0.88224550946071889</v>
      </c>
    </row>
    <row r="188" spans="1:29" x14ac:dyDescent="0.25">
      <c r="A188">
        <f>default!A186</f>
        <v>185</v>
      </c>
      <c r="B188">
        <f>default!B186</f>
        <v>0.60226620561512456</v>
      </c>
      <c r="C188">
        <f>default!C186</f>
        <v>0.76666844749715846</v>
      </c>
      <c r="D188">
        <f>default!D186</f>
        <v>0.68384661305052863</v>
      </c>
      <c r="E188">
        <f>default!E186</f>
        <v>0.60887148218486731</v>
      </c>
      <c r="F188">
        <f>default!F186</f>
        <v>0.83025607849062666</v>
      </c>
      <c r="G188">
        <f>default!G186</f>
        <v>0.69627164637579786</v>
      </c>
      <c r="H188">
        <f>default!H186</f>
        <v>0.57530724366702046</v>
      </c>
      <c r="I188">
        <f>default!I186</f>
        <v>0.84001301492154112</v>
      </c>
      <c r="J188">
        <f>default!J186</f>
        <v>0.79763665754032465</v>
      </c>
      <c r="K188">
        <f>default!K186</f>
        <v>0.87325655634379662</v>
      </c>
      <c r="L188">
        <f>default!L186</f>
        <v>2.1782218542902747</v>
      </c>
      <c r="M188">
        <f>default!M186</f>
        <v>0.88713341518466748</v>
      </c>
      <c r="N188">
        <f>default!N186</f>
        <v>0.92029154070051566</v>
      </c>
      <c r="O188">
        <f>default!O186</f>
        <v>2.2392383170197947</v>
      </c>
      <c r="P188">
        <f>default!P186</f>
        <v>0.60826630198528786</v>
      </c>
      <c r="Q188">
        <f>default!Q186</f>
        <v>0.75194485206483652</v>
      </c>
      <c r="R188">
        <f>default!R186</f>
        <v>0.65262571267524849</v>
      </c>
      <c r="S188">
        <f>default!S186</f>
        <v>0.6019375235501857</v>
      </c>
      <c r="T188">
        <f>default!T186</f>
        <v>0.81463355190624742</v>
      </c>
      <c r="U188">
        <f>default!U186</f>
        <v>0.68396780063772677</v>
      </c>
      <c r="V188">
        <f>default!V186</f>
        <v>0.57161718091313585</v>
      </c>
      <c r="W188">
        <f>default!W186</f>
        <v>0.76755782396451089</v>
      </c>
      <c r="X188">
        <f>default!X186</f>
        <v>0.80018995204279841</v>
      </c>
      <c r="Y188">
        <f>default!Y186</f>
        <v>0.81926060510203502</v>
      </c>
      <c r="Z188">
        <f>default!Z186</f>
        <v>0.86642657992452699</v>
      </c>
      <c r="AA188">
        <f>default!AA186</f>
        <v>0.84493192572573528</v>
      </c>
      <c r="AB188">
        <f>default!AB186</f>
        <v>0.82115060057771982</v>
      </c>
      <c r="AC188">
        <f>default!AC186</f>
        <v>0.88126966598198531</v>
      </c>
    </row>
    <row r="189" spans="1:29" x14ac:dyDescent="0.25">
      <c r="A189">
        <f>default!A187</f>
        <v>186</v>
      </c>
      <c r="B189">
        <f>default!B187</f>
        <v>0.60212054348203259</v>
      </c>
      <c r="C189">
        <f>default!C187</f>
        <v>0.76649433195231631</v>
      </c>
      <c r="D189">
        <f>default!D187</f>
        <v>0.68380949481527675</v>
      </c>
      <c r="E189">
        <f>default!E187</f>
        <v>0.60856892064774915</v>
      </c>
      <c r="F189">
        <f>default!F187</f>
        <v>0.83023654163916238</v>
      </c>
      <c r="G189">
        <f>default!G187</f>
        <v>0.69608371434047134</v>
      </c>
      <c r="H189">
        <f>default!H187</f>
        <v>0.57514742395263851</v>
      </c>
      <c r="I189">
        <f>default!I187</f>
        <v>0.84076082088380277</v>
      </c>
      <c r="J189">
        <f>default!J187</f>
        <v>0.79645610297747838</v>
      </c>
      <c r="K189">
        <f>default!K187</f>
        <v>0.87279396804104126</v>
      </c>
      <c r="L189">
        <f>default!L187</f>
        <v>2.1985485780226397</v>
      </c>
      <c r="M189">
        <f>default!M187</f>
        <v>0.88726639869241342</v>
      </c>
      <c r="N189">
        <f>default!N187</f>
        <v>0.92082766075400646</v>
      </c>
      <c r="O189">
        <f>default!O187</f>
        <v>2.2637167740648989</v>
      </c>
      <c r="P189">
        <f>default!P187</f>
        <v>0.60759337663788726</v>
      </c>
      <c r="Q189">
        <f>default!Q187</f>
        <v>0.75194485206483652</v>
      </c>
      <c r="R189">
        <f>default!R187</f>
        <v>0.65262571267524849</v>
      </c>
      <c r="S189">
        <f>default!S187</f>
        <v>0.60158002624088236</v>
      </c>
      <c r="T189">
        <f>default!T187</f>
        <v>0.81463355190624742</v>
      </c>
      <c r="U189">
        <f>default!U187</f>
        <v>0.68396780063772677</v>
      </c>
      <c r="V189">
        <f>default!V187</f>
        <v>0.56932902849252021</v>
      </c>
      <c r="W189">
        <f>default!W187</f>
        <v>0.76755782396451089</v>
      </c>
      <c r="X189">
        <f>default!X187</f>
        <v>0.80001228393011825</v>
      </c>
      <c r="Y189">
        <f>default!Y187</f>
        <v>0.81926060510203502</v>
      </c>
      <c r="Z189">
        <f>default!Z187</f>
        <v>0.86836933757315715</v>
      </c>
      <c r="AA189">
        <f>default!AA187</f>
        <v>0.84704353893667794</v>
      </c>
      <c r="AB189">
        <f>default!AB187</f>
        <v>0.82651325367683504</v>
      </c>
      <c r="AC189">
        <f>default!AC187</f>
        <v>0.88137537894689633</v>
      </c>
    </row>
    <row r="190" spans="1:29" x14ac:dyDescent="0.25">
      <c r="A190">
        <f>default!A188</f>
        <v>187</v>
      </c>
      <c r="B190">
        <f>default!B188</f>
        <v>0.60182204051731847</v>
      </c>
      <c r="C190">
        <f>default!C188</f>
        <v>0.76649433195231631</v>
      </c>
      <c r="D190">
        <f>default!D188</f>
        <v>0.68360353297775833</v>
      </c>
      <c r="E190">
        <f>default!E188</f>
        <v>0.6084525102105901</v>
      </c>
      <c r="F190">
        <f>default!F188</f>
        <v>0.82978537935566588</v>
      </c>
      <c r="G190">
        <f>default!G188</f>
        <v>0.69597092648867487</v>
      </c>
      <c r="H190">
        <f>default!H188</f>
        <v>0.57507063801212799</v>
      </c>
      <c r="I190">
        <f>default!I188</f>
        <v>0.85524273039654941</v>
      </c>
      <c r="J190">
        <f>default!J188</f>
        <v>0.79645610297747838</v>
      </c>
      <c r="K190">
        <f>default!K188</f>
        <v>0.86925553315835524</v>
      </c>
      <c r="L190">
        <f>default!L188</f>
        <v>2.1943391946471928</v>
      </c>
      <c r="M190">
        <f>default!M188</f>
        <v>0.88731755511852173</v>
      </c>
      <c r="N190">
        <f>default!N188</f>
        <v>0.92013996687672039</v>
      </c>
      <c r="O190">
        <f>default!O188</f>
        <v>2.2638012573148525</v>
      </c>
      <c r="P190">
        <f>default!P188</f>
        <v>0.60759337663788726</v>
      </c>
      <c r="Q190">
        <f>default!Q188</f>
        <v>0.75194485206483652</v>
      </c>
      <c r="R190">
        <f>default!R188</f>
        <v>0.65259905597847323</v>
      </c>
      <c r="S190">
        <f>default!S188</f>
        <v>0.60158002624088236</v>
      </c>
      <c r="T190">
        <f>default!T188</f>
        <v>0.81463355190624742</v>
      </c>
      <c r="U190">
        <f>default!U188</f>
        <v>0.68396780063772677</v>
      </c>
      <c r="V190">
        <f>default!V188</f>
        <v>0.56932853262226213</v>
      </c>
      <c r="W190">
        <f>default!W188</f>
        <v>0.76782960493187979</v>
      </c>
      <c r="X190">
        <f>default!X188</f>
        <v>0.80001228393011825</v>
      </c>
      <c r="Y190">
        <f>default!Y188</f>
        <v>0.81926060510203502</v>
      </c>
      <c r="Z190">
        <f>default!Z188</f>
        <v>0.86836933757315715</v>
      </c>
      <c r="AA190">
        <f>default!AA188</f>
        <v>0.84667383253765416</v>
      </c>
      <c r="AB190">
        <f>default!AB188</f>
        <v>0.82157132340249373</v>
      </c>
      <c r="AC190">
        <f>default!AC188</f>
        <v>0.8822348185801947</v>
      </c>
    </row>
    <row r="191" spans="1:29" x14ac:dyDescent="0.25">
      <c r="A191">
        <f>default!A189</f>
        <v>188</v>
      </c>
      <c r="B191">
        <f>default!B189</f>
        <v>0.60156577811718326</v>
      </c>
      <c r="C191">
        <f>default!C189</f>
        <v>0.76616935791433149</v>
      </c>
      <c r="D191">
        <f>default!D189</f>
        <v>0.68360084730617199</v>
      </c>
      <c r="E191">
        <f>default!E189</f>
        <v>0.60823707142695216</v>
      </c>
      <c r="F191">
        <f>default!F189</f>
        <v>0.82968074944476822</v>
      </c>
      <c r="G191">
        <f>default!G189</f>
        <v>0.69572365225270005</v>
      </c>
      <c r="H191">
        <f>default!H189</f>
        <v>0.57497645480861115</v>
      </c>
      <c r="I191">
        <f>default!I189</f>
        <v>0.8365486692410018</v>
      </c>
      <c r="J191">
        <f>default!J189</f>
        <v>0.8047755182459666</v>
      </c>
      <c r="K191">
        <f>default!K189</f>
        <v>0.86747921859332089</v>
      </c>
      <c r="L191">
        <f>default!L189</f>
        <v>2.2084961151058287</v>
      </c>
      <c r="M191">
        <f>default!M189</f>
        <v>0.88933780325893586</v>
      </c>
      <c r="N191">
        <f>default!N189</f>
        <v>0.94094383678387394</v>
      </c>
      <c r="O191">
        <f>default!O189</f>
        <v>2.2641819753781327</v>
      </c>
      <c r="P191">
        <f>default!P189</f>
        <v>0.60523959137168271</v>
      </c>
      <c r="Q191">
        <f>default!Q189</f>
        <v>0.75194485206483652</v>
      </c>
      <c r="R191">
        <f>default!R189</f>
        <v>0.65259905597847323</v>
      </c>
      <c r="S191">
        <f>default!S189</f>
        <v>0.60158002624088236</v>
      </c>
      <c r="T191">
        <f>default!T189</f>
        <v>0.81463355190624742</v>
      </c>
      <c r="U191">
        <f>default!U189</f>
        <v>0.68396780063772677</v>
      </c>
      <c r="V191">
        <f>default!V189</f>
        <v>0.56932853262226213</v>
      </c>
      <c r="W191">
        <f>default!W189</f>
        <v>0.76782960493187979</v>
      </c>
      <c r="X191">
        <f>default!X189</f>
        <v>0.80001228393011825</v>
      </c>
      <c r="Y191">
        <f>default!Y189</f>
        <v>0.81926060510203502</v>
      </c>
      <c r="Z191">
        <f>default!Z189</f>
        <v>0.86836933757315715</v>
      </c>
      <c r="AA191">
        <f>default!AA189</f>
        <v>0.84667383253765416</v>
      </c>
      <c r="AB191">
        <f>default!AB189</f>
        <v>0.8421468549666381</v>
      </c>
      <c r="AC191">
        <f>default!AC189</f>
        <v>0.8822348185801947</v>
      </c>
    </row>
    <row r="192" spans="1:29" x14ac:dyDescent="0.25">
      <c r="A192">
        <f>default!A190</f>
        <v>189</v>
      </c>
      <c r="B192">
        <f>default!B190</f>
        <v>0.6011526006818293</v>
      </c>
      <c r="C192">
        <f>default!C190</f>
        <v>0.76615165485517744</v>
      </c>
      <c r="D192">
        <f>default!D190</f>
        <v>0.68267848829002786</v>
      </c>
      <c r="E192">
        <f>default!E190</f>
        <v>0.60673277295262484</v>
      </c>
      <c r="F192">
        <f>default!F190</f>
        <v>0.82968074944476822</v>
      </c>
      <c r="G192">
        <f>default!G190</f>
        <v>0.69548333610496338</v>
      </c>
      <c r="H192">
        <f>default!H190</f>
        <v>0.57474910056183781</v>
      </c>
      <c r="I192">
        <f>default!I190</f>
        <v>0.83222795902546032</v>
      </c>
      <c r="J192">
        <f>default!J190</f>
        <v>0.80499912598843326</v>
      </c>
      <c r="K192">
        <f>default!K190</f>
        <v>1.0752028615172571</v>
      </c>
      <c r="L192">
        <f>default!L190</f>
        <v>2.2084418062264888</v>
      </c>
      <c r="M192">
        <f>default!M190</f>
        <v>0.88933780325893586</v>
      </c>
      <c r="N192">
        <f>default!N190</f>
        <v>0.94027240628379749</v>
      </c>
      <c r="O192">
        <f>default!O190</f>
        <v>2.2666113496862978</v>
      </c>
      <c r="P192">
        <f>default!P190</f>
        <v>0.60523959137168271</v>
      </c>
      <c r="Q192">
        <f>default!Q190</f>
        <v>0.75194485206483652</v>
      </c>
      <c r="R192">
        <f>default!R190</f>
        <v>0.65137761905352365</v>
      </c>
      <c r="S192">
        <f>default!S190</f>
        <v>0.60158002624088236</v>
      </c>
      <c r="T192">
        <f>default!T190</f>
        <v>0.81463355190624742</v>
      </c>
      <c r="U192">
        <f>default!U190</f>
        <v>0.68396780063772677</v>
      </c>
      <c r="V192">
        <f>default!V190</f>
        <v>0.56929405950498502</v>
      </c>
      <c r="W192">
        <f>default!W190</f>
        <v>0.76644742100892382</v>
      </c>
      <c r="X192">
        <f>default!X190</f>
        <v>0.80336640006711901</v>
      </c>
      <c r="Y192">
        <f>default!Y190</f>
        <v>0.81533758950050883</v>
      </c>
      <c r="Z192">
        <f>default!Z190</f>
        <v>0.86189539564478279</v>
      </c>
      <c r="AA192">
        <f>default!AA190</f>
        <v>0.84667383253765416</v>
      </c>
      <c r="AB192">
        <f>default!AB190</f>
        <v>0.8421468549666381</v>
      </c>
      <c r="AC192">
        <f>default!AC190</f>
        <v>0.8822348185801947</v>
      </c>
    </row>
    <row r="193" spans="1:29" x14ac:dyDescent="0.25">
      <c r="A193">
        <f>default!A191</f>
        <v>190</v>
      </c>
      <c r="B193">
        <f>default!B191</f>
        <v>0.60099050187450209</v>
      </c>
      <c r="C193">
        <f>default!C191</f>
        <v>0.76614222259166098</v>
      </c>
      <c r="D193">
        <f>default!D191</f>
        <v>0.68255345108513454</v>
      </c>
      <c r="E193">
        <f>default!E191</f>
        <v>0.60669671257263058</v>
      </c>
      <c r="F193">
        <f>default!F191</f>
        <v>0.82966615749895467</v>
      </c>
      <c r="G193">
        <f>default!G191</f>
        <v>0.69514334949468337</v>
      </c>
      <c r="H193">
        <f>default!H191</f>
        <v>0.57441937124551756</v>
      </c>
      <c r="I193">
        <f>default!I191</f>
        <v>3.2896387041537798</v>
      </c>
      <c r="J193">
        <f>default!J191</f>
        <v>0.80484214472483684</v>
      </c>
      <c r="K193">
        <f>default!K191</f>
        <v>1.0721704419530789</v>
      </c>
      <c r="L193">
        <f>default!L191</f>
        <v>2.2090122285407974</v>
      </c>
      <c r="M193">
        <f>default!M191</f>
        <v>0.89302849390879291</v>
      </c>
      <c r="N193">
        <f>default!N191</f>
        <v>0.91939640420633839</v>
      </c>
      <c r="O193">
        <f>default!O191</f>
        <v>2.2675221321451069</v>
      </c>
      <c r="P193">
        <f>default!P191</f>
        <v>0.60523959137168271</v>
      </c>
      <c r="Q193">
        <f>default!Q191</f>
        <v>0.75194485206483652</v>
      </c>
      <c r="R193">
        <f>default!R191</f>
        <v>0.65120109144098826</v>
      </c>
      <c r="S193">
        <f>default!S191</f>
        <v>0.60158002624088236</v>
      </c>
      <c r="T193">
        <f>default!T191</f>
        <v>0.81463355190624742</v>
      </c>
      <c r="U193">
        <f>default!U191</f>
        <v>0.68396780063772677</v>
      </c>
      <c r="V193">
        <f>default!V191</f>
        <v>0.56870458351023756</v>
      </c>
      <c r="W193">
        <f>default!W191</f>
        <v>0.76983934716892266</v>
      </c>
      <c r="X193">
        <f>default!X191</f>
        <v>0.80336640006711901</v>
      </c>
      <c r="Y193">
        <f>default!Y191</f>
        <v>0.81532204619622273</v>
      </c>
      <c r="Z193">
        <f>default!Z191</f>
        <v>0.86249065342938769</v>
      </c>
      <c r="AA193">
        <f>default!AA191</f>
        <v>0.84667383253765416</v>
      </c>
      <c r="AB193">
        <f>default!AB191</f>
        <v>0.82157132340249373</v>
      </c>
      <c r="AC193">
        <f>default!AC191</f>
        <v>0.8822348185801947</v>
      </c>
    </row>
    <row r="194" spans="1:29" x14ac:dyDescent="0.25">
      <c r="A194">
        <f>default!A192</f>
        <v>191</v>
      </c>
      <c r="B194">
        <f>default!B192</f>
        <v>0.60094748704139633</v>
      </c>
      <c r="C194">
        <f>default!C192</f>
        <v>0.76613568682594957</v>
      </c>
      <c r="D194">
        <f>default!D192</f>
        <v>0.68189735556745601</v>
      </c>
      <c r="E194">
        <f>default!E192</f>
        <v>0.60618830363500176</v>
      </c>
      <c r="F194">
        <f>default!F192</f>
        <v>0.82906282637891437</v>
      </c>
      <c r="G194">
        <f>default!G192</f>
        <v>0.69513804915252075</v>
      </c>
      <c r="H194">
        <f>default!H192</f>
        <v>0.5741661910623217</v>
      </c>
      <c r="I194">
        <f>default!I192</f>
        <v>3.4855507454689074</v>
      </c>
      <c r="J194">
        <f>default!J192</f>
        <v>0.80478222009813327</v>
      </c>
      <c r="K194">
        <f>default!K192</f>
        <v>1.0501705357834781</v>
      </c>
      <c r="L194">
        <f>default!L192</f>
        <v>2.2065100432104945</v>
      </c>
      <c r="M194">
        <f>default!M192</f>
        <v>0.89338330739103389</v>
      </c>
      <c r="N194">
        <f>default!N192</f>
        <v>0.91939497885859489</v>
      </c>
      <c r="O194">
        <f>default!O192</f>
        <v>2.2683417363473266</v>
      </c>
      <c r="P194">
        <f>default!P192</f>
        <v>0.60523959137168271</v>
      </c>
      <c r="Q194">
        <f>default!Q192</f>
        <v>0.75194485206483652</v>
      </c>
      <c r="R194">
        <f>default!R192</f>
        <v>0.65120109144098826</v>
      </c>
      <c r="S194">
        <f>default!S192</f>
        <v>0.60158002624088236</v>
      </c>
      <c r="T194">
        <f>default!T192</f>
        <v>0.80867489948017623</v>
      </c>
      <c r="U194">
        <f>default!U192</f>
        <v>0.68396780063772677</v>
      </c>
      <c r="V194">
        <f>default!V192</f>
        <v>0.56866147343874363</v>
      </c>
      <c r="W194">
        <f>default!W192</f>
        <v>0.76983934716892266</v>
      </c>
      <c r="X194">
        <f>default!X192</f>
        <v>0.80336640006711901</v>
      </c>
      <c r="Y194">
        <f>default!Y192</f>
        <v>0.81532204619622273</v>
      </c>
      <c r="Z194">
        <f>default!Z192</f>
        <v>0.86249065342938769</v>
      </c>
      <c r="AA194">
        <f>default!AA192</f>
        <v>0.84667383253765416</v>
      </c>
      <c r="AB194">
        <f>default!AB192</f>
        <v>0.82155537611084162</v>
      </c>
      <c r="AC194">
        <f>default!AC192</f>
        <v>0.8822348185801947</v>
      </c>
    </row>
    <row r="195" spans="1:29" x14ac:dyDescent="0.25">
      <c r="A195">
        <f>default!A193</f>
        <v>192</v>
      </c>
      <c r="B195">
        <f>default!B193</f>
        <v>0.60082352574802533</v>
      </c>
      <c r="C195">
        <f>default!C193</f>
        <v>0.76613568682594957</v>
      </c>
      <c r="D195">
        <f>default!D193</f>
        <v>0.68135961176868032</v>
      </c>
      <c r="E195">
        <f>default!E193</f>
        <v>0.60590273019130447</v>
      </c>
      <c r="F195">
        <f>default!F193</f>
        <v>0.8281040967643577</v>
      </c>
      <c r="G195">
        <f>default!G193</f>
        <v>0.69475565736193079</v>
      </c>
      <c r="H195">
        <f>default!H193</f>
        <v>0.57410721754860061</v>
      </c>
      <c r="I195">
        <f>default!I193</f>
        <v>3.3081769304742532</v>
      </c>
      <c r="J195">
        <f>default!J193</f>
        <v>0.80478222009813327</v>
      </c>
      <c r="K195">
        <f>default!K193</f>
        <v>1.0163525472461785</v>
      </c>
      <c r="L195">
        <f>default!L193</f>
        <v>2.202596235729835</v>
      </c>
      <c r="M195">
        <f>default!M193</f>
        <v>0.89502490103245369</v>
      </c>
      <c r="N195">
        <f>default!N193</f>
        <v>0.91980657602197169</v>
      </c>
      <c r="O195">
        <f>default!O193</f>
        <v>2.299687281360824</v>
      </c>
      <c r="P195">
        <f>default!P193</f>
        <v>0.60523959137168271</v>
      </c>
      <c r="Q195">
        <f>default!Q193</f>
        <v>0.75194485206483652</v>
      </c>
      <c r="R195">
        <f>default!R193</f>
        <v>0.65120109144098826</v>
      </c>
      <c r="S195">
        <f>default!S193</f>
        <v>0.6014138064247383</v>
      </c>
      <c r="T195">
        <f>default!T193</f>
        <v>0.80867489948017623</v>
      </c>
      <c r="U195">
        <f>default!U193</f>
        <v>0.68396780063772677</v>
      </c>
      <c r="V195">
        <f>default!V193</f>
        <v>0.56840766789838382</v>
      </c>
      <c r="W195">
        <f>default!W193</f>
        <v>0.77059147945533235</v>
      </c>
      <c r="X195">
        <f>default!X193</f>
        <v>0.80336640006711901</v>
      </c>
      <c r="Y195">
        <f>default!Y193</f>
        <v>0.81532204619622273</v>
      </c>
      <c r="Z195">
        <f>default!Z193</f>
        <v>0.86610867512825651</v>
      </c>
      <c r="AA195">
        <f>default!AA193</f>
        <v>0.84667383253765416</v>
      </c>
      <c r="AB195">
        <f>default!AB193</f>
        <v>0.82155537611084162</v>
      </c>
      <c r="AC195">
        <f>default!AC193</f>
        <v>0.8822348185801947</v>
      </c>
    </row>
    <row r="196" spans="1:29" x14ac:dyDescent="0.25">
      <c r="A196">
        <f>default!A194</f>
        <v>193</v>
      </c>
      <c r="B196">
        <f>default!B194</f>
        <v>0.60064122347651461</v>
      </c>
      <c r="C196">
        <f>default!C194</f>
        <v>0.76613565147243612</v>
      </c>
      <c r="D196">
        <f>default!D194</f>
        <v>0.68127022638519441</v>
      </c>
      <c r="E196">
        <f>default!E194</f>
        <v>0.60551000139666655</v>
      </c>
      <c r="F196">
        <f>default!F194</f>
        <v>0.8281040967643577</v>
      </c>
      <c r="G196">
        <f>default!G194</f>
        <v>0.69475161029334298</v>
      </c>
      <c r="H196">
        <f>default!H194</f>
        <v>0.57409531541788428</v>
      </c>
      <c r="I196">
        <f>default!I194</f>
        <v>3.3093337727358669</v>
      </c>
      <c r="J196">
        <f>default!J194</f>
        <v>0.80477345435718517</v>
      </c>
      <c r="K196">
        <f>default!K194</f>
        <v>1.0161255449760984</v>
      </c>
      <c r="L196">
        <f>default!L194</f>
        <v>2.1902809531325151</v>
      </c>
      <c r="M196">
        <f>default!M194</f>
        <v>0.89502490103245369</v>
      </c>
      <c r="N196">
        <f>default!N194</f>
        <v>0.91980547510183119</v>
      </c>
      <c r="O196">
        <f>default!O194</f>
        <v>2.2998649008895935</v>
      </c>
      <c r="P196">
        <f>default!P194</f>
        <v>0.60523959137168271</v>
      </c>
      <c r="Q196">
        <f>default!Q194</f>
        <v>0.75194485206483652</v>
      </c>
      <c r="R196">
        <f>default!R194</f>
        <v>0.65103249340283775</v>
      </c>
      <c r="S196">
        <f>default!S194</f>
        <v>0.60013923614219911</v>
      </c>
      <c r="T196">
        <f>default!T194</f>
        <v>0.80867489948017623</v>
      </c>
      <c r="U196">
        <f>default!U194</f>
        <v>0.68396780063772677</v>
      </c>
      <c r="V196">
        <f>default!V194</f>
        <v>0.56840766789838382</v>
      </c>
      <c r="W196">
        <f>default!W194</f>
        <v>0.7731083321841753</v>
      </c>
      <c r="X196">
        <f>default!X194</f>
        <v>0.80336640006711901</v>
      </c>
      <c r="Y196">
        <f>default!Y194</f>
        <v>0.81532794537169528</v>
      </c>
      <c r="Z196">
        <f>default!Z194</f>
        <v>0.86896459535776205</v>
      </c>
      <c r="AA196">
        <f>default!AA194</f>
        <v>0.84667383253765416</v>
      </c>
      <c r="AB196">
        <f>default!AB194</f>
        <v>0.82155537611084162</v>
      </c>
      <c r="AC196">
        <f>default!AC194</f>
        <v>0.88225104921574027</v>
      </c>
    </row>
    <row r="197" spans="1:29" x14ac:dyDescent="0.25">
      <c r="A197">
        <f>default!A195</f>
        <v>194</v>
      </c>
      <c r="B197">
        <f>default!B195</f>
        <v>0.60041106300076152</v>
      </c>
      <c r="C197">
        <f>default!C195</f>
        <v>0.7659598215091018</v>
      </c>
      <c r="D197">
        <f>default!D195</f>
        <v>0.68112886442875231</v>
      </c>
      <c r="E197">
        <f>default!E195</f>
        <v>0.60466847545396574</v>
      </c>
      <c r="F197">
        <f>default!F195</f>
        <v>0.8281040967643577</v>
      </c>
      <c r="G197">
        <f>default!G195</f>
        <v>0.69475140893121323</v>
      </c>
      <c r="H197">
        <f>default!H195</f>
        <v>0.5739815345477669</v>
      </c>
      <c r="I197">
        <f>default!I195</f>
        <v>3.3099504214541162</v>
      </c>
      <c r="J197">
        <f>default!J195</f>
        <v>57344207692.983269</v>
      </c>
      <c r="K197">
        <f>default!K195</f>
        <v>1.0163215913893715</v>
      </c>
      <c r="L197">
        <f>default!L195</f>
        <v>2.1928541994779875</v>
      </c>
      <c r="M197">
        <f>default!M195</f>
        <v>0.89502490103245369</v>
      </c>
      <c r="N197">
        <f>default!N195</f>
        <v>0.9198054791619269</v>
      </c>
      <c r="O197">
        <f>default!O195</f>
        <v>2.2999172135207986</v>
      </c>
      <c r="P197">
        <f>default!P195</f>
        <v>0.60512373952955067</v>
      </c>
      <c r="Q197">
        <f>default!Q195</f>
        <v>0.75194485206483652</v>
      </c>
      <c r="R197">
        <f>default!R195</f>
        <v>0.65103249340283775</v>
      </c>
      <c r="S197">
        <f>default!S195</f>
        <v>0.60013923614219911</v>
      </c>
      <c r="T197">
        <f>default!T195</f>
        <v>0.80867489948017623</v>
      </c>
      <c r="U197">
        <f>default!U195</f>
        <v>0.68396780063772677</v>
      </c>
      <c r="V197">
        <f>default!V195</f>
        <v>0.56840766789838382</v>
      </c>
      <c r="W197">
        <f>default!W195</f>
        <v>0.77352356683942602</v>
      </c>
      <c r="X197">
        <f>default!X195</f>
        <v>0.80336640006711901</v>
      </c>
      <c r="Y197">
        <f>default!Y195</f>
        <v>0.81532794537169528</v>
      </c>
      <c r="Z197">
        <f>default!Z195</f>
        <v>0.86896459535776205</v>
      </c>
      <c r="AA197">
        <f>default!AA195</f>
        <v>0.84667383253765416</v>
      </c>
      <c r="AB197">
        <f>default!AB195</f>
        <v>0.82155537611084162</v>
      </c>
      <c r="AC197">
        <f>default!AC195</f>
        <v>0.88225104921574027</v>
      </c>
    </row>
    <row r="198" spans="1:29" x14ac:dyDescent="0.25">
      <c r="A198">
        <f>default!A196</f>
        <v>195</v>
      </c>
      <c r="B198">
        <f>default!B196</f>
        <v>0.60007433379065522</v>
      </c>
      <c r="C198">
        <f>default!C196</f>
        <v>0.76595981290979243</v>
      </c>
      <c r="D198">
        <f>default!D196</f>
        <v>0.68094469540906877</v>
      </c>
      <c r="E198">
        <f>default!E196</f>
        <v>0.60447751342614309</v>
      </c>
      <c r="F198">
        <f>default!F196</f>
        <v>0.8281040967643577</v>
      </c>
      <c r="G198">
        <f>default!G196</f>
        <v>0.69400765552701327</v>
      </c>
      <c r="H198">
        <f>default!H196</f>
        <v>0.57361964571717117</v>
      </c>
      <c r="I198">
        <f>default!I196</f>
        <v>3.3416119367862827</v>
      </c>
      <c r="J198">
        <f>default!J196</f>
        <v>57343125335.39743</v>
      </c>
      <c r="K198">
        <f>default!K196</f>
        <v>1.0189112654770798</v>
      </c>
      <c r="L198">
        <f>default!L196</f>
        <v>2.1914203630648079</v>
      </c>
      <c r="M198">
        <f>default!M196</f>
        <v>0.89502490103245369</v>
      </c>
      <c r="N198">
        <f>default!N196</f>
        <v>0.9992888650043471</v>
      </c>
      <c r="O198">
        <f>default!O196</f>
        <v>2.2386164749300499</v>
      </c>
      <c r="P198">
        <f>default!P196</f>
        <v>0.60473930375759499</v>
      </c>
      <c r="Q198">
        <f>default!Q196</f>
        <v>0.75194485206483652</v>
      </c>
      <c r="R198">
        <f>default!R196</f>
        <v>0.65103249340283775</v>
      </c>
      <c r="S198">
        <f>default!S196</f>
        <v>0.59952459377069034</v>
      </c>
      <c r="T198">
        <f>default!T196</f>
        <v>0.80867489948017623</v>
      </c>
      <c r="U198">
        <f>default!U196</f>
        <v>0.68396780063772677</v>
      </c>
      <c r="V198">
        <f>default!V196</f>
        <v>0.56742599131077487</v>
      </c>
      <c r="W198">
        <f>default!W196</f>
        <v>0.7735242912278123</v>
      </c>
      <c r="X198">
        <f>default!X196</f>
        <v>0.80336640006711901</v>
      </c>
      <c r="Y198">
        <f>default!Y196</f>
        <v>0.81532794537169528</v>
      </c>
      <c r="Z198">
        <f>default!Z196</f>
        <v>0.85808153094076678</v>
      </c>
      <c r="AA198">
        <f>default!AA196</f>
        <v>0.84667383253765416</v>
      </c>
      <c r="AB198">
        <f>default!AB196</f>
        <v>0.82155537611084162</v>
      </c>
      <c r="AC198">
        <f>default!AC196</f>
        <v>0.88225104921574027</v>
      </c>
    </row>
    <row r="199" spans="1:29" x14ac:dyDescent="0.25">
      <c r="A199">
        <f>default!A197</f>
        <v>196</v>
      </c>
      <c r="B199">
        <f>default!B197</f>
        <v>0.59855724248328313</v>
      </c>
      <c r="C199">
        <f>default!C197</f>
        <v>0.76595479020114465</v>
      </c>
      <c r="D199">
        <f>default!D197</f>
        <v>0.68070486321766044</v>
      </c>
      <c r="E199">
        <f>default!E197</f>
        <v>0.6043909089073457</v>
      </c>
      <c r="F199">
        <f>default!F197</f>
        <v>0.82809577089662911</v>
      </c>
      <c r="G199">
        <f>default!G197</f>
        <v>0.69362914246848151</v>
      </c>
      <c r="H199">
        <f>default!H197</f>
        <v>0.57350117120695865</v>
      </c>
      <c r="I199">
        <f>default!I197</f>
        <v>3.341780274147792</v>
      </c>
      <c r="J199">
        <f>default!J197</f>
        <v>57343125335.397339</v>
      </c>
      <c r="K199">
        <f>default!K197</f>
        <v>1.0209342170246458</v>
      </c>
      <c r="L199">
        <f>default!L197</f>
        <v>2.1920353282019756</v>
      </c>
      <c r="M199">
        <f>default!M197</f>
        <v>0.89605046199666039</v>
      </c>
      <c r="N199">
        <f>default!N197</f>
        <v>1.0602373980362763</v>
      </c>
      <c r="O199">
        <f>default!O197</f>
        <v>2.2361110850639898</v>
      </c>
      <c r="P199">
        <f>default!P197</f>
        <v>0.60473930375759499</v>
      </c>
      <c r="Q199">
        <f>default!Q197</f>
        <v>0.75194485206483652</v>
      </c>
      <c r="R199">
        <f>default!R197</f>
        <v>0.65103249340283775</v>
      </c>
      <c r="S199">
        <f>default!S197</f>
        <v>0.59952459377069034</v>
      </c>
      <c r="T199">
        <f>default!T197</f>
        <v>0.80867489948017623</v>
      </c>
      <c r="U199">
        <f>default!U197</f>
        <v>0.68396780063772677</v>
      </c>
      <c r="V199">
        <f>default!V197</f>
        <v>0.56585675439147209</v>
      </c>
      <c r="W199">
        <f>default!W197</f>
        <v>0.7735242912278123</v>
      </c>
      <c r="X199">
        <f>default!X197</f>
        <v>0.80336640006711901</v>
      </c>
      <c r="Y199">
        <f>default!Y197</f>
        <v>0.8146855519473426</v>
      </c>
      <c r="Z199">
        <f>default!Z197</f>
        <v>0.85808153094076678</v>
      </c>
      <c r="AA199">
        <f>default!AA197</f>
        <v>0.84667383253765416</v>
      </c>
      <c r="AB199">
        <f>default!AB197</f>
        <v>0.84213090767498588</v>
      </c>
      <c r="AC199">
        <f>default!AC197</f>
        <v>0.87656251864615187</v>
      </c>
    </row>
    <row r="200" spans="1:29" x14ac:dyDescent="0.25">
      <c r="A200">
        <f>default!A198</f>
        <v>197</v>
      </c>
      <c r="B200">
        <f>default!B198</f>
        <v>0.59831414745422162</v>
      </c>
      <c r="C200">
        <f>default!C198</f>
        <v>0.76587869632807781</v>
      </c>
      <c r="D200">
        <f>default!D198</f>
        <v>0.68031538605128172</v>
      </c>
      <c r="E200">
        <f>default!E198</f>
        <v>0.60407281975628002</v>
      </c>
      <c r="F200">
        <f>default!F198</f>
        <v>0.82809526906520925</v>
      </c>
      <c r="G200">
        <f>default!G198</f>
        <v>0.69340123213856097</v>
      </c>
      <c r="H200">
        <f>default!H198</f>
        <v>0.57299705125643818</v>
      </c>
      <c r="I200">
        <f>default!I198</f>
        <v>3.3418600350696988</v>
      </c>
      <c r="J200">
        <f>default!J198</f>
        <v>57343125335.397369</v>
      </c>
      <c r="K200">
        <f>default!K198</f>
        <v>1.01913346756131</v>
      </c>
      <c r="L200">
        <f>default!L198</f>
        <v>2.1946569911957075</v>
      </c>
      <c r="M200">
        <f>default!M198</f>
        <v>0.89605414830540708</v>
      </c>
      <c r="N200">
        <f>default!N198</f>
        <v>1.056824045164114</v>
      </c>
      <c r="O200">
        <f>default!O198</f>
        <v>2.2367665602949898</v>
      </c>
      <c r="P200">
        <f>default!P198</f>
        <v>0.60423445956226951</v>
      </c>
      <c r="Q200">
        <f>default!Q198</f>
        <v>0.75194485206483652</v>
      </c>
      <c r="R200">
        <f>default!R198</f>
        <v>0.64781365404291902</v>
      </c>
      <c r="S200">
        <f>default!S198</f>
        <v>0.59934799820755202</v>
      </c>
      <c r="T200">
        <f>default!T198</f>
        <v>0.80867489948017623</v>
      </c>
      <c r="U200">
        <f>default!U198</f>
        <v>0.68396780063772677</v>
      </c>
      <c r="V200">
        <f>default!V198</f>
        <v>0.56511833511702148</v>
      </c>
      <c r="W200">
        <f>default!W198</f>
        <v>0.7735242912278123</v>
      </c>
      <c r="X200">
        <f>default!X198</f>
        <v>0.80336640006711901</v>
      </c>
      <c r="Y200">
        <f>default!Y198</f>
        <v>0.8146855519473426</v>
      </c>
      <c r="Z200">
        <f>default!Z198</f>
        <v>0.86188419657884863</v>
      </c>
      <c r="AA200">
        <f>default!AA198</f>
        <v>0.84667383253765416</v>
      </c>
      <c r="AB200">
        <f>default!AB198</f>
        <v>0.84213090767498588</v>
      </c>
      <c r="AC200">
        <f>default!AC198</f>
        <v>0.87656251864615187</v>
      </c>
    </row>
    <row r="201" spans="1:29" x14ac:dyDescent="0.25">
      <c r="A201">
        <f>default!A199</f>
        <v>198</v>
      </c>
      <c r="B201">
        <f>default!B199</f>
        <v>0.59824062597287786</v>
      </c>
      <c r="C201">
        <f>default!C199</f>
        <v>0.76587831811714457</v>
      </c>
      <c r="D201">
        <f>default!D199</f>
        <v>0.68011933458299789</v>
      </c>
      <c r="E201">
        <f>default!E199</f>
        <v>0.60386719473528305</v>
      </c>
      <c r="F201">
        <f>default!F199</f>
        <v>0.82806252197608532</v>
      </c>
      <c r="G201">
        <f>default!G199</f>
        <v>0.69324807399755939</v>
      </c>
      <c r="H201">
        <f>default!H199</f>
        <v>0.57288844728365385</v>
      </c>
      <c r="I201">
        <f>default!I199</f>
        <v>3.341860665955279</v>
      </c>
      <c r="J201">
        <f>default!J199</f>
        <v>57343125335.397369</v>
      </c>
      <c r="K201">
        <f>default!K199</f>
        <v>1.0193523205280752</v>
      </c>
      <c r="L201">
        <f>default!L199</f>
        <v>1.3801397280278487</v>
      </c>
      <c r="M201">
        <f>default!M199</f>
        <v>0.92121169834743</v>
      </c>
      <c r="N201">
        <f>default!N199</f>
        <v>1.0614983713082458</v>
      </c>
      <c r="O201">
        <f>default!O199</f>
        <v>2.2710666447000625</v>
      </c>
      <c r="P201">
        <f>default!P199</f>
        <v>0.60423445956226951</v>
      </c>
      <c r="Q201">
        <f>default!Q199</f>
        <v>0.75194485206483652</v>
      </c>
      <c r="R201">
        <f>default!R199</f>
        <v>0.64781365404291902</v>
      </c>
      <c r="S201">
        <f>default!S199</f>
        <v>0.59922029311815206</v>
      </c>
      <c r="T201">
        <f>default!T199</f>
        <v>0.80867489948017623</v>
      </c>
      <c r="U201">
        <f>default!U199</f>
        <v>0.68303341829076225</v>
      </c>
      <c r="V201">
        <f>default!V199</f>
        <v>0.56488949972907454</v>
      </c>
      <c r="W201">
        <f>default!W199</f>
        <v>0.7735242912278123</v>
      </c>
      <c r="X201">
        <f>default!X199</f>
        <v>0.80336640006711901</v>
      </c>
      <c r="Y201">
        <f>default!Y199</f>
        <v>0.8146855519473426</v>
      </c>
      <c r="Z201">
        <f>default!Z199</f>
        <v>0.86188419657884863</v>
      </c>
      <c r="AA201">
        <f>default!AA199</f>
        <v>0.84667383253765416</v>
      </c>
      <c r="AB201">
        <f>default!AB199</f>
        <v>0.85170265351111518</v>
      </c>
      <c r="AC201">
        <f>default!AC199</f>
        <v>0.87656251864615187</v>
      </c>
    </row>
    <row r="202" spans="1:29" x14ac:dyDescent="0.25">
      <c r="A202">
        <f>default!A200</f>
        <v>199</v>
      </c>
      <c r="B202">
        <f>default!B200</f>
        <v>0.59785363256414359</v>
      </c>
      <c r="C202">
        <f>default!C200</f>
        <v>0.76559415805319009</v>
      </c>
      <c r="D202">
        <f>default!D200</f>
        <v>0.68011914555834274</v>
      </c>
      <c r="E202">
        <f>default!E200</f>
        <v>0.60347746401992297</v>
      </c>
      <c r="F202">
        <f>default!F200</f>
        <v>0.82806252197608532</v>
      </c>
      <c r="G202">
        <f>default!G200</f>
        <v>0.69323315531148577</v>
      </c>
      <c r="H202">
        <f>default!H200</f>
        <v>0.57257613300240062</v>
      </c>
      <c r="I202">
        <f>default!I200</f>
        <v>3.3886731547412281</v>
      </c>
      <c r="J202">
        <f>default!J200</f>
        <v>0.80067185036831978</v>
      </c>
      <c r="K202">
        <f>default!K200</f>
        <v>1.0193543637286453</v>
      </c>
      <c r="L202">
        <f>default!L200</f>
        <v>1.3796676400555006</v>
      </c>
      <c r="M202">
        <f>default!M200</f>
        <v>0.92121169834743</v>
      </c>
      <c r="N202">
        <f>default!N200</f>
        <v>1.0600254634573518</v>
      </c>
      <c r="O202">
        <f>default!O200</f>
        <v>2.2698382997629838</v>
      </c>
      <c r="P202">
        <f>default!P200</f>
        <v>0.60421097625784215</v>
      </c>
      <c r="Q202">
        <f>default!Q200</f>
        <v>0.75194485206483652</v>
      </c>
      <c r="R202">
        <f>default!R200</f>
        <v>0.64781365404291902</v>
      </c>
      <c r="S202">
        <f>default!S200</f>
        <v>0.59922029311815206</v>
      </c>
      <c r="T202">
        <f>default!T200</f>
        <v>0.80867489948017623</v>
      </c>
      <c r="U202">
        <f>default!U200</f>
        <v>0.68303341829076225</v>
      </c>
      <c r="V202">
        <f>default!V200</f>
        <v>0.56402612926596318</v>
      </c>
      <c r="W202">
        <f>default!W200</f>
        <v>0.77763546060963673</v>
      </c>
      <c r="X202">
        <f>default!X200</f>
        <v>0.80742650076250755</v>
      </c>
      <c r="Y202">
        <f>default!Y200</f>
        <v>0.8146855519473426</v>
      </c>
      <c r="Z202">
        <f>default!Z200</f>
        <v>0.86188419657884863</v>
      </c>
      <c r="AA202">
        <f>default!AA200</f>
        <v>0.84667383253765416</v>
      </c>
      <c r="AB202">
        <f>default!AB200</f>
        <v>0.85170265351111518</v>
      </c>
      <c r="AC202">
        <f>default!AC200</f>
        <v>0.87656762922410558</v>
      </c>
    </row>
    <row r="203" spans="1:29" x14ac:dyDescent="0.25">
      <c r="A203">
        <f>default!A201</f>
        <v>200</v>
      </c>
      <c r="B203">
        <f>default!B201</f>
        <v>0.59751053909754948</v>
      </c>
      <c r="C203">
        <f>default!C201</f>
        <v>0.76556837009069845</v>
      </c>
      <c r="D203">
        <f>default!D201</f>
        <v>0.68003348064398672</v>
      </c>
      <c r="E203">
        <f>default!E201</f>
        <v>0.60299935170172292</v>
      </c>
      <c r="F203">
        <f>default!F201</f>
        <v>0.82747915620190393</v>
      </c>
      <c r="G203">
        <f>default!G201</f>
        <v>0.69321528204077532</v>
      </c>
      <c r="H203">
        <f>default!H201</f>
        <v>0.5722547665559371</v>
      </c>
      <c r="I203">
        <f>default!I201</f>
        <v>3.3002128388884935</v>
      </c>
      <c r="J203">
        <f>default!J201</f>
        <v>0.80058855864129752</v>
      </c>
      <c r="K203">
        <f>default!K201</f>
        <v>1.0195359844870961</v>
      </c>
      <c r="L203">
        <f>default!L201</f>
        <v>1.3799556887488773</v>
      </c>
      <c r="M203">
        <f>default!M201</f>
        <v>0.92074760051967808</v>
      </c>
      <c r="N203">
        <f>default!N201</f>
        <v>1.060006894004474</v>
      </c>
      <c r="O203">
        <f>default!O201</f>
        <v>2.2417554429746769</v>
      </c>
      <c r="P203">
        <f>default!P201</f>
        <v>0.60421097625784215</v>
      </c>
      <c r="Q203">
        <f>default!Q201</f>
        <v>0.75155803262746246</v>
      </c>
      <c r="R203">
        <f>default!R201</f>
        <v>0.6469241345545792</v>
      </c>
      <c r="S203">
        <f>default!S201</f>
        <v>0.59876553147283218</v>
      </c>
      <c r="T203">
        <f>default!T201</f>
        <v>0.80867489948017623</v>
      </c>
      <c r="U203">
        <f>default!U201</f>
        <v>0.68303341829076225</v>
      </c>
      <c r="V203">
        <f>default!V201</f>
        <v>0.56264128615195441</v>
      </c>
      <c r="W203">
        <f>default!W201</f>
        <v>0.77794587255706982</v>
      </c>
      <c r="X203">
        <f>default!X201</f>
        <v>0.80742650076250755</v>
      </c>
      <c r="Y203">
        <f>default!Y201</f>
        <v>0.8146855519473426</v>
      </c>
      <c r="Z203">
        <f>default!Z201</f>
        <v>0.86706265785777359</v>
      </c>
      <c r="AA203">
        <f>default!AA201</f>
        <v>0.84667383253765416</v>
      </c>
      <c r="AB203">
        <f>default!AB201</f>
        <v>0.85170265351111518</v>
      </c>
      <c r="AC203">
        <f>default!AC201</f>
        <v>0.87664188127693587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default</vt:lpstr>
      <vt:lpstr>Data</vt:lpstr>
      <vt:lpstr>rep09 mean test</vt:lpstr>
      <vt:lpstr>rep09 mean train</vt:lpstr>
      <vt:lpstr>rep08 mean train </vt:lpstr>
      <vt:lpstr>rep08 mean test</vt:lpstr>
      <vt:lpstr>rep09 median train</vt:lpstr>
      <vt:lpstr>rep09 median test</vt:lpstr>
      <vt:lpstr>rep08 median train</vt:lpstr>
      <vt:lpstr>rep08 median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keysersoze</cp:lastModifiedBy>
  <dcterms:created xsi:type="dcterms:W3CDTF">2017-05-17T15:13:05Z</dcterms:created>
  <dcterms:modified xsi:type="dcterms:W3CDTF">2017-05-26T23:26:29Z</dcterms:modified>
</cp:coreProperties>
</file>