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esktop\fwdformatoscorregidos\"/>
    </mc:Choice>
  </mc:AlternateContent>
  <xr:revisionPtr revIDLastSave="0" documentId="13_ncr:1_{DC31F5A0-8413-4ABF-8433-94C89DF94D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GO-ACTIVIDAD" sheetId="1" r:id="rId1"/>
    <sheet name="Listas" sheetId="2" r:id="rId2"/>
  </sheets>
  <definedNames>
    <definedName name="_xlnm._FilterDatabase" localSheetId="0" hidden="1">'CARGO-ACTIVIDAD'!$A$1:$F$1</definedName>
    <definedName name="_xlnm._FilterDatabase" localSheetId="1" hidden="1">Listas!#REF!</definedName>
    <definedName name="Actividad">Listas!$E:$E</definedName>
    <definedName name="Cargo">Listas!$D:$D</definedName>
    <definedName name="CentroTrabajo">Listas!$A:$A</definedName>
    <definedName name="Estado">Listas!$F$1:$F$2</definedName>
    <definedName name="Macroproceso">Listas!$B:$B</definedName>
    <definedName name="Proceso">Listas!$C:$C</definedName>
  </definedNames>
  <calcPr calcId="181029"/>
</workbook>
</file>

<file path=xl/sharedStrings.xml><?xml version="1.0" encoding="utf-8"?>
<sst xmlns="http://schemas.openxmlformats.org/spreadsheetml/2006/main" count="8" uniqueCount="8">
  <si>
    <t>Centro de Trabajo</t>
  </si>
  <si>
    <t>Macroproceso</t>
  </si>
  <si>
    <t>Proceso</t>
  </si>
  <si>
    <t>Cargo</t>
  </si>
  <si>
    <t>Actividad</t>
  </si>
  <si>
    <t>Rutinaria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</si>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</sst>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EEAF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3.140625" customWidth="1"/>
    <col min="2" max="5" width="42.140625" customWidth="1"/>
    <col min="6" max="6" width="3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sheetProtection formatCells="0" formatColumns="0" formatRows="0" insertColumns="0" insertRows="0" insertHyperlinks="0" deleteColumns="0" deleteRows="0" sort="0" autoFilter="0" pivotTables="0"/>
  <autoFilter ref="A1:F1" xr:uid="{00000000-0009-0000-0000-000000000000}"/>
  <dataValidations count="7">
    <dataValidation type="list" allowBlank="1" showInputMessage="1" showErrorMessage="1" sqref="A1" xr:uid="{00000000-0002-0000-0000-000000000000}">
      <formula1>CentroTrabajo</formula1>
    </dataValidation>
    <dataValidation type="list" showInputMessage="1" showErrorMessage="1" errorTitle="Error de entrada" error="El valor no está en la lista." sqref="A2:A4999" xr:uid="{00000000-0002-0000-0000-000001000000}">
      <formula1>CentroTrabajo</formula1>
    </dataValidation>
    <dataValidation type="list" showInputMessage="1" showErrorMessage="1" errorTitle="Error de entrada" error="El valor no está en la lista." sqref="B2:B4999" xr:uid="{00000000-0002-0000-0000-000003000000}">
      <formula1>Macroproceso</formula1>
    </dataValidation>
    <dataValidation type="list" showInputMessage="1" showErrorMessage="1" errorTitle="Error de entrada" error="El valor no está en la lista." sqref="C2:C4999" xr:uid="{00000000-0002-0000-0000-000005000000}">
      <formula1>Proceso</formula1>
    </dataValidation>
    <dataValidation type="list" showInputMessage="1" showErrorMessage="1" errorTitle="Error de entrada" error="El valor no está en la lista." sqref="D2:D4999" xr:uid="{00000000-0002-0000-0000-000007000000}">
      <formula1>Cargo</formula1>
    </dataValidation>
    <dataValidation type="list" showInputMessage="1" showErrorMessage="1" errorTitle="Error de entrada" error="El valor no está en la lista." sqref="E2:E4999" xr:uid="{00000000-0002-0000-0000-000009000000}">
      <formula1>Actividad</formula1>
    </dataValidation>
    <dataValidation type="list" showInputMessage="1" showErrorMessage="1" errorTitle="Error de entrada" error="El valor no está en la lista." sqref="F2:F4999" xr:uid="{00000000-0002-0000-0000-00000B000000}">
      <formula1>Estado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F2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42.140625" bestFit="1" customWidth="1"/>
    <col min="2" max="2" width="32.7109375" bestFit="1" customWidth="1"/>
    <col min="3" max="3" width="49.28515625" bestFit="1" customWidth="1"/>
    <col min="4" max="4" width="42.7109375" bestFit="1" customWidth="1"/>
    <col min="5" max="5" width="90.28515625" bestFit="1" customWidth="1"/>
  </cols>
  <sheetData>
    <row r="1" spans="6:6" x14ac:dyDescent="0.25">
      <c r="F1" t="s">
        <v>6</v>
      </c>
    </row>
    <row r="2" spans="6:6" x14ac:dyDescent="0.25">
      <c r="F2" t="s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CARGO-ACTIVIDAD</vt:lpstr>
      <vt:lpstr>Listas</vt:lpstr>
      <vt:lpstr>Actividad</vt:lpstr>
      <vt:lpstr>Cargo</vt:lpstr>
      <vt:lpstr>CentroTrabajo</vt:lpstr>
      <vt:lpstr>Estado</vt:lpstr>
      <vt:lpstr>Macroproceso</vt:lpstr>
      <vt:lpstr>Proceso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MANUEL</cp:lastModifiedBy>
  <dcterms:created xsi:type="dcterms:W3CDTF">2016-06-27T05:38:40Z</dcterms:created>
  <dcterms:modified xsi:type="dcterms:W3CDTF">2020-01-20T15:37:56Z</dcterms:modified>
  <cp:category/>
</cp:coreProperties>
</file>