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102BF71-15ED-49B6-A1E6-0316F57267B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action">Hoja2!$B$2:$B$2</definedName>
    <definedName name="axis">Hoja2!$A$2:$A$2</definedName>
    <definedName name="indicatorsType">Hoja2!$E$2:$E$3</definedName>
    <definedName name="periodicity">Hoja2!$F$2:$F$3</definedName>
    <definedName name="periods">Hoja2!$G$2:$G$2</definedName>
    <definedName name="strategy">Hoja2!$D$2:$D$10</definedName>
    <definedName name="type">Hoja2!$C$2:$C$3</definedName>
  </definedNames>
  <calcPr calcId="181029"/>
</workbook>
</file>

<file path=xl/sharedStrings.xml><?xml version="1.0" encoding="utf-8"?>
<sst xmlns="http://schemas.openxmlformats.org/spreadsheetml/2006/main" count="37" uniqueCount="37">
  <si>
    <t>Periodo</t>
  </si>
  <si>
    <t>Eje</t>
  </si>
  <si>
    <t>Acción</t>
  </si>
  <si>
    <t>Cod. Actividad</t>
  </si>
  <si>
    <t xml:space="preserve">Actividad </t>
  </si>
  <si>
    <t>Tipo de Actividad</t>
  </si>
  <si>
    <t xml:space="preserve">Estrategia 1 </t>
  </si>
  <si>
    <t>Estrategia 2</t>
  </si>
  <si>
    <t>Estrategia 3</t>
  </si>
  <si>
    <t>Estrategia 4</t>
  </si>
  <si>
    <t>Tipo de Indicador</t>
  </si>
  <si>
    <t>Periodicidad</t>
  </si>
  <si>
    <t>Formulacion</t>
  </si>
  <si>
    <t>EJES</t>
  </si>
  <si>
    <t>ACCIONES</t>
  </si>
  <si>
    <t>TIPOS</t>
  </si>
  <si>
    <t>ESTRATEGIAS</t>
  </si>
  <si>
    <t>INDICADOR</t>
  </si>
  <si>
    <t>PERIODICIDAD</t>
  </si>
  <si>
    <t>PERIODO</t>
  </si>
  <si>
    <t>ASPECTOS TRANSVERSALES</t>
  </si>
  <si>
    <t>MANTENIMENTO DE LA SALUD</t>
  </si>
  <si>
    <t>Administrativa</t>
  </si>
  <si>
    <t>DME</t>
  </si>
  <si>
    <t>COBERTURA</t>
  </si>
  <si>
    <t>ANUAL</t>
  </si>
  <si>
    <t>Técnica</t>
  </si>
  <si>
    <t>ESTRATEGIA 1</t>
  </si>
  <si>
    <t>CUMPLIMIENTO</t>
  </si>
  <si>
    <t>SEMESTRAL</t>
  </si>
  <si>
    <t>ESTRATEGIA 2</t>
  </si>
  <si>
    <t>ESTRATEGIA 3</t>
  </si>
  <si>
    <t>HSI</t>
  </si>
  <si>
    <t>INTEGRAL</t>
  </si>
  <si>
    <t>MPYT</t>
  </si>
  <si>
    <t xml:space="preserve">PSICOSOCIAL   </t>
  </si>
  <si>
    <t>SALUD 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</si>
</sst>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2CB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M1" sqref="M1"/>
    </sheetView>
  </sheetViews>
  <sheetFormatPr baseColWidth="10" defaultColWidth="19.5703125" defaultRowHeight="15" x14ac:dyDescent="0.25"/>
  <sheetData>
    <row r="1" spans="1:13" s="1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</sheetData>
  <sheetProtection formatCells="0" formatColumns="0" formatRows="0" insertColumns="0" insertRows="0" insertHyperlinks="0" deleteColumns="0" deleteRows="0" sort="0" autoFilter="0" pivotTables="0"/>
  <dataValidations count="7">
    <dataValidation type="list" showInputMessage="1" showErrorMessage="1" errorTitle="Error de entrada" error="El valor no está en la lista." sqref="A2:A5000" xr:uid="{00000000-0002-0000-0000-000000000000}">
      <formula1>periods</formula1>
    </dataValidation>
    <dataValidation type="list" showInputMessage="1" showErrorMessage="1" errorTitle="Error de entrada" error="El valor no está en la lista." sqref="B2:B5000" xr:uid="{00000000-0002-0000-0000-000002000000}">
      <formula1>axis</formula1>
    </dataValidation>
    <dataValidation type="list" showInputMessage="1" showErrorMessage="1" errorTitle="Error de entrada" error="El valor no está en la lista." sqref="C2:C5000" xr:uid="{00000000-0002-0000-0000-000004000000}">
      <formula1>action</formula1>
    </dataValidation>
    <dataValidation type="list" showInputMessage="1" showErrorMessage="1" errorTitle="Error de entrada" error="El valor no está en la lista." sqref="F2:F5000" xr:uid="{00000000-0002-0000-0000-000006000000}">
      <formula1>type</formula1>
    </dataValidation>
    <dataValidation type="list" showInputMessage="1" showErrorMessage="1" errorTitle="Error de entrada" error="El valor no está en la lista." sqref="G2:J5000" xr:uid="{00000000-0002-0000-0000-000008000000}">
      <formula1>strategy</formula1>
    </dataValidation>
    <dataValidation type="list" showInputMessage="1" showErrorMessage="1" errorTitle="Error de entrada" error="El valor no está en la lista." sqref="K2:K5000" xr:uid="{00000000-0002-0000-0000-000010000000}">
      <formula1>indicatorsType</formula1>
    </dataValidation>
    <dataValidation type="list" showInputMessage="1" showErrorMessage="1" errorTitle="Error de entrada" error="El valor no está en la lista." sqref="L2:L5000" xr:uid="{00000000-0002-0000-0000-000012000000}">
      <formula1>periodicity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F6" sqref="F6"/>
    </sheetView>
  </sheetViews>
  <sheetFormatPr baseColWidth="10" defaultColWidth="9.140625" defaultRowHeight="15" x14ac:dyDescent="0.25"/>
  <cols>
    <col min="1" max="1" width="30" customWidth="1"/>
    <col min="2" max="2" width="28.28515625" customWidth="1"/>
    <col min="3" max="3" width="37.5703125" customWidth="1"/>
    <col min="4" max="4" width="34" customWidth="1"/>
    <col min="5" max="5" width="21.7109375" customWidth="1"/>
    <col min="6" max="6" width="26.7109375" customWidth="1"/>
    <col min="7" max="7" width="13.7109375" customWidth="1"/>
  </cols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2021</v>
      </c>
    </row>
    <row r="3" spans="1:7" x14ac:dyDescent="0.25">
      <c r="C3" t="s">
        <v>26</v>
      </c>
      <c r="D3" t="s">
        <v>27</v>
      </c>
      <c r="E3" t="s">
        <v>28</v>
      </c>
      <c r="F3" t="s">
        <v>29</v>
      </c>
    </row>
    <row r="4" spans="1:7" x14ac:dyDescent="0.25">
      <c r="D4" t="s">
        <v>30</v>
      </c>
    </row>
    <row r="5" spans="1:7" x14ac:dyDescent="0.25">
      <c r="D5" t="s">
        <v>31</v>
      </c>
    </row>
    <row r="6" spans="1:7" x14ac:dyDescent="0.25">
      <c r="D6" t="s">
        <v>32</v>
      </c>
    </row>
    <row r="7" spans="1:7" x14ac:dyDescent="0.25">
      <c r="D7" t="s">
        <v>33</v>
      </c>
    </row>
    <row r="8" spans="1:7" x14ac:dyDescent="0.25">
      <c r="D8" t="s">
        <v>34</v>
      </c>
    </row>
    <row r="9" spans="1:7" x14ac:dyDescent="0.25">
      <c r="D9" t="s">
        <v>35</v>
      </c>
    </row>
    <row r="10" spans="1:7" x14ac:dyDescent="0.25">
      <c r="D10" t="s">
        <v>36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Hoja1</vt:lpstr>
      <vt:lpstr>Hoja2</vt:lpstr>
      <vt:lpstr>action</vt:lpstr>
      <vt:lpstr>axis</vt:lpstr>
      <vt:lpstr>indicatorsType</vt:lpstr>
      <vt:lpstr>periodicity</vt:lpstr>
      <vt:lpstr>periods</vt:lpstr>
      <vt:lpstr>strategy</vt:lpstr>
      <vt:lpstr>type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JAMA</cp:lastModifiedBy>
  <dcterms:created xsi:type="dcterms:W3CDTF">2015-06-05T18:19:34Z</dcterms:created>
  <dcterms:modified xsi:type="dcterms:W3CDTF">2021-03-31T18:31:48Z</dcterms:modified>
  <cp:category/>
</cp:coreProperties>
</file>