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extra info" sheetId="1" state="hidden" r:id="rId2"/>
    <sheet name="Otr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<sst xmlns="http://schemas.openxmlformats.org/spreadsheetml/2006/main" count="3559" uniqueCount="80">
  <si>
    <t xml:space="preserve">2906980-bulk-sell-35b1a4906062</t>
  </si>
  <si>
    <t xml:space="preserve">2021-06-27</t>
  </si>
  <si>
    <t xml:space="preserve">cb899b0f-8cbe-48b8-ae13-983ac83d104d</t>
  </si>
  <si>
    <t xml:space="preserve">Seleccionar</t>
  </si>
  <si>
    <t xml:space="preserve">Usado</t>
  </si>
  <si>
    <t xml:space="preserve">Nuevo</t>
  </si>
  <si>
    <t xml:space="preserve">Premium</t>
  </si>
  <si>
    <t xml:space="preserve">Clásica</t>
  </si>
  <si>
    <t xml:space="preserve">Costos según zonas o región del país</t>
  </si>
  <si>
    <t xml:space="preserve">No realizás envíos</t>
  </si>
  <si>
    <t xml:space="preserve">Gratis a todo el país</t>
  </si>
  <si>
    <t xml:space="preserve">Acordá con el comprador</t>
  </si>
  <si>
    <t xml:space="preserve">Acepto</t>
  </si>
  <si>
    <t xml:space="preserve">No acepto</t>
  </si>
  <si>
    <t xml:space="preserve">Garantía del vendedor</t>
  </si>
  <si>
    <t xml:space="preserve">Garantía de fábrica</t>
  </si>
  <si>
    <t xml:space="preserve">Sin garantía</t>
  </si>
  <si>
    <t xml:space="preserve">días</t>
  </si>
  <si>
    <t xml:space="preserve">meses</t>
  </si>
  <si>
    <t xml:space="preserve">años</t>
  </si>
  <si>
    <t xml:space="preserve">RUTA</t>
  </si>
  <si>
    <r>
      <rPr>
        <b val="true"/>
        <sz val="10"/>
        <rFont val="Arial"/>
        <family val="0"/>
        <charset val="1"/>
      </rPr>
      <t xml:space="preserve">Características principales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</si>
  <si>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Información del producto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</si>
  <si>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Condiciones de la publicación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</si>
  <si>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Ficha técnica</t>
    </r>
    <r>
      <rPr>
        <sz val="10"/>
        <rFont val="Arial"/>
        <family val="0"/>
        <charset val="1"/>
      </rPr>
      <t xml:space="preserve"> 
</t>
    </r>
  </si>
  <si>
    <t xml:space="preserve">RUTA FINAL
</t>
  </si>
  <si>
    <t xml:space="preserve">title</t>
  </si>
  <si>
    <t xml:space="preserve">pictures</t>
  </si>
  <si>
    <t xml:space="preserve">ATTR.SELLER_SKU</t>
  </si>
  <si>
    <t xml:space="preserve">available_quantity</t>
  </si>
  <si>
    <t xml:space="preserve">price</t>
  </si>
  <si>
    <t xml:space="preserve">condition</t>
  </si>
  <si>
    <t xml:space="preserve">description</t>
  </si>
  <si>
    <t xml:space="preserve">video_id </t>
  </si>
  <si>
    <t xml:space="preserve">listing_type_id </t>
  </si>
  <si>
    <t xml:space="preserve">shipping.mode</t>
  </si>
  <si>
    <t xml:space="preserve">shipping.cost</t>
  </si>
  <si>
    <t xml:space="preserve">shipping.retire</t>
  </si>
  <si>
    <t xml:space="preserve">sale_terms.WARRANTY_TYPE</t>
  </si>
  <si>
    <t xml:space="preserve">sale_terms.WARRANTY_TIME</t>
  </si>
  <si>
    <t xml:space="preserve">sale_terms.WARRANTY_UNIT</t>
  </si>
  <si>
    <t xml:space="preserve">shipping.zone1</t>
  </si>
  <si>
    <t xml:space="preserve">shipping.zone1_cost</t>
  </si>
  <si>
    <t xml:space="preserve">shipping.zone2</t>
  </si>
  <si>
    <t xml:space="preserve">shipping.zone2_cost</t>
  </si>
  <si>
    <t xml:space="preserve">shipping.zone3</t>
  </si>
  <si>
    <t xml:space="preserve">shipping.zone3_cost</t>
  </si>
  <si>
    <r>
      <rPr>
        <b val="true"/>
        <sz val="9"/>
        <rFont val="Arial"/>
        <family val="0"/>
        <charset val="1"/>
      </rPr>
      <t xml:space="preserve">Título: ingresá solo producto, marca y modelo</t>
    </r>
    <r>
      <rPr>
        <b val="true"/>
        <i val="true"/>
        <sz val="8"/>
        <rFont val="Arial"/>
        <family val="0"/>
        <charset val="1"/>
      </rPr>
      <t xml:space="preserve"> 
Obligatorio</t>
    </r>
  </si>
  <si>
    <r>
      <rPr>
        <b val="true"/>
        <sz val="9"/>
        <rFont val="Arial"/>
        <family val="0"/>
        <charset val="1"/>
      </rPr>
      <t xml:space="preserve">Imágenes</t>
    </r>
    <r>
      <rPr>
        <b val="true"/>
        <i val="true"/>
        <sz val="8"/>
        <rFont val="Arial"/>
        <family val="0"/>
        <charset val="1"/>
      </rPr>
      <t xml:space="preserve"> 
Obligatorio</t>
    </r>
  </si>
  <si>
    <t xml:space="preserve">SKU</t>
  </si>
  <si>
    <r>
      <rPr>
        <b val="true"/>
        <sz val="9"/>
        <rFont val="Arial"/>
        <family val="0"/>
        <charset val="1"/>
      </rPr>
      <t xml:space="preserve">Cantidad</t>
    </r>
    <r>
      <rPr>
        <b val="true"/>
        <i val="true"/>
        <sz val="8"/>
        <rFont val="Arial"/>
        <family val="0"/>
        <charset val="1"/>
      </rPr>
      <t xml:space="preserve"> 
Obligatorio</t>
    </r>
  </si>
  <si>
    <r>
      <rPr>
        <b val="true"/>
        <sz val="9"/>
        <rFont val="Arial"/>
        <family val="0"/>
        <charset val="1"/>
      </rPr>
      <t xml:space="preserve">Precio [$]</t>
    </r>
    <r>
      <rPr>
        <b val="true"/>
        <i val="true"/>
        <sz val="8"/>
        <rFont val="Arial"/>
        <family val="0"/>
        <charset val="1"/>
      </rPr>
      <t xml:space="preserve"> 
Obligatorio</t>
    </r>
  </si>
  <si>
    <r>
      <rPr>
        <b val="true"/>
        <sz val="9"/>
        <rFont val="Arial"/>
        <family val="0"/>
        <charset val="1"/>
      </rPr>
      <t xml:space="preserve">Condición</t>
    </r>
    <r>
      <rPr>
        <b val="true"/>
        <i val="true"/>
        <sz val="8"/>
        <rFont val="Arial"/>
        <family val="0"/>
        <charset val="1"/>
      </rPr>
      <t xml:space="preserve"> 
Obligatorio</t>
    </r>
  </si>
  <si>
    <t xml:space="preserve">Descripción</t>
  </si>
  <si>
    <t xml:space="preserve">Link de YouTube</t>
  </si>
  <si>
    <r>
      <rPr>
        <b val="true"/>
        <sz val="9"/>
        <rFont val="Arial"/>
        <family val="0"/>
        <charset val="1"/>
      </rPr>
      <t xml:space="preserve">Tipo de publicación</t>
    </r>
    <r>
      <rPr>
        <b val="true"/>
        <i val="true"/>
        <sz val="8"/>
        <rFont val="Arial"/>
        <family val="0"/>
        <charset val="1"/>
      </rPr>
      <t xml:space="preserve"> 
Obligatorio</t>
    </r>
  </si>
  <si>
    <r>
      <rPr>
        <b val="true"/>
        <sz val="9"/>
        <rFont val="Arial"/>
        <family val="0"/>
        <charset val="1"/>
      </rPr>
      <t xml:space="preserve">Forma de envío</t>
    </r>
    <r>
      <rPr>
        <b val="true"/>
        <i val="true"/>
        <sz val="8"/>
        <rFont val="Arial"/>
        <family val="0"/>
        <charset val="1"/>
      </rPr>
      <t xml:space="preserve"> 
Obligatorio</t>
    </r>
  </si>
  <si>
    <r>
      <rPr>
        <b val="true"/>
        <sz val="9"/>
        <rFont val="Arial"/>
        <family val="0"/>
        <charset val="1"/>
      </rPr>
      <t xml:space="preserve">Costo de envío</t>
    </r>
    <r>
      <rPr>
        <b val="true"/>
        <i val="true"/>
        <sz val="8"/>
        <rFont val="Arial"/>
        <family val="0"/>
        <charset val="1"/>
      </rPr>
      <t xml:space="preserve"> 
Obligatorio</t>
    </r>
  </si>
  <si>
    <r>
      <rPr>
        <b val="true"/>
        <sz val="9"/>
        <rFont val="Arial"/>
        <family val="0"/>
        <charset val="1"/>
      </rPr>
      <t xml:space="preserve">Retiro en persona</t>
    </r>
    <r>
      <rPr>
        <b val="true"/>
        <i val="true"/>
        <sz val="8"/>
        <rFont val="Arial"/>
        <family val="0"/>
        <charset val="1"/>
      </rPr>
      <t xml:space="preserve"> 
Obligatorio</t>
    </r>
  </si>
  <si>
    <t xml:space="preserve">Tipo de garantía</t>
  </si>
  <si>
    <t xml:space="preserve">Tiempo de garantía</t>
  </si>
  <si>
    <t xml:space="preserve">Unidad de Tiempo de garantía</t>
  </si>
  <si>
    <t xml:space="preserve">Zona o región 1</t>
  </si>
  <si>
    <t xml:space="preserve">Precio por zona o región 1 (en $)</t>
  </si>
  <si>
    <t xml:space="preserve">Zona o región 2</t>
  </si>
  <si>
    <t xml:space="preserve">Precio por zona o región 2 (en $)</t>
  </si>
  <si>
    <t xml:space="preserve">Zona o región 3</t>
  </si>
  <si>
    <t xml:space="preserve">Precio por zona o región 3 (en $)</t>
  </si>
  <si>
    <t xml:space="preserve">Marca</t>
  </si>
  <si>
    <t xml:space="preserve">Número de pieza</t>
  </si>
  <si>
    <t xml:space="preserve">Máximo 60 caracteres. Una vez que vendas no podrás editarlo. Si tu producto es genérico, indica su marca real y/o aclara que es "compatible con" otras marcas.</t>
  </si>
  <si>
    <t xml:space="preserve">Ingresa las URLs separadas por comas. Formatos permitidos: .jpg, .png, .bmp, .webp. Tamaño mínimo: 500 px en alguno de sus lados.</t>
  </si>
  <si>
    <t xml:space="preserve">Máximo 2 decimales. 
Si querés crear variantes, recordá que deben tener el mismo precio.</t>
  </si>
  <si>
    <t xml:space="preserve">Si ha tenido algún tipo de uso y/o tiene señales de desgaste, selecciona usado. De lo contrario es nuevo.</t>
  </si>
  <si>
    <t xml:space="preserve">No incluyas datos de contacto como e-mails, teléfonos, direcciones, links externos y redes sociales.</t>
  </si>
  <si>
    <t xml:space="preserve">Solo números</t>
  </si>
  <si>
    <t xml:space="preserve">Unidad de medida</t>
  </si>
  <si>
    <t xml:space="preserve">Para evitar infracciones de propiedad intelectual y reclamos de tus compradores, siempre escribe aquí la marca real del producto o "genérico" si no tiene marca.</t>
  </si>
  <si>
    <t xml:space="preserve">Mira cómo subir tus fotos</t>
  </si>
  <si>
    <t xml:space="preserve">Ver política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</si>
</sst>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.###00"/>
    <numFmt numFmtId="166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b val="true"/>
      <sz val="10"/>
      <color rgb="FF91919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b val="true"/>
      <sz val="14"/>
      <name val="Arial"/>
      <family val="0"/>
      <charset val="1"/>
    </font>
    <font>
      <sz val="10"/>
      <name val="Arial"/>
      <family val="2"/>
      <charset val="1"/>
    </font>
    <font>
      <b val="true"/>
      <sz val="9"/>
      <name val="Arial"/>
      <family val="0"/>
      <charset val="1"/>
    </font>
    <font>
      <b val="true"/>
      <i val="true"/>
      <sz val="8"/>
      <name val="Arial"/>
      <family val="0"/>
      <charset val="1"/>
    </font>
    <font>
      <b val="true"/>
      <u val="single"/>
      <sz val="9"/>
      <color rgb="FF1218DC"/>
      <name val="Roboto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D9EAD3"/>
      </patternFill>
    </fill>
    <fill>
      <patternFill patternType="solid">
        <fgColor rgb="FFFFF158"/>
        <bgColor rgb="FFFFD966"/>
      </patternFill>
    </fill>
    <fill>
      <patternFill patternType="solid">
        <fgColor rgb="FFFFD966"/>
        <bgColor rgb="FFFFF158"/>
      </patternFill>
    </fill>
    <fill>
      <patternFill patternType="solid">
        <fgColor rgb="FFF6B26B"/>
        <bgColor rgb="FFFFD966"/>
      </patternFill>
    </fill>
    <fill>
      <patternFill patternType="solid">
        <fgColor rgb="FFB1DA9F"/>
        <bgColor rgb="FFCFCFCF"/>
      </patternFill>
    </fill>
    <fill>
      <patternFill patternType="solid">
        <fgColor rgb="FF76A5AF"/>
        <bgColor rgb="FF919191"/>
      </patternFill>
    </fill>
    <fill>
      <patternFill patternType="solid">
        <fgColor rgb="FFF3F3F3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FCFCF"/>
      </left>
      <right/>
      <top style="thin">
        <color rgb="FFCFCFCF"/>
      </top>
      <bottom/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5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8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9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1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1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1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</dxfs>
  <colors>
    <indexedColors>
      <rgbColor rgb="FF000000"/>
      <rgbColor rgb="FFFFFFFF"/>
      <rgbColor rgb="FFFF0000"/>
      <rgbColor rgb="FF00FF00"/>
      <rgbColor rgb="FF1218D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6A5AF"/>
      <rgbColor rgb="FF9999FF"/>
      <rgbColor rgb="FF993366"/>
      <rgbColor rgb="FFFFF2CC"/>
      <rgbColor rgb="FFF3F3F3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CE5CD"/>
      <rgbColor rgb="FFD9EAD3"/>
      <rgbColor rgb="FFFFF158"/>
      <rgbColor rgb="FFB1DA9F"/>
      <rgbColor rgb="FFF6B26B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19191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mercadolibre.com.ar/ayuda/C-mo-agregar-las-fotos-de-mis-_5124" TargetMode="External"/><Relationship Id="rId2" Type="http://schemas.openxmlformats.org/officeDocument/2006/relationships/hyperlink" Target="https://www.mercadolibre.com.ar/ayuda/Politicas-de-Publicacion_40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75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75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75" hidden="false" customHeight="false" outlineLevel="0" collapsed="false">
      <c r="A5" s="1" t="s">
        <v>3</v>
      </c>
      <c r="B5" s="1" t="s">
        <v>10</v>
      </c>
      <c r="C5" s="1" t="s">
        <v>8</v>
      </c>
      <c r="D5" s="1" t="s">
        <v>11</v>
      </c>
    </row>
    <row r="6" customFormat="false" ht="12.75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.75" hidden="false" customHeight="false" outlineLevel="0" collapsed="false">
      <c r="A7" s="1" t="s">
        <v>3</v>
      </c>
      <c r="B7" s="1" t="s">
        <v>14</v>
      </c>
      <c r="C7" s="1" t="s">
        <v>15</v>
      </c>
      <c r="D7" s="1" t="s">
        <v>16</v>
      </c>
    </row>
    <row r="8" customFormat="false" ht="12.75" hidden="false" customHeight="false" outlineLevel="0" collapsed="false">
      <c r="A8" s="1" t="s">
        <v>3</v>
      </c>
      <c r="B8" s="1" t="s">
        <v>17</v>
      </c>
      <c r="C8" s="1" t="s">
        <v>18</v>
      </c>
      <c r="D8" s="1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7" activeCellId="0" sqref="B7"/>
    </sheetView>
  </sheetViews>
  <sheetFormatPr defaultColWidth="9.171875" defaultRowHeight="14.25" zeroHeight="false" outlineLevelRow="0" outlineLevelCol="0"/>
  <cols>
    <col collapsed="false" customWidth="true" hidden="false" outlineLevel="0" max="1" min="1" style="2" width="62.42"/>
    <col collapsed="false" customWidth="true" hidden="false" outlineLevel="0" max="2" min="2" style="3" width="46.86"/>
    <col collapsed="false" customWidth="true" hidden="false" outlineLevel="0" max="3" min="3" style="1" width="26.13"/>
    <col collapsed="false" customWidth="true" hidden="false" outlineLevel="0" max="4" min="4" style="1" width="16.41"/>
    <col collapsed="false" customWidth="true" hidden="false" outlineLevel="0" max="5" min="5" style="4" width="27.3"/>
    <col collapsed="false" customWidth="true" hidden="false" outlineLevel="0" max="6" min="6" style="1" width="26.13"/>
    <col collapsed="false" customWidth="true" hidden="false" outlineLevel="0" max="7" min="7" style="5" width="43"/>
    <col collapsed="false" customWidth="true" hidden="false" outlineLevel="0" max="8" min="8" style="2" width="26.13"/>
    <col collapsed="false" customWidth="true" hidden="false" outlineLevel="0" max="9" min="9" style="1" width="26.13"/>
    <col collapsed="false" customWidth="true" hidden="false" outlineLevel="0" max="12" min="10" style="1" width="27.3"/>
    <col collapsed="false" customWidth="true" hidden="false" outlineLevel="0" max="15" min="13" style="1" width="26.13"/>
    <col collapsed="false" customWidth="true" hidden="false" outlineLevel="0" max="16" min="16" style="1" width="15.57"/>
    <col collapsed="false" customWidth="true" hidden="false" outlineLevel="0" max="17" min="17" style="4" width="15.57"/>
    <col collapsed="false" customWidth="true" hidden="false" outlineLevel="0" max="18" min="18" style="1" width="15.57"/>
    <col collapsed="false" customWidth="true" hidden="false" outlineLevel="0" max="19" min="19" style="4" width="15.57"/>
    <col collapsed="false" customWidth="true" hidden="false" outlineLevel="0" max="20" min="20" style="1" width="15.57"/>
    <col collapsed="false" customWidth="true" hidden="false" outlineLevel="0" max="21" min="21" style="4" width="15.57"/>
    <col collapsed="false" customWidth="true" hidden="false" outlineLevel="0" max="23" min="22" style="1" width="26.13"/>
  </cols>
  <sheetData>
    <row r="1" customFormat="false" ht="15" hidden="false" customHeight="true" outlineLevel="0" collapsed="false">
      <c r="A1" s="6" t="s">
        <v>20</v>
      </c>
      <c r="B1" s="7" t="s">
        <v>21</v>
      </c>
      <c r="C1" s="7"/>
      <c r="D1" s="7"/>
      <c r="E1" s="8" t="s">
        <v>22</v>
      </c>
      <c r="F1" s="8"/>
      <c r="G1" s="8"/>
      <c r="H1" s="8"/>
      <c r="I1" s="9" t="s">
        <v>23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 t="s">
        <v>24</v>
      </c>
      <c r="W1" s="11"/>
    </row>
    <row r="2" customFormat="false" ht="27" hidden="false" customHeight="true" outlineLevel="0" collapsed="false">
      <c r="A2" s="12" t="s">
        <v>25</v>
      </c>
      <c r="B2" s="7"/>
      <c r="C2" s="7"/>
      <c r="D2" s="7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1"/>
      <c r="W2" s="11"/>
    </row>
    <row r="3" s="19" customFormat="true" ht="27" hidden="false" customHeight="true" outlineLevel="0" collapsed="false">
      <c r="A3" s="13" t="s">
        <v>26</v>
      </c>
      <c r="B3" s="14" t="s">
        <v>27</v>
      </c>
      <c r="C3" s="14" t="s">
        <v>28</v>
      </c>
      <c r="D3" s="15" t="s">
        <v>29</v>
      </c>
      <c r="E3" s="15" t="s">
        <v>30</v>
      </c>
      <c r="F3" s="15" t="s">
        <v>31</v>
      </c>
      <c r="G3" s="15" t="s">
        <v>32</v>
      </c>
      <c r="H3" s="16" t="s">
        <v>33</v>
      </c>
      <c r="I3" s="16" t="s">
        <v>34</v>
      </c>
      <c r="J3" s="16" t="s">
        <v>35</v>
      </c>
      <c r="K3" s="16" t="s">
        <v>36</v>
      </c>
      <c r="L3" s="17" t="s">
        <v>37</v>
      </c>
      <c r="M3" s="16" t="s">
        <v>38</v>
      </c>
      <c r="N3" s="16" t="s">
        <v>39</v>
      </c>
      <c r="O3" s="17" t="s">
        <v>40</v>
      </c>
      <c r="P3" s="17" t="s">
        <v>41</v>
      </c>
      <c r="Q3" s="17" t="s">
        <v>42</v>
      </c>
      <c r="R3" s="17" t="s">
        <v>43</v>
      </c>
      <c r="S3" s="17" t="s">
        <v>44</v>
      </c>
      <c r="T3" s="17" t="s">
        <v>45</v>
      </c>
      <c r="U3" s="17" t="s">
        <v>46</v>
      </c>
      <c r="V3" s="18"/>
      <c r="W3" s="18"/>
    </row>
    <row r="4" customFormat="false" ht="37.5" hidden="false" customHeight="true" outlineLevel="0" collapsed="false">
      <c r="A4" s="20" t="s">
        <v>47</v>
      </c>
      <c r="B4" s="21" t="s">
        <v>48</v>
      </c>
      <c r="C4" s="21" t="s">
        <v>49</v>
      </c>
      <c r="D4" s="21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3" t="s">
        <v>55</v>
      </c>
      <c r="J4" s="23" t="s">
        <v>56</v>
      </c>
      <c r="K4" s="23" t="s">
        <v>57</v>
      </c>
      <c r="L4" s="23" t="s">
        <v>58</v>
      </c>
      <c r="M4" s="23" t="s">
        <v>59</v>
      </c>
      <c r="N4" s="23" t="s">
        <v>60</v>
      </c>
      <c r="O4" s="23" t="s">
        <v>61</v>
      </c>
      <c r="P4" s="23" t="s">
        <v>62</v>
      </c>
      <c r="Q4" s="23" t="s">
        <v>63</v>
      </c>
      <c r="R4" s="23" t="s">
        <v>64</v>
      </c>
      <c r="S4" s="23" t="s">
        <v>65</v>
      </c>
      <c r="T4" s="23" t="s">
        <v>66</v>
      </c>
      <c r="U4" s="23" t="s">
        <v>67</v>
      </c>
      <c r="V4" s="24" t="s">
        <v>68</v>
      </c>
      <c r="W4" s="24" t="s">
        <v>69</v>
      </c>
    </row>
    <row r="5" customFormat="false" ht="89.25" hidden="false" customHeight="false" outlineLevel="0" collapsed="false">
      <c r="A5" s="25" t="s">
        <v>70</v>
      </c>
      <c r="B5" s="25" t="s">
        <v>71</v>
      </c>
      <c r="C5" s="25"/>
      <c r="D5" s="25"/>
      <c r="E5" s="25" t="s">
        <v>72</v>
      </c>
      <c r="F5" s="25" t="s">
        <v>73</v>
      </c>
      <c r="G5" s="25" t="s">
        <v>74</v>
      </c>
      <c r="H5" s="25"/>
      <c r="I5" s="25"/>
      <c r="J5" s="25"/>
      <c r="K5" s="25"/>
      <c r="L5" s="25"/>
      <c r="M5" s="25"/>
      <c r="N5" s="25" t="s">
        <v>75</v>
      </c>
      <c r="O5" s="25" t="s">
        <v>76</v>
      </c>
      <c r="P5" s="25"/>
      <c r="Q5" s="25"/>
      <c r="R5" s="25"/>
      <c r="S5" s="25"/>
      <c r="T5" s="25"/>
      <c r="U5" s="25"/>
      <c r="V5" s="25" t="s">
        <v>77</v>
      </c>
      <c r="W5" s="25"/>
    </row>
    <row r="6" customFormat="false" ht="20.1" hidden="false" customHeight="true" outlineLevel="0" collapsed="false">
      <c r="A6" s="25"/>
      <c r="B6" s="26" t="s">
        <v>78</v>
      </c>
      <c r="C6" s="25"/>
      <c r="D6" s="25"/>
      <c r="E6" s="25"/>
      <c r="F6" s="26" t="s">
        <v>79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customFormat="false" ht="14.25" hidden="false" customHeight="false" outlineLevel="0" collapsed="false">
      <c r="C7" s="0"/>
      <c r="D7" s="0"/>
      <c r="F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0"/>
      <c r="O7" s="1" t="s">
        <v>3</v>
      </c>
      <c r="P7" s="0"/>
      <c r="R7" s="0"/>
      <c r="T7" s="0"/>
      <c r="V7" s="0"/>
      <c r="W7" s="0"/>
    </row>
    <row r="8" customFormat="false" ht="14.25" hidden="false" customHeight="false" outlineLevel="0" collapsed="false">
      <c r="C8" s="0"/>
      <c r="D8" s="0"/>
      <c r="F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0"/>
      <c r="O8" s="1" t="s">
        <v>3</v>
      </c>
      <c r="P8" s="0"/>
      <c r="R8" s="0"/>
      <c r="T8" s="0"/>
      <c r="V8" s="0"/>
      <c r="W8" s="0"/>
    </row>
    <row r="9" customFormat="false" ht="14.25" hidden="false" customHeight="false" outlineLevel="0" collapsed="false">
      <c r="C9" s="0"/>
      <c r="D9" s="0"/>
      <c r="F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0"/>
      <c r="O9" s="1" t="s">
        <v>3</v>
      </c>
      <c r="P9" s="0"/>
      <c r="R9" s="0"/>
      <c r="T9" s="0"/>
      <c r="V9" s="0"/>
      <c r="W9" s="0"/>
    </row>
    <row r="10" customFormat="false" ht="14.25" hidden="false" customHeight="false" outlineLevel="0" collapsed="false">
      <c r="C10" s="0"/>
      <c r="D10" s="0"/>
      <c r="F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0"/>
      <c r="O10" s="1" t="s">
        <v>3</v>
      </c>
      <c r="P10" s="0"/>
      <c r="R10" s="0"/>
      <c r="T10" s="0"/>
      <c r="V10" s="0"/>
      <c r="W10" s="0"/>
    </row>
    <row r="11" customFormat="false" ht="14.25" hidden="false" customHeight="false" outlineLevel="0" collapsed="false">
      <c r="C11" s="0"/>
      <c r="D11" s="0"/>
      <c r="F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0"/>
      <c r="O11" s="1" t="s">
        <v>3</v>
      </c>
      <c r="P11" s="0"/>
      <c r="R11" s="0"/>
      <c r="T11" s="0"/>
      <c r="V11" s="0"/>
      <c r="W11" s="0"/>
    </row>
    <row r="12" customFormat="false" ht="14.25" hidden="false" customHeight="false" outlineLevel="0" collapsed="false">
      <c r="C12" s="0"/>
      <c r="D12" s="0"/>
      <c r="F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0"/>
      <c r="O12" s="1" t="s">
        <v>3</v>
      </c>
      <c r="P12" s="0"/>
      <c r="R12" s="0"/>
      <c r="T12" s="0"/>
      <c r="V12" s="0"/>
      <c r="W12" s="0"/>
    </row>
    <row r="13" customFormat="false" ht="14.25" hidden="false" customHeight="false" outlineLevel="0" collapsed="false">
      <c r="C13" s="0"/>
      <c r="D13" s="0"/>
      <c r="F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0"/>
      <c r="O13" s="1" t="s">
        <v>3</v>
      </c>
      <c r="P13" s="0"/>
      <c r="R13" s="0"/>
      <c r="T13" s="0"/>
      <c r="V13" s="0"/>
      <c r="W13" s="0"/>
    </row>
    <row r="14" customFormat="false" ht="14.25" hidden="false" customHeight="false" outlineLevel="0" collapsed="false">
      <c r="C14" s="0"/>
      <c r="D14" s="0"/>
      <c r="F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0"/>
      <c r="O14" s="1" t="s">
        <v>3</v>
      </c>
      <c r="P14" s="0"/>
      <c r="R14" s="0"/>
      <c r="T14" s="0"/>
      <c r="V14" s="0"/>
      <c r="W14" s="0"/>
    </row>
    <row r="15" customFormat="false" ht="14.25" hidden="false" customHeight="false" outlineLevel="0" collapsed="false">
      <c r="C15" s="0"/>
      <c r="D15" s="0"/>
      <c r="F15" s="1" t="s">
        <v>3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0"/>
      <c r="O15" s="1" t="s">
        <v>3</v>
      </c>
      <c r="P15" s="0"/>
      <c r="R15" s="0"/>
      <c r="T15" s="0"/>
      <c r="V15" s="0"/>
      <c r="W15" s="0"/>
    </row>
    <row r="16" customFormat="false" ht="14.25" hidden="false" customHeight="false" outlineLevel="0" collapsed="false">
      <c r="C16" s="0"/>
      <c r="D16" s="0"/>
      <c r="F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0"/>
      <c r="O16" s="1" t="s">
        <v>3</v>
      </c>
      <c r="P16" s="0"/>
      <c r="R16" s="0"/>
      <c r="T16" s="0"/>
      <c r="V16" s="0"/>
      <c r="W16" s="0"/>
    </row>
    <row r="17" customFormat="false" ht="14.25" hidden="false" customHeight="false" outlineLevel="0" collapsed="false">
      <c r="C17" s="0"/>
      <c r="D17" s="0"/>
      <c r="F17" s="1" t="s">
        <v>3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0"/>
      <c r="O17" s="1" t="s">
        <v>3</v>
      </c>
      <c r="P17" s="0"/>
      <c r="R17" s="0"/>
      <c r="T17" s="0"/>
      <c r="V17" s="0"/>
      <c r="W17" s="0"/>
    </row>
    <row r="18" customFormat="false" ht="14.25" hidden="false" customHeight="false" outlineLevel="0" collapsed="false">
      <c r="C18" s="0"/>
      <c r="D18" s="0"/>
      <c r="F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0"/>
      <c r="O18" s="1" t="s">
        <v>3</v>
      </c>
      <c r="P18" s="0"/>
      <c r="R18" s="0"/>
      <c r="T18" s="0"/>
      <c r="V18" s="0"/>
      <c r="W18" s="0"/>
    </row>
    <row r="19" customFormat="false" ht="14.25" hidden="false" customHeight="false" outlineLevel="0" collapsed="false">
      <c r="C19" s="0"/>
      <c r="D19" s="0"/>
      <c r="F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0"/>
      <c r="O19" s="1" t="s">
        <v>3</v>
      </c>
      <c r="P19" s="0"/>
      <c r="R19" s="0"/>
      <c r="T19" s="0"/>
      <c r="V19" s="0"/>
      <c r="W19" s="0"/>
    </row>
    <row r="20" customFormat="false" ht="14.25" hidden="false" customHeight="false" outlineLevel="0" collapsed="false">
      <c r="C20" s="0"/>
      <c r="D20" s="0"/>
      <c r="F20" s="1" t="s">
        <v>3</v>
      </c>
      <c r="I20" s="1" t="s">
        <v>3</v>
      </c>
      <c r="J20" s="1" t="s">
        <v>3</v>
      </c>
      <c r="K20" s="1" t="s">
        <v>3</v>
      </c>
      <c r="L20" s="1" t="s">
        <v>3</v>
      </c>
      <c r="M20" s="1" t="s">
        <v>3</v>
      </c>
      <c r="N20" s="0"/>
      <c r="O20" s="1" t="s">
        <v>3</v>
      </c>
      <c r="P20" s="0"/>
      <c r="R20" s="0"/>
      <c r="T20" s="0"/>
      <c r="V20" s="0"/>
      <c r="W20" s="0"/>
    </row>
    <row r="21" customFormat="false" ht="14.25" hidden="false" customHeight="false" outlineLevel="0" collapsed="false">
      <c r="C21" s="0"/>
      <c r="D21" s="0"/>
      <c r="F21" s="1" t="s">
        <v>3</v>
      </c>
      <c r="I21" s="1" t="s">
        <v>3</v>
      </c>
      <c r="J21" s="1" t="s">
        <v>3</v>
      </c>
      <c r="K21" s="1" t="s">
        <v>3</v>
      </c>
      <c r="L21" s="1" t="s">
        <v>3</v>
      </c>
      <c r="M21" s="1" t="s">
        <v>3</v>
      </c>
      <c r="N21" s="0"/>
      <c r="O21" s="1" t="s">
        <v>3</v>
      </c>
      <c r="P21" s="0"/>
      <c r="R21" s="0"/>
      <c r="T21" s="0"/>
      <c r="V21" s="0"/>
      <c r="W21" s="0"/>
    </row>
    <row r="22" customFormat="false" ht="14.25" hidden="false" customHeight="false" outlineLevel="0" collapsed="false">
      <c r="C22" s="0"/>
      <c r="D22" s="0"/>
      <c r="F22" s="1" t="s">
        <v>3</v>
      </c>
      <c r="I22" s="1" t="s">
        <v>3</v>
      </c>
      <c r="J22" s="1" t="s">
        <v>3</v>
      </c>
      <c r="K22" s="1" t="s">
        <v>3</v>
      </c>
      <c r="L22" s="1" t="s">
        <v>3</v>
      </c>
      <c r="M22" s="1" t="s">
        <v>3</v>
      </c>
      <c r="N22" s="0"/>
      <c r="O22" s="1" t="s">
        <v>3</v>
      </c>
      <c r="P22" s="0"/>
      <c r="R22" s="0"/>
      <c r="T22" s="0"/>
      <c r="V22" s="0"/>
      <c r="W22" s="0"/>
    </row>
    <row r="23" customFormat="false" ht="14.25" hidden="false" customHeight="false" outlineLevel="0" collapsed="false">
      <c r="C23" s="0"/>
      <c r="D23" s="0"/>
      <c r="F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0"/>
      <c r="O23" s="1" t="s">
        <v>3</v>
      </c>
      <c r="P23" s="0"/>
      <c r="R23" s="0"/>
      <c r="T23" s="0"/>
      <c r="V23" s="0"/>
      <c r="W23" s="0"/>
    </row>
    <row r="24" customFormat="false" ht="14.25" hidden="false" customHeight="false" outlineLevel="0" collapsed="false">
      <c r="C24" s="0"/>
      <c r="D24" s="0"/>
      <c r="F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  <c r="N24" s="0"/>
      <c r="O24" s="1" t="s">
        <v>3</v>
      </c>
      <c r="P24" s="0"/>
      <c r="R24" s="0"/>
      <c r="T24" s="0"/>
      <c r="V24" s="0"/>
      <c r="W24" s="0"/>
    </row>
    <row r="25" customFormat="false" ht="14.25" hidden="false" customHeight="false" outlineLevel="0" collapsed="false">
      <c r="C25" s="0"/>
      <c r="D25" s="0"/>
      <c r="F25" s="1" t="s">
        <v>3</v>
      </c>
      <c r="I25" s="1" t="s">
        <v>3</v>
      </c>
      <c r="J25" s="1" t="s">
        <v>3</v>
      </c>
      <c r="K25" s="1" t="s">
        <v>3</v>
      </c>
      <c r="L25" s="1" t="s">
        <v>3</v>
      </c>
      <c r="M25" s="1" t="s">
        <v>3</v>
      </c>
      <c r="N25" s="0"/>
      <c r="O25" s="1" t="s">
        <v>3</v>
      </c>
      <c r="P25" s="0"/>
      <c r="R25" s="0"/>
      <c r="T25" s="0"/>
      <c r="V25" s="0"/>
      <c r="W25" s="0"/>
    </row>
    <row r="26" customFormat="false" ht="14.25" hidden="false" customHeight="false" outlineLevel="0" collapsed="false">
      <c r="C26" s="0"/>
      <c r="D26" s="0"/>
      <c r="F26" s="1" t="s">
        <v>3</v>
      </c>
      <c r="I26" s="1" t="s">
        <v>3</v>
      </c>
      <c r="J26" s="1" t="s">
        <v>3</v>
      </c>
      <c r="K26" s="1" t="s">
        <v>3</v>
      </c>
      <c r="L26" s="1" t="s">
        <v>3</v>
      </c>
      <c r="M26" s="1" t="s">
        <v>3</v>
      </c>
      <c r="N26" s="0"/>
      <c r="O26" s="1" t="s">
        <v>3</v>
      </c>
      <c r="P26" s="0"/>
      <c r="R26" s="0"/>
      <c r="T26" s="0"/>
      <c r="V26" s="0"/>
      <c r="W26" s="0"/>
    </row>
    <row r="27" customFormat="false" ht="14.25" hidden="false" customHeight="false" outlineLevel="0" collapsed="false">
      <c r="C27" s="0"/>
      <c r="D27" s="0"/>
      <c r="F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0"/>
      <c r="O27" s="1" t="s">
        <v>3</v>
      </c>
      <c r="P27" s="0"/>
      <c r="R27" s="0"/>
      <c r="T27" s="0"/>
      <c r="V27" s="0"/>
      <c r="W27" s="0"/>
    </row>
    <row r="28" customFormat="false" ht="14.25" hidden="false" customHeight="false" outlineLevel="0" collapsed="false">
      <c r="C28" s="0"/>
      <c r="D28" s="0"/>
      <c r="F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0"/>
      <c r="O28" s="1" t="s">
        <v>3</v>
      </c>
      <c r="P28" s="0"/>
      <c r="R28" s="0"/>
      <c r="T28" s="0"/>
      <c r="V28" s="0"/>
      <c r="W28" s="0"/>
    </row>
    <row r="29" customFormat="false" ht="14.25" hidden="false" customHeight="false" outlineLevel="0" collapsed="false">
      <c r="C29" s="0"/>
      <c r="D29" s="0"/>
      <c r="F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1" t="s">
        <v>3</v>
      </c>
      <c r="N29" s="0"/>
      <c r="O29" s="1" t="s">
        <v>3</v>
      </c>
      <c r="P29" s="0"/>
      <c r="R29" s="0"/>
      <c r="T29" s="0"/>
      <c r="V29" s="0"/>
      <c r="W29" s="0"/>
    </row>
    <row r="30" customFormat="false" ht="14.25" hidden="false" customHeight="false" outlineLevel="0" collapsed="false">
      <c r="C30" s="0"/>
      <c r="D30" s="0"/>
      <c r="F30" s="1" t="s">
        <v>3</v>
      </c>
      <c r="I30" s="1" t="s">
        <v>3</v>
      </c>
      <c r="J30" s="1" t="s">
        <v>3</v>
      </c>
      <c r="K30" s="1" t="s">
        <v>3</v>
      </c>
      <c r="L30" s="1" t="s">
        <v>3</v>
      </c>
      <c r="M30" s="1" t="s">
        <v>3</v>
      </c>
      <c r="N30" s="0"/>
      <c r="O30" s="1" t="s">
        <v>3</v>
      </c>
      <c r="P30" s="0"/>
      <c r="R30" s="0"/>
      <c r="T30" s="0"/>
      <c r="V30" s="0"/>
      <c r="W30" s="0"/>
    </row>
    <row r="31" customFormat="false" ht="14.25" hidden="false" customHeight="false" outlineLevel="0" collapsed="false">
      <c r="C31" s="0"/>
      <c r="D31" s="0"/>
      <c r="F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1" t="s">
        <v>3</v>
      </c>
      <c r="N31" s="0"/>
      <c r="O31" s="1" t="s">
        <v>3</v>
      </c>
      <c r="P31" s="0"/>
      <c r="R31" s="0"/>
      <c r="T31" s="0"/>
      <c r="V31" s="0"/>
      <c r="W31" s="0"/>
    </row>
    <row r="32" customFormat="false" ht="14.25" hidden="false" customHeight="false" outlineLevel="0" collapsed="false">
      <c r="C32" s="0"/>
      <c r="D32" s="0"/>
      <c r="F32" s="1" t="s">
        <v>3</v>
      </c>
      <c r="I32" s="1" t="s">
        <v>3</v>
      </c>
      <c r="J32" s="1" t="s">
        <v>3</v>
      </c>
      <c r="K32" s="1" t="s">
        <v>3</v>
      </c>
      <c r="L32" s="1" t="s">
        <v>3</v>
      </c>
      <c r="M32" s="1" t="s">
        <v>3</v>
      </c>
      <c r="N32" s="0"/>
      <c r="O32" s="1" t="s">
        <v>3</v>
      </c>
      <c r="P32" s="0"/>
      <c r="R32" s="0"/>
      <c r="T32" s="0"/>
      <c r="V32" s="0"/>
      <c r="W32" s="0"/>
    </row>
    <row r="33" customFormat="false" ht="14.25" hidden="false" customHeight="false" outlineLevel="0" collapsed="false">
      <c r="C33" s="0"/>
      <c r="D33" s="0"/>
      <c r="F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1" t="s">
        <v>3</v>
      </c>
      <c r="N33" s="0"/>
      <c r="O33" s="1" t="s">
        <v>3</v>
      </c>
      <c r="P33" s="0"/>
      <c r="R33" s="0"/>
      <c r="T33" s="0"/>
      <c r="V33" s="0"/>
      <c r="W33" s="0"/>
    </row>
    <row r="34" customFormat="false" ht="14.25" hidden="false" customHeight="false" outlineLevel="0" collapsed="false">
      <c r="C34" s="0"/>
      <c r="D34" s="0"/>
      <c r="F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1" t="s">
        <v>3</v>
      </c>
      <c r="N34" s="0"/>
      <c r="O34" s="1" t="s">
        <v>3</v>
      </c>
      <c r="P34" s="0"/>
      <c r="R34" s="0"/>
      <c r="T34" s="0"/>
      <c r="V34" s="0"/>
      <c r="W34" s="0"/>
    </row>
    <row r="35" customFormat="false" ht="14.25" hidden="false" customHeight="false" outlineLevel="0" collapsed="false">
      <c r="C35" s="0"/>
      <c r="D35" s="0"/>
      <c r="F35" s="1" t="s">
        <v>3</v>
      </c>
      <c r="I35" s="1" t="s">
        <v>3</v>
      </c>
      <c r="J35" s="1" t="s">
        <v>3</v>
      </c>
      <c r="K35" s="1" t="s">
        <v>3</v>
      </c>
      <c r="L35" s="1" t="s">
        <v>3</v>
      </c>
      <c r="M35" s="1" t="s">
        <v>3</v>
      </c>
      <c r="N35" s="0"/>
      <c r="O35" s="1" t="s">
        <v>3</v>
      </c>
      <c r="P35" s="0"/>
      <c r="R35" s="0"/>
      <c r="T35" s="0"/>
      <c r="V35" s="0"/>
      <c r="W35" s="0"/>
    </row>
    <row r="36" customFormat="false" ht="14.25" hidden="false" customHeight="false" outlineLevel="0" collapsed="false">
      <c r="C36" s="0"/>
      <c r="D36" s="0"/>
      <c r="F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1" t="s">
        <v>3</v>
      </c>
      <c r="N36" s="0"/>
      <c r="O36" s="1" t="s">
        <v>3</v>
      </c>
      <c r="P36" s="0"/>
      <c r="R36" s="0"/>
      <c r="T36" s="0"/>
      <c r="V36" s="0"/>
      <c r="W36" s="0"/>
    </row>
    <row r="37" customFormat="false" ht="14.25" hidden="false" customHeight="false" outlineLevel="0" collapsed="false">
      <c r="C37" s="0"/>
      <c r="D37" s="0"/>
      <c r="F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1" t="s">
        <v>3</v>
      </c>
      <c r="N37" s="0"/>
      <c r="O37" s="1" t="s">
        <v>3</v>
      </c>
      <c r="P37" s="0"/>
      <c r="R37" s="0"/>
      <c r="T37" s="0"/>
      <c r="V37" s="0"/>
      <c r="W37" s="0"/>
    </row>
    <row r="38" customFormat="false" ht="14.25" hidden="false" customHeight="false" outlineLevel="0" collapsed="false">
      <c r="C38" s="0"/>
      <c r="D38" s="0"/>
      <c r="F38" s="1" t="s">
        <v>3</v>
      </c>
      <c r="I38" s="1" t="s">
        <v>3</v>
      </c>
      <c r="J38" s="1" t="s">
        <v>3</v>
      </c>
      <c r="K38" s="1" t="s">
        <v>3</v>
      </c>
      <c r="L38" s="1" t="s">
        <v>3</v>
      </c>
      <c r="M38" s="1" t="s">
        <v>3</v>
      </c>
      <c r="N38" s="0"/>
      <c r="O38" s="1" t="s">
        <v>3</v>
      </c>
      <c r="P38" s="0"/>
      <c r="R38" s="0"/>
      <c r="T38" s="0"/>
      <c r="V38" s="0"/>
      <c r="W38" s="0"/>
    </row>
    <row r="39" customFormat="false" ht="14.25" hidden="false" customHeight="false" outlineLevel="0" collapsed="false">
      <c r="C39" s="0"/>
      <c r="D39" s="0"/>
      <c r="F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0"/>
      <c r="O39" s="1" t="s">
        <v>3</v>
      </c>
      <c r="P39" s="0"/>
      <c r="R39" s="0"/>
      <c r="T39" s="0"/>
      <c r="V39" s="0"/>
      <c r="W39" s="0"/>
    </row>
    <row r="40" customFormat="false" ht="14.25" hidden="false" customHeight="false" outlineLevel="0" collapsed="false">
      <c r="C40" s="0"/>
      <c r="D40" s="0"/>
      <c r="F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1" t="s">
        <v>3</v>
      </c>
      <c r="N40" s="0"/>
      <c r="O40" s="1" t="s">
        <v>3</v>
      </c>
      <c r="P40" s="0"/>
      <c r="R40" s="0"/>
      <c r="T40" s="0"/>
      <c r="V40" s="0"/>
      <c r="W40" s="0"/>
    </row>
    <row r="41" customFormat="false" ht="14.25" hidden="false" customHeight="false" outlineLevel="0" collapsed="false">
      <c r="C41" s="0"/>
      <c r="D41" s="0"/>
      <c r="F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1" t="s">
        <v>3</v>
      </c>
      <c r="N41" s="0"/>
      <c r="O41" s="1" t="s">
        <v>3</v>
      </c>
      <c r="P41" s="0"/>
      <c r="R41" s="0"/>
      <c r="T41" s="0"/>
      <c r="V41" s="0"/>
      <c r="W41" s="0"/>
    </row>
    <row r="42" customFormat="false" ht="14.25" hidden="false" customHeight="false" outlineLevel="0" collapsed="false">
      <c r="C42" s="0"/>
      <c r="D42" s="0"/>
      <c r="F42" s="1" t="s">
        <v>3</v>
      </c>
      <c r="I42" s="1" t="s">
        <v>3</v>
      </c>
      <c r="J42" s="1" t="s">
        <v>3</v>
      </c>
      <c r="K42" s="1" t="s">
        <v>3</v>
      </c>
      <c r="L42" s="1" t="s">
        <v>3</v>
      </c>
      <c r="M42" s="1" t="s">
        <v>3</v>
      </c>
      <c r="N42" s="0"/>
      <c r="O42" s="1" t="s">
        <v>3</v>
      </c>
      <c r="P42" s="0"/>
      <c r="R42" s="0"/>
      <c r="T42" s="0"/>
      <c r="V42" s="0"/>
      <c r="W42" s="0"/>
    </row>
    <row r="43" customFormat="false" ht="14.25" hidden="false" customHeight="false" outlineLevel="0" collapsed="false">
      <c r="C43" s="0"/>
      <c r="D43" s="0"/>
      <c r="F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1" t="s">
        <v>3</v>
      </c>
      <c r="N43" s="0"/>
      <c r="O43" s="1" t="s">
        <v>3</v>
      </c>
      <c r="P43" s="0"/>
      <c r="R43" s="0"/>
      <c r="T43" s="0"/>
      <c r="V43" s="0"/>
      <c r="W43" s="0"/>
    </row>
    <row r="44" customFormat="false" ht="14.25" hidden="false" customHeight="false" outlineLevel="0" collapsed="false">
      <c r="C44" s="0"/>
      <c r="D44" s="0"/>
      <c r="F44" s="1" t="s">
        <v>3</v>
      </c>
      <c r="I44" s="1" t="s">
        <v>3</v>
      </c>
      <c r="J44" s="1" t="s">
        <v>3</v>
      </c>
      <c r="K44" s="1" t="s">
        <v>3</v>
      </c>
      <c r="L44" s="1" t="s">
        <v>3</v>
      </c>
      <c r="M44" s="1" t="s">
        <v>3</v>
      </c>
      <c r="N44" s="0"/>
      <c r="O44" s="1" t="s">
        <v>3</v>
      </c>
      <c r="P44" s="0"/>
      <c r="R44" s="0"/>
      <c r="T44" s="0"/>
      <c r="V44" s="0"/>
      <c r="W44" s="0"/>
    </row>
    <row r="45" customFormat="false" ht="14.25" hidden="false" customHeight="false" outlineLevel="0" collapsed="false">
      <c r="C45" s="0"/>
      <c r="D45" s="0"/>
      <c r="F45" s="1" t="s">
        <v>3</v>
      </c>
      <c r="I45" s="1" t="s">
        <v>3</v>
      </c>
      <c r="J45" s="1" t="s">
        <v>3</v>
      </c>
      <c r="K45" s="1" t="s">
        <v>3</v>
      </c>
      <c r="L45" s="1" t="s">
        <v>3</v>
      </c>
      <c r="M45" s="1" t="s">
        <v>3</v>
      </c>
      <c r="N45" s="0"/>
      <c r="O45" s="1" t="s">
        <v>3</v>
      </c>
      <c r="P45" s="0"/>
      <c r="R45" s="0"/>
      <c r="T45" s="0"/>
      <c r="V45" s="0"/>
      <c r="W45" s="0"/>
    </row>
    <row r="46" customFormat="false" ht="14.25" hidden="false" customHeight="false" outlineLevel="0" collapsed="false">
      <c r="C46" s="0"/>
      <c r="D46" s="0"/>
      <c r="F46" s="1" t="s">
        <v>3</v>
      </c>
      <c r="I46" s="1" t="s">
        <v>3</v>
      </c>
      <c r="J46" s="1" t="s">
        <v>3</v>
      </c>
      <c r="K46" s="1" t="s">
        <v>3</v>
      </c>
      <c r="L46" s="1" t="s">
        <v>3</v>
      </c>
      <c r="M46" s="1" t="s">
        <v>3</v>
      </c>
      <c r="N46" s="0"/>
      <c r="O46" s="1" t="s">
        <v>3</v>
      </c>
      <c r="P46" s="0"/>
      <c r="R46" s="0"/>
      <c r="T46" s="0"/>
      <c r="V46" s="0"/>
      <c r="W46" s="0"/>
    </row>
    <row r="47" customFormat="false" ht="14.25" hidden="false" customHeight="false" outlineLevel="0" collapsed="false">
      <c r="C47" s="0"/>
      <c r="D47" s="0"/>
      <c r="F47" s="1" t="s">
        <v>3</v>
      </c>
      <c r="I47" s="1" t="s">
        <v>3</v>
      </c>
      <c r="J47" s="1" t="s">
        <v>3</v>
      </c>
      <c r="K47" s="1" t="s">
        <v>3</v>
      </c>
      <c r="L47" s="1" t="s">
        <v>3</v>
      </c>
      <c r="M47" s="1" t="s">
        <v>3</v>
      </c>
      <c r="N47" s="0"/>
      <c r="O47" s="1" t="s">
        <v>3</v>
      </c>
      <c r="P47" s="0"/>
      <c r="R47" s="0"/>
      <c r="T47" s="0"/>
      <c r="V47" s="0"/>
      <c r="W47" s="0"/>
    </row>
    <row r="48" customFormat="false" ht="14.25" hidden="false" customHeight="false" outlineLevel="0" collapsed="false">
      <c r="C48" s="0"/>
      <c r="D48" s="0"/>
      <c r="F48" s="1" t="s">
        <v>3</v>
      </c>
      <c r="I48" s="1" t="s">
        <v>3</v>
      </c>
      <c r="J48" s="1" t="s">
        <v>3</v>
      </c>
      <c r="K48" s="1" t="s">
        <v>3</v>
      </c>
      <c r="L48" s="1" t="s">
        <v>3</v>
      </c>
      <c r="M48" s="1" t="s">
        <v>3</v>
      </c>
      <c r="N48" s="0"/>
      <c r="O48" s="1" t="s">
        <v>3</v>
      </c>
      <c r="P48" s="0"/>
      <c r="R48" s="0"/>
      <c r="T48" s="0"/>
      <c r="V48" s="0"/>
      <c r="W48" s="0"/>
    </row>
    <row r="49" customFormat="false" ht="14.25" hidden="false" customHeight="false" outlineLevel="0" collapsed="false">
      <c r="C49" s="0"/>
      <c r="D49" s="0"/>
      <c r="F49" s="1" t="s">
        <v>3</v>
      </c>
      <c r="I49" s="1" t="s">
        <v>3</v>
      </c>
      <c r="J49" s="1" t="s">
        <v>3</v>
      </c>
      <c r="K49" s="1" t="s">
        <v>3</v>
      </c>
      <c r="L49" s="1" t="s">
        <v>3</v>
      </c>
      <c r="M49" s="1" t="s">
        <v>3</v>
      </c>
      <c r="N49" s="0"/>
      <c r="O49" s="1" t="s">
        <v>3</v>
      </c>
      <c r="P49" s="0"/>
      <c r="R49" s="0"/>
      <c r="T49" s="0"/>
      <c r="V49" s="0"/>
      <c r="W49" s="0"/>
    </row>
    <row r="50" customFormat="false" ht="14.25" hidden="false" customHeight="false" outlineLevel="0" collapsed="false">
      <c r="C50" s="0"/>
      <c r="D50" s="0"/>
      <c r="F50" s="1" t="s">
        <v>3</v>
      </c>
      <c r="I50" s="1" t="s">
        <v>3</v>
      </c>
      <c r="J50" s="1" t="s">
        <v>3</v>
      </c>
      <c r="K50" s="1" t="s">
        <v>3</v>
      </c>
      <c r="L50" s="1" t="s">
        <v>3</v>
      </c>
      <c r="M50" s="1" t="s">
        <v>3</v>
      </c>
      <c r="N50" s="0"/>
      <c r="O50" s="1" t="s">
        <v>3</v>
      </c>
      <c r="P50" s="0"/>
      <c r="R50" s="0"/>
      <c r="T50" s="0"/>
      <c r="V50" s="0"/>
      <c r="W50" s="0"/>
    </row>
    <row r="51" customFormat="false" ht="14.25" hidden="false" customHeight="false" outlineLevel="0" collapsed="false">
      <c r="C51" s="0"/>
      <c r="D51" s="0"/>
      <c r="F51" s="1" t="s">
        <v>3</v>
      </c>
      <c r="I51" s="1" t="s">
        <v>3</v>
      </c>
      <c r="J51" s="1" t="s">
        <v>3</v>
      </c>
      <c r="K51" s="1" t="s">
        <v>3</v>
      </c>
      <c r="L51" s="1" t="s">
        <v>3</v>
      </c>
      <c r="M51" s="1" t="s">
        <v>3</v>
      </c>
      <c r="N51" s="0"/>
      <c r="O51" s="1" t="s">
        <v>3</v>
      </c>
      <c r="P51" s="0"/>
      <c r="R51" s="0"/>
      <c r="T51" s="0"/>
      <c r="V51" s="0"/>
      <c r="W51" s="0"/>
    </row>
    <row r="52" customFormat="false" ht="14.25" hidden="false" customHeight="false" outlineLevel="0" collapsed="false">
      <c r="C52" s="0"/>
      <c r="D52" s="0"/>
      <c r="F52" s="1" t="s">
        <v>3</v>
      </c>
      <c r="I52" s="1" t="s">
        <v>3</v>
      </c>
      <c r="J52" s="1" t="s">
        <v>3</v>
      </c>
      <c r="K52" s="1" t="s">
        <v>3</v>
      </c>
      <c r="L52" s="1" t="s">
        <v>3</v>
      </c>
      <c r="M52" s="1" t="s">
        <v>3</v>
      </c>
      <c r="N52" s="0"/>
      <c r="O52" s="1" t="s">
        <v>3</v>
      </c>
      <c r="P52" s="0"/>
      <c r="R52" s="0"/>
      <c r="T52" s="0"/>
      <c r="V52" s="0"/>
      <c r="W52" s="0"/>
    </row>
    <row r="53" customFormat="false" ht="14.25" hidden="false" customHeight="false" outlineLevel="0" collapsed="false">
      <c r="C53" s="0"/>
      <c r="D53" s="0"/>
      <c r="F53" s="1" t="s">
        <v>3</v>
      </c>
      <c r="I53" s="1" t="s">
        <v>3</v>
      </c>
      <c r="J53" s="1" t="s">
        <v>3</v>
      </c>
      <c r="K53" s="1" t="s">
        <v>3</v>
      </c>
      <c r="L53" s="1" t="s">
        <v>3</v>
      </c>
      <c r="M53" s="1" t="s">
        <v>3</v>
      </c>
      <c r="N53" s="0"/>
      <c r="O53" s="1" t="s">
        <v>3</v>
      </c>
      <c r="P53" s="0"/>
      <c r="R53" s="0"/>
      <c r="T53" s="0"/>
      <c r="V53" s="0"/>
      <c r="W53" s="0"/>
    </row>
    <row r="54" customFormat="false" ht="14.25" hidden="false" customHeight="false" outlineLevel="0" collapsed="false">
      <c r="C54" s="0"/>
      <c r="D54" s="0"/>
      <c r="F54" s="1" t="s">
        <v>3</v>
      </c>
      <c r="I54" s="1" t="s">
        <v>3</v>
      </c>
      <c r="J54" s="1" t="s">
        <v>3</v>
      </c>
      <c r="K54" s="1" t="s">
        <v>3</v>
      </c>
      <c r="L54" s="1" t="s">
        <v>3</v>
      </c>
      <c r="M54" s="1" t="s">
        <v>3</v>
      </c>
      <c r="N54" s="0"/>
      <c r="O54" s="1" t="s">
        <v>3</v>
      </c>
      <c r="P54" s="0"/>
      <c r="R54" s="0"/>
      <c r="T54" s="0"/>
      <c r="V54" s="0"/>
      <c r="W54" s="0"/>
    </row>
    <row r="55" customFormat="false" ht="14.25" hidden="false" customHeight="false" outlineLevel="0" collapsed="false">
      <c r="C55" s="0"/>
      <c r="D55" s="0"/>
      <c r="F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0"/>
      <c r="O55" s="1" t="s">
        <v>3</v>
      </c>
      <c r="P55" s="0"/>
      <c r="R55" s="0"/>
      <c r="T55" s="0"/>
      <c r="V55" s="0"/>
      <c r="W55" s="0"/>
    </row>
    <row r="56" customFormat="false" ht="14.25" hidden="false" customHeight="false" outlineLevel="0" collapsed="false">
      <c r="C56" s="0"/>
      <c r="D56" s="0"/>
      <c r="F56" s="1" t="s">
        <v>3</v>
      </c>
      <c r="I56" s="1" t="s">
        <v>3</v>
      </c>
      <c r="J56" s="1" t="s">
        <v>3</v>
      </c>
      <c r="K56" s="1" t="s">
        <v>3</v>
      </c>
      <c r="L56" s="1" t="s">
        <v>3</v>
      </c>
      <c r="M56" s="1" t="s">
        <v>3</v>
      </c>
      <c r="N56" s="0"/>
      <c r="O56" s="1" t="s">
        <v>3</v>
      </c>
      <c r="P56" s="0"/>
      <c r="R56" s="0"/>
      <c r="T56" s="0"/>
      <c r="V56" s="0"/>
      <c r="W56" s="0"/>
    </row>
    <row r="57" customFormat="false" ht="14.25" hidden="false" customHeight="false" outlineLevel="0" collapsed="false">
      <c r="C57" s="0"/>
      <c r="D57" s="0"/>
      <c r="F57" s="1" t="s">
        <v>3</v>
      </c>
      <c r="I57" s="1" t="s">
        <v>3</v>
      </c>
      <c r="J57" s="1" t="s">
        <v>3</v>
      </c>
      <c r="K57" s="1" t="s">
        <v>3</v>
      </c>
      <c r="L57" s="1" t="s">
        <v>3</v>
      </c>
      <c r="M57" s="1" t="s">
        <v>3</v>
      </c>
      <c r="N57" s="0"/>
      <c r="O57" s="1" t="s">
        <v>3</v>
      </c>
      <c r="P57" s="0"/>
      <c r="R57" s="0"/>
      <c r="T57" s="0"/>
      <c r="V57" s="0"/>
      <c r="W57" s="0"/>
    </row>
    <row r="58" customFormat="false" ht="14.25" hidden="false" customHeight="false" outlineLevel="0" collapsed="false">
      <c r="C58" s="0"/>
      <c r="D58" s="0"/>
      <c r="F58" s="1" t="s">
        <v>3</v>
      </c>
      <c r="I58" s="1" t="s">
        <v>3</v>
      </c>
      <c r="J58" s="1" t="s">
        <v>3</v>
      </c>
      <c r="K58" s="1" t="s">
        <v>3</v>
      </c>
      <c r="L58" s="1" t="s">
        <v>3</v>
      </c>
      <c r="M58" s="1" t="s">
        <v>3</v>
      </c>
      <c r="N58" s="0"/>
      <c r="O58" s="1" t="s">
        <v>3</v>
      </c>
      <c r="P58" s="0"/>
      <c r="R58" s="0"/>
      <c r="T58" s="0"/>
      <c r="V58" s="0"/>
      <c r="W58" s="0"/>
    </row>
    <row r="59" customFormat="false" ht="14.25" hidden="false" customHeight="false" outlineLevel="0" collapsed="false">
      <c r="C59" s="0"/>
      <c r="D59" s="0"/>
      <c r="F59" s="1" t="s">
        <v>3</v>
      </c>
      <c r="I59" s="1" t="s">
        <v>3</v>
      </c>
      <c r="J59" s="1" t="s">
        <v>3</v>
      </c>
      <c r="K59" s="1" t="s">
        <v>3</v>
      </c>
      <c r="L59" s="1" t="s">
        <v>3</v>
      </c>
      <c r="M59" s="1" t="s">
        <v>3</v>
      </c>
      <c r="N59" s="0"/>
      <c r="O59" s="1" t="s">
        <v>3</v>
      </c>
      <c r="P59" s="0"/>
      <c r="R59" s="0"/>
      <c r="T59" s="0"/>
      <c r="V59" s="0"/>
      <c r="W59" s="0"/>
    </row>
    <row r="60" customFormat="false" ht="14.25" hidden="false" customHeight="false" outlineLevel="0" collapsed="false">
      <c r="C60" s="0"/>
      <c r="D60" s="0"/>
      <c r="F60" s="1" t="s">
        <v>3</v>
      </c>
      <c r="I60" s="1" t="s">
        <v>3</v>
      </c>
      <c r="J60" s="1" t="s">
        <v>3</v>
      </c>
      <c r="K60" s="1" t="s">
        <v>3</v>
      </c>
      <c r="L60" s="1" t="s">
        <v>3</v>
      </c>
      <c r="M60" s="1" t="s">
        <v>3</v>
      </c>
      <c r="N60" s="0"/>
      <c r="O60" s="1" t="s">
        <v>3</v>
      </c>
      <c r="P60" s="0"/>
      <c r="R60" s="0"/>
      <c r="T60" s="0"/>
      <c r="V60" s="0"/>
      <c r="W60" s="0"/>
    </row>
    <row r="61" customFormat="false" ht="14.25" hidden="false" customHeight="false" outlineLevel="0" collapsed="false">
      <c r="C61" s="0"/>
      <c r="D61" s="0"/>
      <c r="F61" s="1" t="s">
        <v>3</v>
      </c>
      <c r="I61" s="1" t="s">
        <v>3</v>
      </c>
      <c r="J61" s="1" t="s">
        <v>3</v>
      </c>
      <c r="K61" s="1" t="s">
        <v>3</v>
      </c>
      <c r="L61" s="1" t="s">
        <v>3</v>
      </c>
      <c r="M61" s="1" t="s">
        <v>3</v>
      </c>
      <c r="N61" s="0"/>
      <c r="O61" s="1" t="s">
        <v>3</v>
      </c>
      <c r="P61" s="0"/>
      <c r="R61" s="0"/>
      <c r="T61" s="0"/>
      <c r="V61" s="0"/>
      <c r="W61" s="0"/>
    </row>
    <row r="62" customFormat="false" ht="14.25" hidden="false" customHeight="false" outlineLevel="0" collapsed="false">
      <c r="C62" s="0"/>
      <c r="D62" s="0"/>
      <c r="F62" s="1" t="s">
        <v>3</v>
      </c>
      <c r="I62" s="1" t="s">
        <v>3</v>
      </c>
      <c r="J62" s="1" t="s">
        <v>3</v>
      </c>
      <c r="K62" s="1" t="s">
        <v>3</v>
      </c>
      <c r="L62" s="1" t="s">
        <v>3</v>
      </c>
      <c r="M62" s="1" t="s">
        <v>3</v>
      </c>
      <c r="N62" s="0"/>
      <c r="O62" s="1" t="s">
        <v>3</v>
      </c>
      <c r="P62" s="0"/>
      <c r="R62" s="0"/>
      <c r="T62" s="0"/>
      <c r="V62" s="0"/>
      <c r="W62" s="0"/>
    </row>
    <row r="63" customFormat="false" ht="14.25" hidden="false" customHeight="false" outlineLevel="0" collapsed="false">
      <c r="C63" s="0"/>
      <c r="D63" s="0"/>
      <c r="F63" s="1" t="s">
        <v>3</v>
      </c>
      <c r="I63" s="1" t="s">
        <v>3</v>
      </c>
      <c r="J63" s="1" t="s">
        <v>3</v>
      </c>
      <c r="K63" s="1" t="s">
        <v>3</v>
      </c>
      <c r="L63" s="1" t="s">
        <v>3</v>
      </c>
      <c r="M63" s="1" t="s">
        <v>3</v>
      </c>
      <c r="N63" s="0"/>
      <c r="O63" s="1" t="s">
        <v>3</v>
      </c>
      <c r="P63" s="0"/>
      <c r="R63" s="0"/>
      <c r="T63" s="0"/>
      <c r="V63" s="0"/>
      <c r="W63" s="0"/>
    </row>
    <row r="64" customFormat="false" ht="14.25" hidden="false" customHeight="false" outlineLevel="0" collapsed="false">
      <c r="C64" s="0"/>
      <c r="D64" s="0"/>
      <c r="F64" s="1" t="s">
        <v>3</v>
      </c>
      <c r="I64" s="1" t="s">
        <v>3</v>
      </c>
      <c r="J64" s="1" t="s">
        <v>3</v>
      </c>
      <c r="K64" s="1" t="s">
        <v>3</v>
      </c>
      <c r="L64" s="1" t="s">
        <v>3</v>
      </c>
      <c r="M64" s="1" t="s">
        <v>3</v>
      </c>
      <c r="N64" s="0"/>
      <c r="O64" s="1" t="s">
        <v>3</v>
      </c>
      <c r="P64" s="0"/>
      <c r="R64" s="0"/>
      <c r="T64" s="0"/>
      <c r="V64" s="0"/>
      <c r="W64" s="0"/>
    </row>
    <row r="65" customFormat="false" ht="14.25" hidden="false" customHeight="false" outlineLevel="0" collapsed="false">
      <c r="C65" s="0"/>
      <c r="D65" s="0"/>
      <c r="F65" s="1" t="s">
        <v>3</v>
      </c>
      <c r="I65" s="1" t="s">
        <v>3</v>
      </c>
      <c r="J65" s="1" t="s">
        <v>3</v>
      </c>
      <c r="K65" s="1" t="s">
        <v>3</v>
      </c>
      <c r="L65" s="1" t="s">
        <v>3</v>
      </c>
      <c r="M65" s="1" t="s">
        <v>3</v>
      </c>
      <c r="N65" s="0"/>
      <c r="O65" s="1" t="s">
        <v>3</v>
      </c>
      <c r="P65" s="0"/>
      <c r="R65" s="0"/>
      <c r="T65" s="0"/>
      <c r="V65" s="0"/>
      <c r="W65" s="0"/>
    </row>
    <row r="66" customFormat="false" ht="14.25" hidden="false" customHeight="false" outlineLevel="0" collapsed="false">
      <c r="C66" s="0"/>
      <c r="D66" s="0"/>
      <c r="F66" s="1" t="s">
        <v>3</v>
      </c>
      <c r="I66" s="1" t="s">
        <v>3</v>
      </c>
      <c r="J66" s="1" t="s">
        <v>3</v>
      </c>
      <c r="K66" s="1" t="s">
        <v>3</v>
      </c>
      <c r="L66" s="1" t="s">
        <v>3</v>
      </c>
      <c r="M66" s="1" t="s">
        <v>3</v>
      </c>
      <c r="N66" s="0"/>
      <c r="O66" s="1" t="s">
        <v>3</v>
      </c>
      <c r="P66" s="0"/>
      <c r="R66" s="0"/>
      <c r="T66" s="0"/>
      <c r="V66" s="0"/>
      <c r="W66" s="0"/>
    </row>
    <row r="67" customFormat="false" ht="14.25" hidden="false" customHeight="false" outlineLevel="0" collapsed="false">
      <c r="C67" s="0"/>
      <c r="D67" s="0"/>
      <c r="F67" s="1" t="s">
        <v>3</v>
      </c>
      <c r="I67" s="1" t="s">
        <v>3</v>
      </c>
      <c r="J67" s="1" t="s">
        <v>3</v>
      </c>
      <c r="K67" s="1" t="s">
        <v>3</v>
      </c>
      <c r="L67" s="1" t="s">
        <v>3</v>
      </c>
      <c r="M67" s="1" t="s">
        <v>3</v>
      </c>
      <c r="N67" s="0"/>
      <c r="O67" s="1" t="s">
        <v>3</v>
      </c>
      <c r="P67" s="0"/>
      <c r="R67" s="0"/>
      <c r="T67" s="0"/>
      <c r="V67" s="0"/>
      <c r="W67" s="0"/>
    </row>
    <row r="68" customFormat="false" ht="14.25" hidden="false" customHeight="false" outlineLevel="0" collapsed="false">
      <c r="C68" s="0"/>
      <c r="D68" s="0"/>
      <c r="F68" s="1" t="s">
        <v>3</v>
      </c>
      <c r="I68" s="1" t="s">
        <v>3</v>
      </c>
      <c r="J68" s="1" t="s">
        <v>3</v>
      </c>
      <c r="K68" s="1" t="s">
        <v>3</v>
      </c>
      <c r="L68" s="1" t="s">
        <v>3</v>
      </c>
      <c r="M68" s="1" t="s">
        <v>3</v>
      </c>
      <c r="N68" s="0"/>
      <c r="O68" s="1" t="s">
        <v>3</v>
      </c>
      <c r="P68" s="0"/>
      <c r="R68" s="0"/>
      <c r="T68" s="0"/>
      <c r="V68" s="0"/>
      <c r="W68" s="0"/>
    </row>
    <row r="69" customFormat="false" ht="14.25" hidden="false" customHeight="false" outlineLevel="0" collapsed="false">
      <c r="C69" s="0"/>
      <c r="D69" s="0"/>
      <c r="F69" s="1" t="s">
        <v>3</v>
      </c>
      <c r="I69" s="1" t="s">
        <v>3</v>
      </c>
      <c r="J69" s="1" t="s">
        <v>3</v>
      </c>
      <c r="K69" s="1" t="s">
        <v>3</v>
      </c>
      <c r="L69" s="1" t="s">
        <v>3</v>
      </c>
      <c r="M69" s="1" t="s">
        <v>3</v>
      </c>
      <c r="N69" s="0"/>
      <c r="O69" s="1" t="s">
        <v>3</v>
      </c>
      <c r="P69" s="0"/>
      <c r="R69" s="0"/>
      <c r="T69" s="0"/>
      <c r="V69" s="0"/>
      <c r="W69" s="0"/>
    </row>
    <row r="70" customFormat="false" ht="14.25" hidden="false" customHeight="false" outlineLevel="0" collapsed="false">
      <c r="C70" s="0"/>
      <c r="D70" s="0"/>
      <c r="F70" s="1" t="s">
        <v>3</v>
      </c>
      <c r="I70" s="1" t="s">
        <v>3</v>
      </c>
      <c r="J70" s="1" t="s">
        <v>3</v>
      </c>
      <c r="K70" s="1" t="s">
        <v>3</v>
      </c>
      <c r="L70" s="1" t="s">
        <v>3</v>
      </c>
      <c r="M70" s="1" t="s">
        <v>3</v>
      </c>
      <c r="N70" s="0"/>
      <c r="O70" s="1" t="s">
        <v>3</v>
      </c>
      <c r="P70" s="0"/>
      <c r="R70" s="0"/>
      <c r="T70" s="0"/>
      <c r="V70" s="0"/>
      <c r="W70" s="0"/>
    </row>
    <row r="71" customFormat="false" ht="14.25" hidden="false" customHeight="false" outlineLevel="0" collapsed="false">
      <c r="C71" s="0"/>
      <c r="D71" s="0"/>
      <c r="F71" s="1" t="s">
        <v>3</v>
      </c>
      <c r="I71" s="1" t="s">
        <v>3</v>
      </c>
      <c r="J71" s="1" t="s">
        <v>3</v>
      </c>
      <c r="K71" s="1" t="s">
        <v>3</v>
      </c>
      <c r="L71" s="1" t="s">
        <v>3</v>
      </c>
      <c r="M71" s="1" t="s">
        <v>3</v>
      </c>
      <c r="N71" s="0"/>
      <c r="O71" s="1" t="s">
        <v>3</v>
      </c>
      <c r="P71" s="0"/>
      <c r="R71" s="0"/>
      <c r="T71" s="0"/>
      <c r="V71" s="0"/>
      <c r="W71" s="0"/>
    </row>
    <row r="72" customFormat="false" ht="14.25" hidden="false" customHeight="false" outlineLevel="0" collapsed="false">
      <c r="C72" s="0"/>
      <c r="D72" s="0"/>
      <c r="F72" s="1" t="s">
        <v>3</v>
      </c>
      <c r="I72" s="1" t="s">
        <v>3</v>
      </c>
      <c r="J72" s="1" t="s">
        <v>3</v>
      </c>
      <c r="K72" s="1" t="s">
        <v>3</v>
      </c>
      <c r="L72" s="1" t="s">
        <v>3</v>
      </c>
      <c r="M72" s="1" t="s">
        <v>3</v>
      </c>
      <c r="N72" s="0"/>
      <c r="O72" s="1" t="s">
        <v>3</v>
      </c>
      <c r="P72" s="0"/>
      <c r="R72" s="0"/>
      <c r="T72" s="0"/>
      <c r="V72" s="0"/>
      <c r="W72" s="0"/>
    </row>
    <row r="73" customFormat="false" ht="14.25" hidden="false" customHeight="false" outlineLevel="0" collapsed="false">
      <c r="C73" s="0"/>
      <c r="D73" s="0"/>
      <c r="F73" s="1" t="s">
        <v>3</v>
      </c>
      <c r="I73" s="1" t="s">
        <v>3</v>
      </c>
      <c r="J73" s="1" t="s">
        <v>3</v>
      </c>
      <c r="K73" s="1" t="s">
        <v>3</v>
      </c>
      <c r="L73" s="1" t="s">
        <v>3</v>
      </c>
      <c r="M73" s="1" t="s">
        <v>3</v>
      </c>
      <c r="N73" s="0"/>
      <c r="O73" s="1" t="s">
        <v>3</v>
      </c>
      <c r="P73" s="0"/>
      <c r="R73" s="0"/>
      <c r="T73" s="0"/>
      <c r="V73" s="0"/>
      <c r="W73" s="0"/>
    </row>
    <row r="74" customFormat="false" ht="14.25" hidden="false" customHeight="false" outlineLevel="0" collapsed="false">
      <c r="C74" s="0"/>
      <c r="D74" s="0"/>
      <c r="F74" s="1" t="s">
        <v>3</v>
      </c>
      <c r="I74" s="1" t="s">
        <v>3</v>
      </c>
      <c r="J74" s="1" t="s">
        <v>3</v>
      </c>
      <c r="K74" s="1" t="s">
        <v>3</v>
      </c>
      <c r="L74" s="1" t="s">
        <v>3</v>
      </c>
      <c r="M74" s="1" t="s">
        <v>3</v>
      </c>
      <c r="N74" s="0"/>
      <c r="O74" s="1" t="s">
        <v>3</v>
      </c>
      <c r="P74" s="0"/>
      <c r="R74" s="0"/>
      <c r="T74" s="0"/>
      <c r="V74" s="0"/>
      <c r="W74" s="0"/>
    </row>
    <row r="75" customFormat="false" ht="14.25" hidden="false" customHeight="false" outlineLevel="0" collapsed="false">
      <c r="C75" s="0"/>
      <c r="D75" s="0"/>
      <c r="F75" s="1" t="s">
        <v>3</v>
      </c>
      <c r="I75" s="1" t="s">
        <v>3</v>
      </c>
      <c r="J75" s="1" t="s">
        <v>3</v>
      </c>
      <c r="K75" s="1" t="s">
        <v>3</v>
      </c>
      <c r="L75" s="1" t="s">
        <v>3</v>
      </c>
      <c r="M75" s="1" t="s">
        <v>3</v>
      </c>
      <c r="N75" s="0"/>
      <c r="O75" s="1" t="s">
        <v>3</v>
      </c>
      <c r="P75" s="0"/>
      <c r="R75" s="0"/>
      <c r="T75" s="0"/>
      <c r="V75" s="0"/>
      <c r="W75" s="0"/>
    </row>
    <row r="76" customFormat="false" ht="14.25" hidden="false" customHeight="false" outlineLevel="0" collapsed="false">
      <c r="C76" s="0"/>
      <c r="D76" s="0"/>
      <c r="F76" s="1" t="s">
        <v>3</v>
      </c>
      <c r="I76" s="1" t="s">
        <v>3</v>
      </c>
      <c r="J76" s="1" t="s">
        <v>3</v>
      </c>
      <c r="K76" s="1" t="s">
        <v>3</v>
      </c>
      <c r="L76" s="1" t="s">
        <v>3</v>
      </c>
      <c r="M76" s="1" t="s">
        <v>3</v>
      </c>
      <c r="N76" s="0"/>
      <c r="O76" s="1" t="s">
        <v>3</v>
      </c>
      <c r="P76" s="0"/>
      <c r="R76" s="0"/>
      <c r="T76" s="0"/>
      <c r="V76" s="0"/>
      <c r="W76" s="0"/>
    </row>
    <row r="77" customFormat="false" ht="14.25" hidden="false" customHeight="false" outlineLevel="0" collapsed="false">
      <c r="C77" s="0"/>
      <c r="D77" s="0"/>
      <c r="F77" s="1" t="s">
        <v>3</v>
      </c>
      <c r="I77" s="1" t="s">
        <v>3</v>
      </c>
      <c r="J77" s="1" t="s">
        <v>3</v>
      </c>
      <c r="K77" s="1" t="s">
        <v>3</v>
      </c>
      <c r="L77" s="1" t="s">
        <v>3</v>
      </c>
      <c r="M77" s="1" t="s">
        <v>3</v>
      </c>
      <c r="N77" s="0"/>
      <c r="O77" s="1" t="s">
        <v>3</v>
      </c>
      <c r="P77" s="0"/>
      <c r="R77" s="0"/>
      <c r="T77" s="0"/>
      <c r="V77" s="0"/>
      <c r="W77" s="0"/>
    </row>
    <row r="78" customFormat="false" ht="14.25" hidden="false" customHeight="false" outlineLevel="0" collapsed="false">
      <c r="C78" s="0"/>
      <c r="D78" s="0"/>
      <c r="F78" s="1" t="s">
        <v>3</v>
      </c>
      <c r="I78" s="1" t="s">
        <v>3</v>
      </c>
      <c r="J78" s="1" t="s">
        <v>3</v>
      </c>
      <c r="K78" s="1" t="s">
        <v>3</v>
      </c>
      <c r="L78" s="1" t="s">
        <v>3</v>
      </c>
      <c r="M78" s="1" t="s">
        <v>3</v>
      </c>
      <c r="N78" s="0"/>
      <c r="O78" s="1" t="s">
        <v>3</v>
      </c>
      <c r="P78" s="0"/>
      <c r="R78" s="0"/>
      <c r="T78" s="0"/>
      <c r="V78" s="0"/>
      <c r="W78" s="0"/>
    </row>
    <row r="79" customFormat="false" ht="14.25" hidden="false" customHeight="false" outlineLevel="0" collapsed="false">
      <c r="C79" s="0"/>
      <c r="D79" s="0"/>
      <c r="F79" s="1" t="s">
        <v>3</v>
      </c>
      <c r="I79" s="1" t="s">
        <v>3</v>
      </c>
      <c r="J79" s="1" t="s">
        <v>3</v>
      </c>
      <c r="K79" s="1" t="s">
        <v>3</v>
      </c>
      <c r="L79" s="1" t="s">
        <v>3</v>
      </c>
      <c r="M79" s="1" t="s">
        <v>3</v>
      </c>
      <c r="N79" s="0"/>
      <c r="O79" s="1" t="s">
        <v>3</v>
      </c>
      <c r="P79" s="0"/>
      <c r="R79" s="0"/>
      <c r="T79" s="0"/>
      <c r="V79" s="0"/>
      <c r="W79" s="0"/>
    </row>
    <row r="80" customFormat="false" ht="14.25" hidden="false" customHeight="false" outlineLevel="0" collapsed="false">
      <c r="C80" s="0"/>
      <c r="D80" s="0"/>
      <c r="F80" s="1" t="s">
        <v>3</v>
      </c>
      <c r="I80" s="1" t="s">
        <v>3</v>
      </c>
      <c r="J80" s="1" t="s">
        <v>3</v>
      </c>
      <c r="K80" s="1" t="s">
        <v>3</v>
      </c>
      <c r="L80" s="1" t="s">
        <v>3</v>
      </c>
      <c r="M80" s="1" t="s">
        <v>3</v>
      </c>
      <c r="N80" s="0"/>
      <c r="O80" s="1" t="s">
        <v>3</v>
      </c>
      <c r="P80" s="0"/>
      <c r="R80" s="0"/>
      <c r="T80" s="0"/>
      <c r="V80" s="0"/>
      <c r="W80" s="0"/>
    </row>
    <row r="81" customFormat="false" ht="14.25" hidden="false" customHeight="false" outlineLevel="0" collapsed="false">
      <c r="C81" s="0"/>
      <c r="D81" s="0"/>
      <c r="F81" s="1" t="s">
        <v>3</v>
      </c>
      <c r="I81" s="1" t="s">
        <v>3</v>
      </c>
      <c r="J81" s="1" t="s">
        <v>3</v>
      </c>
      <c r="K81" s="1" t="s">
        <v>3</v>
      </c>
      <c r="L81" s="1" t="s">
        <v>3</v>
      </c>
      <c r="M81" s="1" t="s">
        <v>3</v>
      </c>
      <c r="N81" s="0"/>
      <c r="O81" s="1" t="s">
        <v>3</v>
      </c>
      <c r="P81" s="0"/>
      <c r="R81" s="0"/>
      <c r="T81" s="0"/>
      <c r="V81" s="0"/>
      <c r="W81" s="0"/>
    </row>
    <row r="82" customFormat="false" ht="14.25" hidden="false" customHeight="false" outlineLevel="0" collapsed="false">
      <c r="C82" s="0"/>
      <c r="D82" s="0"/>
      <c r="F82" s="1" t="s">
        <v>3</v>
      </c>
      <c r="I82" s="1" t="s">
        <v>3</v>
      </c>
      <c r="J82" s="1" t="s">
        <v>3</v>
      </c>
      <c r="K82" s="1" t="s">
        <v>3</v>
      </c>
      <c r="L82" s="1" t="s">
        <v>3</v>
      </c>
      <c r="M82" s="1" t="s">
        <v>3</v>
      </c>
      <c r="N82" s="0"/>
      <c r="O82" s="1" t="s">
        <v>3</v>
      </c>
      <c r="P82" s="0"/>
      <c r="R82" s="0"/>
      <c r="T82" s="0"/>
      <c r="V82" s="0"/>
      <c r="W82" s="0"/>
    </row>
    <row r="83" customFormat="false" ht="14.25" hidden="false" customHeight="false" outlineLevel="0" collapsed="false">
      <c r="C83" s="0"/>
      <c r="D83" s="0"/>
      <c r="F83" s="1" t="s">
        <v>3</v>
      </c>
      <c r="I83" s="1" t="s">
        <v>3</v>
      </c>
      <c r="J83" s="1" t="s">
        <v>3</v>
      </c>
      <c r="K83" s="1" t="s">
        <v>3</v>
      </c>
      <c r="L83" s="1" t="s">
        <v>3</v>
      </c>
      <c r="M83" s="1" t="s">
        <v>3</v>
      </c>
      <c r="N83" s="0"/>
      <c r="O83" s="1" t="s">
        <v>3</v>
      </c>
      <c r="P83" s="0"/>
      <c r="R83" s="0"/>
      <c r="T83" s="0"/>
      <c r="V83" s="0"/>
      <c r="W83" s="0"/>
    </row>
    <row r="84" customFormat="false" ht="14.25" hidden="false" customHeight="false" outlineLevel="0" collapsed="false">
      <c r="C84" s="0"/>
      <c r="D84" s="0"/>
      <c r="F84" s="1" t="s">
        <v>3</v>
      </c>
      <c r="I84" s="1" t="s">
        <v>3</v>
      </c>
      <c r="J84" s="1" t="s">
        <v>3</v>
      </c>
      <c r="K84" s="1" t="s">
        <v>3</v>
      </c>
      <c r="L84" s="1" t="s">
        <v>3</v>
      </c>
      <c r="M84" s="1" t="s">
        <v>3</v>
      </c>
      <c r="N84" s="0"/>
      <c r="O84" s="1" t="s">
        <v>3</v>
      </c>
      <c r="P84" s="0"/>
      <c r="R84" s="0"/>
      <c r="T84" s="0"/>
      <c r="V84" s="0"/>
      <c r="W84" s="0"/>
    </row>
    <row r="85" customFormat="false" ht="14.25" hidden="false" customHeight="false" outlineLevel="0" collapsed="false">
      <c r="C85" s="0"/>
      <c r="D85" s="0"/>
      <c r="F85" s="1" t="s">
        <v>3</v>
      </c>
      <c r="I85" s="1" t="s">
        <v>3</v>
      </c>
      <c r="J85" s="1" t="s">
        <v>3</v>
      </c>
      <c r="K85" s="1" t="s">
        <v>3</v>
      </c>
      <c r="L85" s="1" t="s">
        <v>3</v>
      </c>
      <c r="M85" s="1" t="s">
        <v>3</v>
      </c>
      <c r="N85" s="0"/>
      <c r="O85" s="1" t="s">
        <v>3</v>
      </c>
      <c r="P85" s="0"/>
      <c r="R85" s="0"/>
      <c r="T85" s="0"/>
      <c r="V85" s="0"/>
      <c r="W85" s="0"/>
    </row>
    <row r="86" customFormat="false" ht="14.25" hidden="false" customHeight="false" outlineLevel="0" collapsed="false">
      <c r="C86" s="0"/>
      <c r="D86" s="0"/>
      <c r="F86" s="1" t="s">
        <v>3</v>
      </c>
      <c r="I86" s="1" t="s">
        <v>3</v>
      </c>
      <c r="J86" s="1" t="s">
        <v>3</v>
      </c>
      <c r="K86" s="1" t="s">
        <v>3</v>
      </c>
      <c r="L86" s="1" t="s">
        <v>3</v>
      </c>
      <c r="M86" s="1" t="s">
        <v>3</v>
      </c>
      <c r="N86" s="0"/>
      <c r="O86" s="1" t="s">
        <v>3</v>
      </c>
      <c r="P86" s="0"/>
      <c r="R86" s="0"/>
      <c r="T86" s="0"/>
      <c r="V86" s="0"/>
      <c r="W86" s="0"/>
    </row>
    <row r="87" customFormat="false" ht="14.25" hidden="false" customHeight="false" outlineLevel="0" collapsed="false">
      <c r="C87" s="0"/>
      <c r="D87" s="0"/>
      <c r="F87" s="1" t="s">
        <v>3</v>
      </c>
      <c r="I87" s="1" t="s">
        <v>3</v>
      </c>
      <c r="J87" s="1" t="s">
        <v>3</v>
      </c>
      <c r="K87" s="1" t="s">
        <v>3</v>
      </c>
      <c r="L87" s="1" t="s">
        <v>3</v>
      </c>
      <c r="M87" s="1" t="s">
        <v>3</v>
      </c>
      <c r="N87" s="0"/>
      <c r="O87" s="1" t="s">
        <v>3</v>
      </c>
      <c r="P87" s="0"/>
      <c r="R87" s="0"/>
      <c r="T87" s="0"/>
      <c r="V87" s="0"/>
      <c r="W87" s="0"/>
    </row>
    <row r="88" customFormat="false" ht="14.25" hidden="false" customHeight="false" outlineLevel="0" collapsed="false">
      <c r="C88" s="0"/>
      <c r="D88" s="0"/>
      <c r="F88" s="1" t="s">
        <v>3</v>
      </c>
      <c r="I88" s="1" t="s">
        <v>3</v>
      </c>
      <c r="J88" s="1" t="s">
        <v>3</v>
      </c>
      <c r="K88" s="1" t="s">
        <v>3</v>
      </c>
      <c r="L88" s="1" t="s">
        <v>3</v>
      </c>
      <c r="M88" s="1" t="s">
        <v>3</v>
      </c>
      <c r="N88" s="0"/>
      <c r="O88" s="1" t="s">
        <v>3</v>
      </c>
      <c r="P88" s="0"/>
      <c r="R88" s="0"/>
      <c r="T88" s="0"/>
      <c r="V88" s="0"/>
      <c r="W88" s="0"/>
    </row>
    <row r="89" customFormat="false" ht="14.25" hidden="false" customHeight="false" outlineLevel="0" collapsed="false">
      <c r="C89" s="0"/>
      <c r="D89" s="0"/>
      <c r="F89" s="1" t="s">
        <v>3</v>
      </c>
      <c r="I89" s="1" t="s">
        <v>3</v>
      </c>
      <c r="J89" s="1" t="s">
        <v>3</v>
      </c>
      <c r="K89" s="1" t="s">
        <v>3</v>
      </c>
      <c r="L89" s="1" t="s">
        <v>3</v>
      </c>
      <c r="M89" s="1" t="s">
        <v>3</v>
      </c>
      <c r="N89" s="0"/>
      <c r="O89" s="1" t="s">
        <v>3</v>
      </c>
      <c r="P89" s="0"/>
      <c r="R89" s="0"/>
      <c r="T89" s="0"/>
      <c r="V89" s="0"/>
      <c r="W89" s="0"/>
    </row>
    <row r="90" customFormat="false" ht="14.25" hidden="false" customHeight="false" outlineLevel="0" collapsed="false">
      <c r="C90" s="0"/>
      <c r="D90" s="0"/>
      <c r="F90" s="1" t="s">
        <v>3</v>
      </c>
      <c r="I90" s="1" t="s">
        <v>3</v>
      </c>
      <c r="J90" s="1" t="s">
        <v>3</v>
      </c>
      <c r="K90" s="1" t="s">
        <v>3</v>
      </c>
      <c r="L90" s="1" t="s">
        <v>3</v>
      </c>
      <c r="M90" s="1" t="s">
        <v>3</v>
      </c>
      <c r="N90" s="0"/>
      <c r="O90" s="1" t="s">
        <v>3</v>
      </c>
      <c r="P90" s="0"/>
      <c r="R90" s="0"/>
      <c r="T90" s="0"/>
      <c r="V90" s="0"/>
      <c r="W90" s="0"/>
    </row>
    <row r="91" customFormat="false" ht="14.25" hidden="false" customHeight="false" outlineLevel="0" collapsed="false">
      <c r="C91" s="0"/>
      <c r="D91" s="0"/>
      <c r="F91" s="1" t="s">
        <v>3</v>
      </c>
      <c r="I91" s="1" t="s">
        <v>3</v>
      </c>
      <c r="J91" s="1" t="s">
        <v>3</v>
      </c>
      <c r="K91" s="1" t="s">
        <v>3</v>
      </c>
      <c r="L91" s="1" t="s">
        <v>3</v>
      </c>
      <c r="M91" s="1" t="s">
        <v>3</v>
      </c>
      <c r="N91" s="0"/>
      <c r="O91" s="1" t="s">
        <v>3</v>
      </c>
      <c r="P91" s="0"/>
      <c r="R91" s="0"/>
      <c r="T91" s="0"/>
      <c r="V91" s="0"/>
      <c r="W91" s="0"/>
    </row>
    <row r="92" customFormat="false" ht="14.25" hidden="false" customHeight="false" outlineLevel="0" collapsed="false">
      <c r="C92" s="0"/>
      <c r="D92" s="0"/>
      <c r="F92" s="1" t="s">
        <v>3</v>
      </c>
      <c r="I92" s="1" t="s">
        <v>3</v>
      </c>
      <c r="J92" s="1" t="s">
        <v>3</v>
      </c>
      <c r="K92" s="1" t="s">
        <v>3</v>
      </c>
      <c r="L92" s="1" t="s">
        <v>3</v>
      </c>
      <c r="M92" s="1" t="s">
        <v>3</v>
      </c>
      <c r="N92" s="0"/>
      <c r="O92" s="1" t="s">
        <v>3</v>
      </c>
      <c r="P92" s="0"/>
      <c r="R92" s="0"/>
      <c r="T92" s="0"/>
      <c r="V92" s="0"/>
      <c r="W92" s="0"/>
    </row>
    <row r="93" customFormat="false" ht="14.25" hidden="false" customHeight="false" outlineLevel="0" collapsed="false">
      <c r="C93" s="0"/>
      <c r="D93" s="0"/>
      <c r="F93" s="1" t="s">
        <v>3</v>
      </c>
      <c r="I93" s="1" t="s">
        <v>3</v>
      </c>
      <c r="J93" s="1" t="s">
        <v>3</v>
      </c>
      <c r="K93" s="1" t="s">
        <v>3</v>
      </c>
      <c r="L93" s="1" t="s">
        <v>3</v>
      </c>
      <c r="M93" s="1" t="s">
        <v>3</v>
      </c>
      <c r="N93" s="0"/>
      <c r="O93" s="1" t="s">
        <v>3</v>
      </c>
      <c r="P93" s="0"/>
      <c r="R93" s="0"/>
      <c r="T93" s="0"/>
      <c r="V93" s="0"/>
      <c r="W93" s="0"/>
    </row>
    <row r="94" customFormat="false" ht="14.25" hidden="false" customHeight="false" outlineLevel="0" collapsed="false">
      <c r="C94" s="0"/>
      <c r="D94" s="0"/>
      <c r="F94" s="1" t="s">
        <v>3</v>
      </c>
      <c r="I94" s="1" t="s">
        <v>3</v>
      </c>
      <c r="J94" s="1" t="s">
        <v>3</v>
      </c>
      <c r="K94" s="1" t="s">
        <v>3</v>
      </c>
      <c r="L94" s="1" t="s">
        <v>3</v>
      </c>
      <c r="M94" s="1" t="s">
        <v>3</v>
      </c>
      <c r="N94" s="0"/>
      <c r="O94" s="1" t="s">
        <v>3</v>
      </c>
      <c r="P94" s="0"/>
      <c r="R94" s="0"/>
      <c r="T94" s="0"/>
      <c r="V94" s="0"/>
      <c r="W94" s="0"/>
    </row>
    <row r="95" customFormat="false" ht="14.25" hidden="false" customHeight="false" outlineLevel="0" collapsed="false">
      <c r="C95" s="0"/>
      <c r="D95" s="0"/>
      <c r="F95" s="1" t="s">
        <v>3</v>
      </c>
      <c r="I95" s="1" t="s">
        <v>3</v>
      </c>
      <c r="J95" s="1" t="s">
        <v>3</v>
      </c>
      <c r="K95" s="1" t="s">
        <v>3</v>
      </c>
      <c r="L95" s="1" t="s">
        <v>3</v>
      </c>
      <c r="M95" s="1" t="s">
        <v>3</v>
      </c>
      <c r="N95" s="0"/>
      <c r="O95" s="1" t="s">
        <v>3</v>
      </c>
      <c r="P95" s="0"/>
      <c r="R95" s="0"/>
      <c r="T95" s="0"/>
      <c r="V95" s="0"/>
      <c r="W95" s="0"/>
    </row>
    <row r="96" customFormat="false" ht="14.25" hidden="false" customHeight="false" outlineLevel="0" collapsed="false">
      <c r="C96" s="0"/>
      <c r="D96" s="0"/>
      <c r="F96" s="1" t="s">
        <v>3</v>
      </c>
      <c r="I96" s="1" t="s">
        <v>3</v>
      </c>
      <c r="J96" s="1" t="s">
        <v>3</v>
      </c>
      <c r="K96" s="1" t="s">
        <v>3</v>
      </c>
      <c r="L96" s="1" t="s">
        <v>3</v>
      </c>
      <c r="M96" s="1" t="s">
        <v>3</v>
      </c>
      <c r="N96" s="0"/>
      <c r="O96" s="1" t="s">
        <v>3</v>
      </c>
      <c r="P96" s="0"/>
      <c r="R96" s="0"/>
      <c r="T96" s="0"/>
      <c r="V96" s="0"/>
      <c r="W96" s="0"/>
    </row>
    <row r="97" customFormat="false" ht="14.25" hidden="false" customHeight="false" outlineLevel="0" collapsed="false">
      <c r="C97" s="0"/>
      <c r="D97" s="0"/>
      <c r="F97" s="1" t="s">
        <v>3</v>
      </c>
      <c r="I97" s="1" t="s">
        <v>3</v>
      </c>
      <c r="J97" s="1" t="s">
        <v>3</v>
      </c>
      <c r="K97" s="1" t="s">
        <v>3</v>
      </c>
      <c r="L97" s="1" t="s">
        <v>3</v>
      </c>
      <c r="M97" s="1" t="s">
        <v>3</v>
      </c>
      <c r="N97" s="0"/>
      <c r="O97" s="1" t="s">
        <v>3</v>
      </c>
      <c r="P97" s="0"/>
      <c r="R97" s="0"/>
      <c r="T97" s="0"/>
      <c r="V97" s="0"/>
      <c r="W97" s="0"/>
    </row>
    <row r="98" customFormat="false" ht="14.25" hidden="false" customHeight="false" outlineLevel="0" collapsed="false">
      <c r="C98" s="0"/>
      <c r="D98" s="0"/>
      <c r="F98" s="1" t="s">
        <v>3</v>
      </c>
      <c r="I98" s="1" t="s">
        <v>3</v>
      </c>
      <c r="J98" s="1" t="s">
        <v>3</v>
      </c>
      <c r="K98" s="1" t="s">
        <v>3</v>
      </c>
      <c r="L98" s="1" t="s">
        <v>3</v>
      </c>
      <c r="M98" s="1" t="s">
        <v>3</v>
      </c>
      <c r="N98" s="0"/>
      <c r="O98" s="1" t="s">
        <v>3</v>
      </c>
      <c r="P98" s="0"/>
      <c r="R98" s="0"/>
      <c r="T98" s="0"/>
      <c r="V98" s="0"/>
      <c r="W98" s="0"/>
    </row>
    <row r="99" customFormat="false" ht="14.25" hidden="false" customHeight="false" outlineLevel="0" collapsed="false">
      <c r="C99" s="0"/>
      <c r="D99" s="0"/>
      <c r="F99" s="1" t="s">
        <v>3</v>
      </c>
      <c r="I99" s="1" t="s">
        <v>3</v>
      </c>
      <c r="J99" s="1" t="s">
        <v>3</v>
      </c>
      <c r="K99" s="1" t="s">
        <v>3</v>
      </c>
      <c r="L99" s="1" t="s">
        <v>3</v>
      </c>
      <c r="M99" s="1" t="s">
        <v>3</v>
      </c>
      <c r="N99" s="0"/>
      <c r="O99" s="1" t="s">
        <v>3</v>
      </c>
      <c r="P99" s="0"/>
      <c r="R99" s="0"/>
      <c r="T99" s="0"/>
      <c r="V99" s="0"/>
      <c r="W99" s="0"/>
    </row>
    <row r="100" customFormat="false" ht="14.25" hidden="false" customHeight="false" outlineLevel="0" collapsed="false">
      <c r="C100" s="0"/>
      <c r="D100" s="0"/>
      <c r="F100" s="1" t="s">
        <v>3</v>
      </c>
      <c r="I100" s="1" t="s">
        <v>3</v>
      </c>
      <c r="J100" s="1" t="s">
        <v>3</v>
      </c>
      <c r="K100" s="1" t="s">
        <v>3</v>
      </c>
      <c r="L100" s="1" t="s">
        <v>3</v>
      </c>
      <c r="M100" s="1" t="s">
        <v>3</v>
      </c>
      <c r="N100" s="0"/>
      <c r="O100" s="1" t="s">
        <v>3</v>
      </c>
      <c r="P100" s="0"/>
      <c r="R100" s="0"/>
      <c r="T100" s="0"/>
      <c r="V100" s="0"/>
      <c r="W100" s="0"/>
    </row>
    <row r="101" customFormat="false" ht="14.25" hidden="false" customHeight="false" outlineLevel="0" collapsed="false">
      <c r="C101" s="0"/>
      <c r="D101" s="0"/>
      <c r="F101" s="1" t="s">
        <v>3</v>
      </c>
      <c r="I101" s="1" t="s">
        <v>3</v>
      </c>
      <c r="J101" s="1" t="s">
        <v>3</v>
      </c>
      <c r="K101" s="1" t="s">
        <v>3</v>
      </c>
      <c r="L101" s="1" t="s">
        <v>3</v>
      </c>
      <c r="M101" s="1" t="s">
        <v>3</v>
      </c>
      <c r="N101" s="0"/>
      <c r="O101" s="1" t="s">
        <v>3</v>
      </c>
      <c r="P101" s="0"/>
      <c r="R101" s="0"/>
      <c r="T101" s="0"/>
      <c r="V101" s="0"/>
      <c r="W101" s="0"/>
    </row>
    <row r="102" customFormat="false" ht="14.25" hidden="false" customHeight="false" outlineLevel="0" collapsed="false">
      <c r="C102" s="0"/>
      <c r="D102" s="0"/>
      <c r="F102" s="1" t="s">
        <v>3</v>
      </c>
      <c r="I102" s="1" t="s">
        <v>3</v>
      </c>
      <c r="J102" s="1" t="s">
        <v>3</v>
      </c>
      <c r="K102" s="1" t="s">
        <v>3</v>
      </c>
      <c r="L102" s="1" t="s">
        <v>3</v>
      </c>
      <c r="M102" s="1" t="s">
        <v>3</v>
      </c>
      <c r="N102" s="0"/>
      <c r="O102" s="1" t="s">
        <v>3</v>
      </c>
      <c r="P102" s="0"/>
      <c r="R102" s="0"/>
      <c r="T102" s="0"/>
      <c r="V102" s="0"/>
      <c r="W102" s="0"/>
    </row>
    <row r="103" customFormat="false" ht="14.25" hidden="false" customHeight="false" outlineLevel="0" collapsed="false">
      <c r="C103" s="0"/>
      <c r="D103" s="0"/>
      <c r="F103" s="1" t="s">
        <v>3</v>
      </c>
      <c r="I103" s="1" t="s">
        <v>3</v>
      </c>
      <c r="J103" s="1" t="s">
        <v>3</v>
      </c>
      <c r="K103" s="1" t="s">
        <v>3</v>
      </c>
      <c r="L103" s="1" t="s">
        <v>3</v>
      </c>
      <c r="M103" s="1" t="s">
        <v>3</v>
      </c>
      <c r="N103" s="0"/>
      <c r="O103" s="1" t="s">
        <v>3</v>
      </c>
      <c r="P103" s="0"/>
      <c r="R103" s="0"/>
      <c r="T103" s="0"/>
      <c r="V103" s="0"/>
      <c r="W103" s="0"/>
    </row>
    <row r="104" customFormat="false" ht="14.25" hidden="false" customHeight="false" outlineLevel="0" collapsed="false">
      <c r="C104" s="0"/>
      <c r="D104" s="0"/>
      <c r="F104" s="1" t="s">
        <v>3</v>
      </c>
      <c r="I104" s="1" t="s">
        <v>3</v>
      </c>
      <c r="J104" s="1" t="s">
        <v>3</v>
      </c>
      <c r="K104" s="1" t="s">
        <v>3</v>
      </c>
      <c r="L104" s="1" t="s">
        <v>3</v>
      </c>
      <c r="M104" s="1" t="s">
        <v>3</v>
      </c>
      <c r="N104" s="0"/>
      <c r="O104" s="1" t="s">
        <v>3</v>
      </c>
      <c r="P104" s="0"/>
      <c r="R104" s="0"/>
      <c r="T104" s="0"/>
      <c r="V104" s="0"/>
      <c r="W104" s="0"/>
    </row>
    <row r="105" customFormat="false" ht="14.25" hidden="false" customHeight="false" outlineLevel="0" collapsed="false">
      <c r="C105" s="0"/>
      <c r="D105" s="0"/>
      <c r="F105" s="1" t="s">
        <v>3</v>
      </c>
      <c r="I105" s="1" t="s">
        <v>3</v>
      </c>
      <c r="J105" s="1" t="s">
        <v>3</v>
      </c>
      <c r="K105" s="1" t="s">
        <v>3</v>
      </c>
      <c r="L105" s="1" t="s">
        <v>3</v>
      </c>
      <c r="M105" s="1" t="s">
        <v>3</v>
      </c>
      <c r="N105" s="0"/>
      <c r="O105" s="1" t="s">
        <v>3</v>
      </c>
      <c r="P105" s="0"/>
      <c r="R105" s="0"/>
      <c r="T105" s="0"/>
      <c r="V105" s="0"/>
      <c r="W105" s="0"/>
    </row>
    <row r="106" customFormat="false" ht="14.25" hidden="false" customHeight="false" outlineLevel="0" collapsed="false">
      <c r="C106" s="0"/>
      <c r="D106" s="0"/>
      <c r="F106" s="1" t="s">
        <v>3</v>
      </c>
      <c r="I106" s="1" t="s">
        <v>3</v>
      </c>
      <c r="J106" s="1" t="s">
        <v>3</v>
      </c>
      <c r="K106" s="1" t="s">
        <v>3</v>
      </c>
      <c r="L106" s="1" t="s">
        <v>3</v>
      </c>
      <c r="M106" s="1" t="s">
        <v>3</v>
      </c>
      <c r="N106" s="0"/>
      <c r="O106" s="1" t="s">
        <v>3</v>
      </c>
      <c r="P106" s="0"/>
      <c r="R106" s="0"/>
      <c r="T106" s="0"/>
      <c r="V106" s="0"/>
      <c r="W106" s="0"/>
    </row>
    <row r="107" customFormat="false" ht="14.25" hidden="false" customHeight="false" outlineLevel="0" collapsed="false">
      <c r="C107" s="0"/>
      <c r="D107" s="0"/>
      <c r="F107" s="1" t="s">
        <v>3</v>
      </c>
      <c r="I107" s="1" t="s">
        <v>3</v>
      </c>
      <c r="J107" s="1" t="s">
        <v>3</v>
      </c>
      <c r="K107" s="1" t="s">
        <v>3</v>
      </c>
      <c r="L107" s="1" t="s">
        <v>3</v>
      </c>
      <c r="M107" s="1" t="s">
        <v>3</v>
      </c>
      <c r="N107" s="0"/>
      <c r="O107" s="1" t="s">
        <v>3</v>
      </c>
      <c r="P107" s="0"/>
      <c r="R107" s="0"/>
      <c r="T107" s="0"/>
      <c r="V107" s="0"/>
      <c r="W107" s="0"/>
    </row>
    <row r="108" customFormat="false" ht="14.25" hidden="false" customHeight="false" outlineLevel="0" collapsed="false">
      <c r="C108" s="0"/>
      <c r="D108" s="0"/>
      <c r="F108" s="1" t="s">
        <v>3</v>
      </c>
      <c r="I108" s="1" t="s">
        <v>3</v>
      </c>
      <c r="J108" s="1" t="s">
        <v>3</v>
      </c>
      <c r="K108" s="1" t="s">
        <v>3</v>
      </c>
      <c r="L108" s="1" t="s">
        <v>3</v>
      </c>
      <c r="M108" s="1" t="s">
        <v>3</v>
      </c>
      <c r="N108" s="0"/>
      <c r="O108" s="1" t="s">
        <v>3</v>
      </c>
      <c r="P108" s="0"/>
      <c r="R108" s="0"/>
      <c r="T108" s="0"/>
      <c r="V108" s="0"/>
      <c r="W108" s="0"/>
    </row>
    <row r="109" customFormat="false" ht="14.25" hidden="false" customHeight="false" outlineLevel="0" collapsed="false">
      <c r="C109" s="0"/>
      <c r="D109" s="0"/>
      <c r="F109" s="1" t="s">
        <v>3</v>
      </c>
      <c r="I109" s="1" t="s">
        <v>3</v>
      </c>
      <c r="J109" s="1" t="s">
        <v>3</v>
      </c>
      <c r="K109" s="1" t="s">
        <v>3</v>
      </c>
      <c r="L109" s="1" t="s">
        <v>3</v>
      </c>
      <c r="M109" s="1" t="s">
        <v>3</v>
      </c>
      <c r="N109" s="0"/>
      <c r="O109" s="1" t="s">
        <v>3</v>
      </c>
      <c r="P109" s="0"/>
      <c r="R109" s="0"/>
      <c r="T109" s="0"/>
      <c r="V109" s="0"/>
      <c r="W109" s="0"/>
    </row>
    <row r="110" customFormat="false" ht="14.25" hidden="false" customHeight="false" outlineLevel="0" collapsed="false">
      <c r="C110" s="0"/>
      <c r="D110" s="0"/>
      <c r="F110" s="1" t="s">
        <v>3</v>
      </c>
      <c r="I110" s="1" t="s">
        <v>3</v>
      </c>
      <c r="J110" s="1" t="s">
        <v>3</v>
      </c>
      <c r="K110" s="1" t="s">
        <v>3</v>
      </c>
      <c r="L110" s="1" t="s">
        <v>3</v>
      </c>
      <c r="M110" s="1" t="s">
        <v>3</v>
      </c>
      <c r="N110" s="0"/>
      <c r="O110" s="1" t="s">
        <v>3</v>
      </c>
      <c r="P110" s="0"/>
      <c r="R110" s="0"/>
      <c r="T110" s="0"/>
      <c r="V110" s="0"/>
      <c r="W110" s="0"/>
    </row>
    <row r="111" customFormat="false" ht="14.25" hidden="false" customHeight="false" outlineLevel="0" collapsed="false">
      <c r="C111" s="0"/>
      <c r="D111" s="0"/>
      <c r="F111" s="1" t="s">
        <v>3</v>
      </c>
      <c r="I111" s="1" t="s">
        <v>3</v>
      </c>
      <c r="J111" s="1" t="s">
        <v>3</v>
      </c>
      <c r="K111" s="1" t="s">
        <v>3</v>
      </c>
      <c r="L111" s="1" t="s">
        <v>3</v>
      </c>
      <c r="M111" s="1" t="s">
        <v>3</v>
      </c>
      <c r="N111" s="0"/>
      <c r="O111" s="1" t="s">
        <v>3</v>
      </c>
      <c r="P111" s="0"/>
      <c r="R111" s="0"/>
      <c r="T111" s="0"/>
      <c r="V111" s="0"/>
      <c r="W111" s="0"/>
    </row>
    <row r="112" customFormat="false" ht="14.25" hidden="false" customHeight="false" outlineLevel="0" collapsed="false">
      <c r="C112" s="0"/>
      <c r="D112" s="0"/>
      <c r="F112" s="1" t="s">
        <v>3</v>
      </c>
      <c r="I112" s="1" t="s">
        <v>3</v>
      </c>
      <c r="J112" s="1" t="s">
        <v>3</v>
      </c>
      <c r="K112" s="1" t="s">
        <v>3</v>
      </c>
      <c r="L112" s="1" t="s">
        <v>3</v>
      </c>
      <c r="M112" s="1" t="s">
        <v>3</v>
      </c>
      <c r="N112" s="0"/>
      <c r="O112" s="1" t="s">
        <v>3</v>
      </c>
      <c r="P112" s="0"/>
      <c r="R112" s="0"/>
      <c r="T112" s="0"/>
      <c r="V112" s="0"/>
      <c r="W112" s="0"/>
    </row>
    <row r="113" customFormat="false" ht="14.25" hidden="false" customHeight="false" outlineLevel="0" collapsed="false">
      <c r="C113" s="0"/>
      <c r="D113" s="0"/>
      <c r="F113" s="1" t="s">
        <v>3</v>
      </c>
      <c r="I113" s="1" t="s">
        <v>3</v>
      </c>
      <c r="J113" s="1" t="s">
        <v>3</v>
      </c>
      <c r="K113" s="1" t="s">
        <v>3</v>
      </c>
      <c r="L113" s="1" t="s">
        <v>3</v>
      </c>
      <c r="M113" s="1" t="s">
        <v>3</v>
      </c>
      <c r="N113" s="0"/>
      <c r="O113" s="1" t="s">
        <v>3</v>
      </c>
      <c r="P113" s="0"/>
      <c r="R113" s="0"/>
      <c r="T113" s="0"/>
      <c r="V113" s="0"/>
      <c r="W113" s="0"/>
    </row>
    <row r="114" customFormat="false" ht="14.25" hidden="false" customHeight="false" outlineLevel="0" collapsed="false">
      <c r="C114" s="0"/>
      <c r="D114" s="0"/>
      <c r="F114" s="1" t="s">
        <v>3</v>
      </c>
      <c r="I114" s="1" t="s">
        <v>3</v>
      </c>
      <c r="J114" s="1" t="s">
        <v>3</v>
      </c>
      <c r="K114" s="1" t="s">
        <v>3</v>
      </c>
      <c r="L114" s="1" t="s">
        <v>3</v>
      </c>
      <c r="M114" s="1" t="s">
        <v>3</v>
      </c>
      <c r="N114" s="0"/>
      <c r="O114" s="1" t="s">
        <v>3</v>
      </c>
      <c r="P114" s="0"/>
      <c r="R114" s="0"/>
      <c r="T114" s="0"/>
      <c r="V114" s="0"/>
      <c r="W114" s="0"/>
    </row>
    <row r="115" customFormat="false" ht="14.25" hidden="false" customHeight="false" outlineLevel="0" collapsed="false">
      <c r="C115" s="0"/>
      <c r="D115" s="0"/>
      <c r="F115" s="1" t="s">
        <v>3</v>
      </c>
      <c r="I115" s="1" t="s">
        <v>3</v>
      </c>
      <c r="J115" s="1" t="s">
        <v>3</v>
      </c>
      <c r="K115" s="1" t="s">
        <v>3</v>
      </c>
      <c r="L115" s="1" t="s">
        <v>3</v>
      </c>
      <c r="M115" s="1" t="s">
        <v>3</v>
      </c>
      <c r="N115" s="0"/>
      <c r="O115" s="1" t="s">
        <v>3</v>
      </c>
      <c r="P115" s="0"/>
      <c r="R115" s="0"/>
      <c r="T115" s="0"/>
      <c r="V115" s="0"/>
      <c r="W115" s="0"/>
    </row>
    <row r="116" customFormat="false" ht="14.25" hidden="false" customHeight="false" outlineLevel="0" collapsed="false">
      <c r="C116" s="0"/>
      <c r="D116" s="0"/>
      <c r="F116" s="1" t="s">
        <v>3</v>
      </c>
      <c r="I116" s="1" t="s">
        <v>3</v>
      </c>
      <c r="J116" s="1" t="s">
        <v>3</v>
      </c>
      <c r="K116" s="1" t="s">
        <v>3</v>
      </c>
      <c r="L116" s="1" t="s">
        <v>3</v>
      </c>
      <c r="M116" s="1" t="s">
        <v>3</v>
      </c>
      <c r="N116" s="0"/>
      <c r="O116" s="1" t="s">
        <v>3</v>
      </c>
      <c r="P116" s="0"/>
      <c r="R116" s="0"/>
      <c r="T116" s="0"/>
      <c r="V116" s="0"/>
      <c r="W116" s="0"/>
    </row>
    <row r="117" customFormat="false" ht="14.25" hidden="false" customHeight="false" outlineLevel="0" collapsed="false">
      <c r="C117" s="0"/>
      <c r="D117" s="0"/>
      <c r="F117" s="1" t="s">
        <v>3</v>
      </c>
      <c r="I117" s="1" t="s">
        <v>3</v>
      </c>
      <c r="J117" s="1" t="s">
        <v>3</v>
      </c>
      <c r="K117" s="1" t="s">
        <v>3</v>
      </c>
      <c r="L117" s="1" t="s">
        <v>3</v>
      </c>
      <c r="M117" s="1" t="s">
        <v>3</v>
      </c>
      <c r="N117" s="0"/>
      <c r="O117" s="1" t="s">
        <v>3</v>
      </c>
      <c r="P117" s="0"/>
      <c r="R117" s="0"/>
      <c r="T117" s="0"/>
      <c r="V117" s="0"/>
      <c r="W117" s="0"/>
    </row>
    <row r="118" customFormat="false" ht="14.25" hidden="false" customHeight="false" outlineLevel="0" collapsed="false">
      <c r="C118" s="0"/>
      <c r="D118" s="0"/>
      <c r="F118" s="1" t="s">
        <v>3</v>
      </c>
      <c r="I118" s="1" t="s">
        <v>3</v>
      </c>
      <c r="J118" s="1" t="s">
        <v>3</v>
      </c>
      <c r="K118" s="1" t="s">
        <v>3</v>
      </c>
      <c r="L118" s="1" t="s">
        <v>3</v>
      </c>
      <c r="M118" s="1" t="s">
        <v>3</v>
      </c>
      <c r="N118" s="0"/>
      <c r="O118" s="1" t="s">
        <v>3</v>
      </c>
      <c r="P118" s="0"/>
      <c r="R118" s="0"/>
      <c r="T118" s="0"/>
      <c r="V118" s="0"/>
      <c r="W118" s="0"/>
    </row>
    <row r="119" customFormat="false" ht="14.25" hidden="false" customHeight="false" outlineLevel="0" collapsed="false">
      <c r="C119" s="0"/>
      <c r="D119" s="0"/>
      <c r="F119" s="1" t="s">
        <v>3</v>
      </c>
      <c r="I119" s="1" t="s">
        <v>3</v>
      </c>
      <c r="J119" s="1" t="s">
        <v>3</v>
      </c>
      <c r="K119" s="1" t="s">
        <v>3</v>
      </c>
      <c r="L119" s="1" t="s">
        <v>3</v>
      </c>
      <c r="M119" s="1" t="s">
        <v>3</v>
      </c>
      <c r="N119" s="0"/>
      <c r="O119" s="1" t="s">
        <v>3</v>
      </c>
      <c r="P119" s="0"/>
      <c r="R119" s="0"/>
      <c r="T119" s="0"/>
      <c r="V119" s="0"/>
      <c r="W119" s="0"/>
    </row>
    <row r="120" customFormat="false" ht="14.25" hidden="false" customHeight="false" outlineLevel="0" collapsed="false">
      <c r="C120" s="0"/>
      <c r="D120" s="0"/>
      <c r="F120" s="1" t="s">
        <v>3</v>
      </c>
      <c r="I120" s="1" t="s">
        <v>3</v>
      </c>
      <c r="J120" s="1" t="s">
        <v>3</v>
      </c>
      <c r="K120" s="1" t="s">
        <v>3</v>
      </c>
      <c r="L120" s="1" t="s">
        <v>3</v>
      </c>
      <c r="M120" s="1" t="s">
        <v>3</v>
      </c>
      <c r="N120" s="0"/>
      <c r="O120" s="1" t="s">
        <v>3</v>
      </c>
      <c r="P120" s="0"/>
      <c r="R120" s="0"/>
      <c r="T120" s="0"/>
      <c r="V120" s="0"/>
      <c r="W120" s="0"/>
    </row>
    <row r="121" customFormat="false" ht="14.25" hidden="false" customHeight="false" outlineLevel="0" collapsed="false">
      <c r="C121" s="0"/>
      <c r="D121" s="0"/>
      <c r="F121" s="1" t="s">
        <v>3</v>
      </c>
      <c r="I121" s="1" t="s">
        <v>3</v>
      </c>
      <c r="J121" s="1" t="s">
        <v>3</v>
      </c>
      <c r="K121" s="1" t="s">
        <v>3</v>
      </c>
      <c r="L121" s="1" t="s">
        <v>3</v>
      </c>
      <c r="M121" s="1" t="s">
        <v>3</v>
      </c>
      <c r="N121" s="0"/>
      <c r="O121" s="1" t="s">
        <v>3</v>
      </c>
      <c r="P121" s="0"/>
      <c r="R121" s="0"/>
      <c r="T121" s="0"/>
      <c r="V121" s="0"/>
      <c r="W121" s="0"/>
    </row>
    <row r="122" customFormat="false" ht="14.25" hidden="false" customHeight="false" outlineLevel="0" collapsed="false">
      <c r="C122" s="0"/>
      <c r="D122" s="0"/>
      <c r="F122" s="1" t="s">
        <v>3</v>
      </c>
      <c r="I122" s="1" t="s">
        <v>3</v>
      </c>
      <c r="J122" s="1" t="s">
        <v>3</v>
      </c>
      <c r="K122" s="1" t="s">
        <v>3</v>
      </c>
      <c r="L122" s="1" t="s">
        <v>3</v>
      </c>
      <c r="M122" s="1" t="s">
        <v>3</v>
      </c>
      <c r="N122" s="0"/>
      <c r="O122" s="1" t="s">
        <v>3</v>
      </c>
      <c r="P122" s="0"/>
      <c r="R122" s="0"/>
      <c r="T122" s="0"/>
      <c r="V122" s="0"/>
      <c r="W122" s="0"/>
    </row>
    <row r="123" customFormat="false" ht="14.25" hidden="false" customHeight="false" outlineLevel="0" collapsed="false">
      <c r="C123" s="0"/>
      <c r="D123" s="0"/>
      <c r="F123" s="1" t="s">
        <v>3</v>
      </c>
      <c r="I123" s="1" t="s">
        <v>3</v>
      </c>
      <c r="J123" s="1" t="s">
        <v>3</v>
      </c>
      <c r="K123" s="1" t="s">
        <v>3</v>
      </c>
      <c r="L123" s="1" t="s">
        <v>3</v>
      </c>
      <c r="M123" s="1" t="s">
        <v>3</v>
      </c>
      <c r="N123" s="0"/>
      <c r="O123" s="1" t="s">
        <v>3</v>
      </c>
      <c r="P123" s="0"/>
      <c r="R123" s="0"/>
      <c r="T123" s="0"/>
      <c r="V123" s="0"/>
      <c r="W123" s="0"/>
    </row>
    <row r="124" customFormat="false" ht="14.25" hidden="false" customHeight="false" outlineLevel="0" collapsed="false">
      <c r="C124" s="0"/>
      <c r="D124" s="0"/>
      <c r="F124" s="1" t="s">
        <v>3</v>
      </c>
      <c r="I124" s="1" t="s">
        <v>3</v>
      </c>
      <c r="J124" s="1" t="s">
        <v>3</v>
      </c>
      <c r="K124" s="1" t="s">
        <v>3</v>
      </c>
      <c r="L124" s="1" t="s">
        <v>3</v>
      </c>
      <c r="M124" s="1" t="s">
        <v>3</v>
      </c>
      <c r="N124" s="0"/>
      <c r="O124" s="1" t="s">
        <v>3</v>
      </c>
      <c r="P124" s="0"/>
      <c r="R124" s="0"/>
      <c r="T124" s="0"/>
      <c r="V124" s="0"/>
      <c r="W124" s="0"/>
    </row>
    <row r="125" customFormat="false" ht="14.25" hidden="false" customHeight="false" outlineLevel="0" collapsed="false">
      <c r="C125" s="0"/>
      <c r="D125" s="0"/>
      <c r="F125" s="1" t="s">
        <v>3</v>
      </c>
      <c r="I125" s="1" t="s">
        <v>3</v>
      </c>
      <c r="J125" s="1" t="s">
        <v>3</v>
      </c>
      <c r="K125" s="1" t="s">
        <v>3</v>
      </c>
      <c r="L125" s="1" t="s">
        <v>3</v>
      </c>
      <c r="M125" s="1" t="s">
        <v>3</v>
      </c>
      <c r="N125" s="0"/>
      <c r="O125" s="1" t="s">
        <v>3</v>
      </c>
      <c r="P125" s="0"/>
      <c r="R125" s="0"/>
      <c r="T125" s="0"/>
      <c r="V125" s="0"/>
      <c r="W125" s="0"/>
    </row>
    <row r="126" customFormat="false" ht="14.25" hidden="false" customHeight="false" outlineLevel="0" collapsed="false">
      <c r="C126" s="0"/>
      <c r="D126" s="0"/>
      <c r="F126" s="1" t="s">
        <v>3</v>
      </c>
      <c r="I126" s="1" t="s">
        <v>3</v>
      </c>
      <c r="J126" s="1" t="s">
        <v>3</v>
      </c>
      <c r="K126" s="1" t="s">
        <v>3</v>
      </c>
      <c r="L126" s="1" t="s">
        <v>3</v>
      </c>
      <c r="M126" s="1" t="s">
        <v>3</v>
      </c>
      <c r="N126" s="0"/>
      <c r="O126" s="1" t="s">
        <v>3</v>
      </c>
      <c r="P126" s="0"/>
      <c r="R126" s="0"/>
      <c r="T126" s="0"/>
      <c r="V126" s="0"/>
      <c r="W126" s="0"/>
    </row>
    <row r="127" customFormat="false" ht="14.25" hidden="false" customHeight="false" outlineLevel="0" collapsed="false">
      <c r="C127" s="0"/>
      <c r="D127" s="0"/>
      <c r="F127" s="1" t="s">
        <v>3</v>
      </c>
      <c r="I127" s="1" t="s">
        <v>3</v>
      </c>
      <c r="J127" s="1" t="s">
        <v>3</v>
      </c>
      <c r="K127" s="1" t="s">
        <v>3</v>
      </c>
      <c r="L127" s="1" t="s">
        <v>3</v>
      </c>
      <c r="M127" s="1" t="s">
        <v>3</v>
      </c>
      <c r="N127" s="0"/>
      <c r="O127" s="1" t="s">
        <v>3</v>
      </c>
      <c r="P127" s="0"/>
      <c r="R127" s="0"/>
      <c r="T127" s="0"/>
      <c r="V127" s="0"/>
      <c r="W127" s="0"/>
    </row>
    <row r="128" customFormat="false" ht="14.25" hidden="false" customHeight="false" outlineLevel="0" collapsed="false">
      <c r="C128" s="0"/>
      <c r="D128" s="0"/>
      <c r="F128" s="1" t="s">
        <v>3</v>
      </c>
      <c r="I128" s="1" t="s">
        <v>3</v>
      </c>
      <c r="J128" s="1" t="s">
        <v>3</v>
      </c>
      <c r="K128" s="1" t="s">
        <v>3</v>
      </c>
      <c r="L128" s="1" t="s">
        <v>3</v>
      </c>
      <c r="M128" s="1" t="s">
        <v>3</v>
      </c>
      <c r="N128" s="0"/>
      <c r="O128" s="1" t="s">
        <v>3</v>
      </c>
      <c r="P128" s="0"/>
      <c r="R128" s="0"/>
      <c r="T128" s="0"/>
      <c r="V128" s="0"/>
      <c r="W128" s="0"/>
    </row>
    <row r="129" customFormat="false" ht="14.25" hidden="false" customHeight="false" outlineLevel="0" collapsed="false">
      <c r="C129" s="0"/>
      <c r="D129" s="0"/>
      <c r="F129" s="1" t="s">
        <v>3</v>
      </c>
      <c r="I129" s="1" t="s">
        <v>3</v>
      </c>
      <c r="J129" s="1" t="s">
        <v>3</v>
      </c>
      <c r="K129" s="1" t="s">
        <v>3</v>
      </c>
      <c r="L129" s="1" t="s">
        <v>3</v>
      </c>
      <c r="M129" s="1" t="s">
        <v>3</v>
      </c>
      <c r="N129" s="0"/>
      <c r="O129" s="1" t="s">
        <v>3</v>
      </c>
      <c r="P129" s="0"/>
      <c r="R129" s="0"/>
      <c r="T129" s="0"/>
      <c r="V129" s="0"/>
      <c r="W129" s="0"/>
    </row>
    <row r="130" customFormat="false" ht="14.25" hidden="false" customHeight="false" outlineLevel="0" collapsed="false">
      <c r="C130" s="0"/>
      <c r="D130" s="0"/>
      <c r="F130" s="1" t="s">
        <v>3</v>
      </c>
      <c r="I130" s="1" t="s">
        <v>3</v>
      </c>
      <c r="J130" s="1" t="s">
        <v>3</v>
      </c>
      <c r="K130" s="1" t="s">
        <v>3</v>
      </c>
      <c r="L130" s="1" t="s">
        <v>3</v>
      </c>
      <c r="M130" s="1" t="s">
        <v>3</v>
      </c>
      <c r="N130" s="0"/>
      <c r="O130" s="1" t="s">
        <v>3</v>
      </c>
      <c r="P130" s="0"/>
      <c r="R130" s="0"/>
      <c r="T130" s="0"/>
      <c r="V130" s="0"/>
      <c r="W130" s="0"/>
    </row>
    <row r="131" customFormat="false" ht="14.25" hidden="false" customHeight="false" outlineLevel="0" collapsed="false">
      <c r="C131" s="0"/>
      <c r="D131" s="0"/>
      <c r="F131" s="1" t="s">
        <v>3</v>
      </c>
      <c r="I131" s="1" t="s">
        <v>3</v>
      </c>
      <c r="J131" s="1" t="s">
        <v>3</v>
      </c>
      <c r="K131" s="1" t="s">
        <v>3</v>
      </c>
      <c r="L131" s="1" t="s">
        <v>3</v>
      </c>
      <c r="M131" s="1" t="s">
        <v>3</v>
      </c>
      <c r="N131" s="0"/>
      <c r="O131" s="1" t="s">
        <v>3</v>
      </c>
      <c r="P131" s="0"/>
      <c r="R131" s="0"/>
      <c r="T131" s="0"/>
      <c r="V131" s="0"/>
      <c r="W131" s="0"/>
    </row>
    <row r="132" customFormat="false" ht="14.25" hidden="false" customHeight="false" outlineLevel="0" collapsed="false">
      <c r="C132" s="0"/>
      <c r="D132" s="0"/>
      <c r="F132" s="1" t="s">
        <v>3</v>
      </c>
      <c r="I132" s="1" t="s">
        <v>3</v>
      </c>
      <c r="J132" s="1" t="s">
        <v>3</v>
      </c>
      <c r="K132" s="1" t="s">
        <v>3</v>
      </c>
      <c r="L132" s="1" t="s">
        <v>3</v>
      </c>
      <c r="M132" s="1" t="s">
        <v>3</v>
      </c>
      <c r="N132" s="0"/>
      <c r="O132" s="1" t="s">
        <v>3</v>
      </c>
      <c r="P132" s="0"/>
      <c r="R132" s="0"/>
      <c r="T132" s="0"/>
      <c r="V132" s="0"/>
      <c r="W132" s="0"/>
    </row>
    <row r="133" customFormat="false" ht="14.25" hidden="false" customHeight="false" outlineLevel="0" collapsed="false">
      <c r="C133" s="0"/>
      <c r="D133" s="0"/>
      <c r="F133" s="1" t="s">
        <v>3</v>
      </c>
      <c r="I133" s="1" t="s">
        <v>3</v>
      </c>
      <c r="J133" s="1" t="s">
        <v>3</v>
      </c>
      <c r="K133" s="1" t="s">
        <v>3</v>
      </c>
      <c r="L133" s="1" t="s">
        <v>3</v>
      </c>
      <c r="M133" s="1" t="s">
        <v>3</v>
      </c>
      <c r="N133" s="0"/>
      <c r="O133" s="1" t="s">
        <v>3</v>
      </c>
      <c r="P133" s="0"/>
      <c r="R133" s="0"/>
      <c r="T133" s="0"/>
      <c r="V133" s="0"/>
      <c r="W133" s="0"/>
    </row>
    <row r="134" customFormat="false" ht="14.25" hidden="false" customHeight="false" outlineLevel="0" collapsed="false">
      <c r="C134" s="0"/>
      <c r="D134" s="0"/>
      <c r="F134" s="1" t="s">
        <v>3</v>
      </c>
      <c r="I134" s="1" t="s">
        <v>3</v>
      </c>
      <c r="J134" s="1" t="s">
        <v>3</v>
      </c>
      <c r="K134" s="1" t="s">
        <v>3</v>
      </c>
      <c r="L134" s="1" t="s">
        <v>3</v>
      </c>
      <c r="M134" s="1" t="s">
        <v>3</v>
      </c>
      <c r="N134" s="0"/>
      <c r="O134" s="1" t="s">
        <v>3</v>
      </c>
      <c r="P134" s="0"/>
      <c r="R134" s="0"/>
      <c r="T134" s="0"/>
      <c r="V134" s="0"/>
      <c r="W134" s="0"/>
    </row>
    <row r="135" customFormat="false" ht="14.25" hidden="false" customHeight="false" outlineLevel="0" collapsed="false">
      <c r="C135" s="0"/>
      <c r="D135" s="0"/>
      <c r="F135" s="1" t="s">
        <v>3</v>
      </c>
      <c r="I135" s="1" t="s">
        <v>3</v>
      </c>
      <c r="J135" s="1" t="s">
        <v>3</v>
      </c>
      <c r="K135" s="1" t="s">
        <v>3</v>
      </c>
      <c r="L135" s="1" t="s">
        <v>3</v>
      </c>
      <c r="M135" s="1" t="s">
        <v>3</v>
      </c>
      <c r="N135" s="0"/>
      <c r="O135" s="1" t="s">
        <v>3</v>
      </c>
      <c r="P135" s="0"/>
      <c r="R135" s="0"/>
      <c r="T135" s="0"/>
      <c r="V135" s="0"/>
      <c r="W135" s="0"/>
    </row>
    <row r="136" customFormat="false" ht="14.25" hidden="false" customHeight="false" outlineLevel="0" collapsed="false">
      <c r="C136" s="0"/>
      <c r="D136" s="0"/>
      <c r="F136" s="1" t="s">
        <v>3</v>
      </c>
      <c r="I136" s="1" t="s">
        <v>3</v>
      </c>
      <c r="J136" s="1" t="s">
        <v>3</v>
      </c>
      <c r="K136" s="1" t="s">
        <v>3</v>
      </c>
      <c r="L136" s="1" t="s">
        <v>3</v>
      </c>
      <c r="M136" s="1" t="s">
        <v>3</v>
      </c>
      <c r="N136" s="0"/>
      <c r="O136" s="1" t="s">
        <v>3</v>
      </c>
      <c r="P136" s="0"/>
      <c r="R136" s="0"/>
      <c r="T136" s="0"/>
      <c r="V136" s="0"/>
      <c r="W136" s="0"/>
    </row>
    <row r="137" customFormat="false" ht="14.25" hidden="false" customHeight="false" outlineLevel="0" collapsed="false">
      <c r="C137" s="0"/>
      <c r="D137" s="0"/>
      <c r="F137" s="1" t="s">
        <v>3</v>
      </c>
      <c r="I137" s="1" t="s">
        <v>3</v>
      </c>
      <c r="J137" s="1" t="s">
        <v>3</v>
      </c>
      <c r="K137" s="1" t="s">
        <v>3</v>
      </c>
      <c r="L137" s="1" t="s">
        <v>3</v>
      </c>
      <c r="M137" s="1" t="s">
        <v>3</v>
      </c>
      <c r="N137" s="0"/>
      <c r="O137" s="1" t="s">
        <v>3</v>
      </c>
      <c r="P137" s="0"/>
      <c r="R137" s="0"/>
      <c r="T137" s="0"/>
      <c r="V137" s="0"/>
      <c r="W137" s="0"/>
    </row>
    <row r="138" customFormat="false" ht="14.25" hidden="false" customHeight="false" outlineLevel="0" collapsed="false">
      <c r="C138" s="0"/>
      <c r="D138" s="0"/>
      <c r="F138" s="1" t="s">
        <v>3</v>
      </c>
      <c r="I138" s="1" t="s">
        <v>3</v>
      </c>
      <c r="J138" s="1" t="s">
        <v>3</v>
      </c>
      <c r="K138" s="1" t="s">
        <v>3</v>
      </c>
      <c r="L138" s="1" t="s">
        <v>3</v>
      </c>
      <c r="M138" s="1" t="s">
        <v>3</v>
      </c>
      <c r="N138" s="0"/>
      <c r="O138" s="1" t="s">
        <v>3</v>
      </c>
      <c r="P138" s="0"/>
      <c r="R138" s="0"/>
      <c r="T138" s="0"/>
      <c r="V138" s="0"/>
      <c r="W138" s="0"/>
    </row>
    <row r="139" customFormat="false" ht="14.25" hidden="false" customHeight="false" outlineLevel="0" collapsed="false">
      <c r="C139" s="0"/>
      <c r="D139" s="0"/>
      <c r="F139" s="1" t="s">
        <v>3</v>
      </c>
      <c r="I139" s="1" t="s">
        <v>3</v>
      </c>
      <c r="J139" s="1" t="s">
        <v>3</v>
      </c>
      <c r="K139" s="1" t="s">
        <v>3</v>
      </c>
      <c r="L139" s="1" t="s">
        <v>3</v>
      </c>
      <c r="M139" s="1" t="s">
        <v>3</v>
      </c>
      <c r="N139" s="0"/>
      <c r="O139" s="1" t="s">
        <v>3</v>
      </c>
      <c r="P139" s="0"/>
      <c r="R139" s="0"/>
      <c r="T139" s="0"/>
      <c r="V139" s="0"/>
      <c r="W139" s="0"/>
    </row>
    <row r="140" customFormat="false" ht="14.25" hidden="false" customHeight="false" outlineLevel="0" collapsed="false">
      <c r="C140" s="0"/>
      <c r="D140" s="0"/>
      <c r="F140" s="1" t="s">
        <v>3</v>
      </c>
      <c r="I140" s="1" t="s">
        <v>3</v>
      </c>
      <c r="J140" s="1" t="s">
        <v>3</v>
      </c>
      <c r="K140" s="1" t="s">
        <v>3</v>
      </c>
      <c r="L140" s="1" t="s">
        <v>3</v>
      </c>
      <c r="M140" s="1" t="s">
        <v>3</v>
      </c>
      <c r="N140" s="0"/>
      <c r="O140" s="1" t="s">
        <v>3</v>
      </c>
      <c r="P140" s="0"/>
      <c r="R140" s="0"/>
      <c r="T140" s="0"/>
      <c r="V140" s="0"/>
      <c r="W140" s="0"/>
    </row>
    <row r="141" customFormat="false" ht="14.25" hidden="false" customHeight="false" outlineLevel="0" collapsed="false">
      <c r="C141" s="0"/>
      <c r="D141" s="0"/>
      <c r="F141" s="1" t="s">
        <v>3</v>
      </c>
      <c r="I141" s="1" t="s">
        <v>3</v>
      </c>
      <c r="J141" s="1" t="s">
        <v>3</v>
      </c>
      <c r="K141" s="1" t="s">
        <v>3</v>
      </c>
      <c r="L141" s="1" t="s">
        <v>3</v>
      </c>
      <c r="M141" s="1" t="s">
        <v>3</v>
      </c>
      <c r="N141" s="0"/>
      <c r="O141" s="1" t="s">
        <v>3</v>
      </c>
      <c r="P141" s="0"/>
      <c r="R141" s="0"/>
      <c r="T141" s="0"/>
      <c r="V141" s="0"/>
      <c r="W141" s="0"/>
    </row>
    <row r="142" customFormat="false" ht="14.25" hidden="false" customHeight="false" outlineLevel="0" collapsed="false">
      <c r="C142" s="0"/>
      <c r="D142" s="0"/>
      <c r="F142" s="1" t="s">
        <v>3</v>
      </c>
      <c r="I142" s="1" t="s">
        <v>3</v>
      </c>
      <c r="J142" s="1" t="s">
        <v>3</v>
      </c>
      <c r="K142" s="1" t="s">
        <v>3</v>
      </c>
      <c r="L142" s="1" t="s">
        <v>3</v>
      </c>
      <c r="M142" s="1" t="s">
        <v>3</v>
      </c>
      <c r="N142" s="0"/>
      <c r="O142" s="1" t="s">
        <v>3</v>
      </c>
      <c r="P142" s="0"/>
      <c r="R142" s="0"/>
      <c r="T142" s="0"/>
      <c r="V142" s="0"/>
      <c r="W142" s="0"/>
    </row>
    <row r="143" customFormat="false" ht="14.25" hidden="false" customHeight="false" outlineLevel="0" collapsed="false">
      <c r="C143" s="0"/>
      <c r="D143" s="0"/>
      <c r="F143" s="1" t="s">
        <v>3</v>
      </c>
      <c r="I143" s="1" t="s">
        <v>3</v>
      </c>
      <c r="J143" s="1" t="s">
        <v>3</v>
      </c>
      <c r="K143" s="1" t="s">
        <v>3</v>
      </c>
      <c r="L143" s="1" t="s">
        <v>3</v>
      </c>
      <c r="M143" s="1" t="s">
        <v>3</v>
      </c>
      <c r="N143" s="0"/>
      <c r="O143" s="1" t="s">
        <v>3</v>
      </c>
      <c r="P143" s="0"/>
      <c r="R143" s="0"/>
      <c r="T143" s="0"/>
      <c r="V143" s="0"/>
      <c r="W143" s="0"/>
    </row>
    <row r="144" customFormat="false" ht="14.25" hidden="false" customHeight="false" outlineLevel="0" collapsed="false">
      <c r="C144" s="0"/>
      <c r="D144" s="0"/>
      <c r="F144" s="1" t="s">
        <v>3</v>
      </c>
      <c r="I144" s="1" t="s">
        <v>3</v>
      </c>
      <c r="J144" s="1" t="s">
        <v>3</v>
      </c>
      <c r="K144" s="1" t="s">
        <v>3</v>
      </c>
      <c r="L144" s="1" t="s">
        <v>3</v>
      </c>
      <c r="M144" s="1" t="s">
        <v>3</v>
      </c>
      <c r="N144" s="0"/>
      <c r="O144" s="1" t="s">
        <v>3</v>
      </c>
      <c r="P144" s="0"/>
      <c r="R144" s="0"/>
      <c r="T144" s="0"/>
      <c r="V144" s="0"/>
      <c r="W144" s="0"/>
    </row>
    <row r="145" customFormat="false" ht="14.25" hidden="false" customHeight="false" outlineLevel="0" collapsed="false">
      <c r="C145" s="0"/>
      <c r="D145" s="0"/>
      <c r="F145" s="1" t="s">
        <v>3</v>
      </c>
      <c r="I145" s="1" t="s">
        <v>3</v>
      </c>
      <c r="J145" s="1" t="s">
        <v>3</v>
      </c>
      <c r="K145" s="1" t="s">
        <v>3</v>
      </c>
      <c r="L145" s="1" t="s">
        <v>3</v>
      </c>
      <c r="M145" s="1" t="s">
        <v>3</v>
      </c>
      <c r="N145" s="0"/>
      <c r="O145" s="1" t="s">
        <v>3</v>
      </c>
      <c r="P145" s="0"/>
      <c r="R145" s="0"/>
      <c r="T145" s="0"/>
      <c r="V145" s="0"/>
      <c r="W145" s="0"/>
    </row>
    <row r="146" customFormat="false" ht="14.25" hidden="false" customHeight="false" outlineLevel="0" collapsed="false">
      <c r="C146" s="0"/>
      <c r="D146" s="0"/>
      <c r="F146" s="1" t="s">
        <v>3</v>
      </c>
      <c r="I146" s="1" t="s">
        <v>3</v>
      </c>
      <c r="J146" s="1" t="s">
        <v>3</v>
      </c>
      <c r="K146" s="1" t="s">
        <v>3</v>
      </c>
      <c r="L146" s="1" t="s">
        <v>3</v>
      </c>
      <c r="M146" s="1" t="s">
        <v>3</v>
      </c>
      <c r="N146" s="0"/>
      <c r="O146" s="1" t="s">
        <v>3</v>
      </c>
      <c r="P146" s="0"/>
      <c r="R146" s="0"/>
      <c r="T146" s="0"/>
      <c r="V146" s="0"/>
      <c r="W146" s="0"/>
    </row>
    <row r="147" customFormat="false" ht="14.25" hidden="false" customHeight="false" outlineLevel="0" collapsed="false">
      <c r="C147" s="0"/>
      <c r="D147" s="0"/>
      <c r="F147" s="1" t="s">
        <v>3</v>
      </c>
      <c r="I147" s="1" t="s">
        <v>3</v>
      </c>
      <c r="J147" s="1" t="s">
        <v>3</v>
      </c>
      <c r="K147" s="1" t="s">
        <v>3</v>
      </c>
      <c r="L147" s="1" t="s">
        <v>3</v>
      </c>
      <c r="M147" s="1" t="s">
        <v>3</v>
      </c>
      <c r="N147" s="0"/>
      <c r="O147" s="1" t="s">
        <v>3</v>
      </c>
      <c r="P147" s="0"/>
      <c r="R147" s="0"/>
      <c r="T147" s="0"/>
      <c r="V147" s="0"/>
      <c r="W147" s="0"/>
    </row>
    <row r="148" customFormat="false" ht="14.25" hidden="false" customHeight="false" outlineLevel="0" collapsed="false">
      <c r="C148" s="0"/>
      <c r="D148" s="0"/>
      <c r="F148" s="1" t="s">
        <v>3</v>
      </c>
      <c r="I148" s="1" t="s">
        <v>3</v>
      </c>
      <c r="J148" s="1" t="s">
        <v>3</v>
      </c>
      <c r="K148" s="1" t="s">
        <v>3</v>
      </c>
      <c r="L148" s="1" t="s">
        <v>3</v>
      </c>
      <c r="M148" s="1" t="s">
        <v>3</v>
      </c>
      <c r="N148" s="0"/>
      <c r="O148" s="1" t="s">
        <v>3</v>
      </c>
      <c r="P148" s="0"/>
      <c r="R148" s="0"/>
      <c r="T148" s="0"/>
      <c r="V148" s="0"/>
      <c r="W148" s="0"/>
    </row>
    <row r="149" customFormat="false" ht="14.25" hidden="false" customHeight="false" outlineLevel="0" collapsed="false">
      <c r="C149" s="0"/>
      <c r="D149" s="0"/>
      <c r="F149" s="1" t="s">
        <v>3</v>
      </c>
      <c r="I149" s="1" t="s">
        <v>3</v>
      </c>
      <c r="J149" s="1" t="s">
        <v>3</v>
      </c>
      <c r="K149" s="1" t="s">
        <v>3</v>
      </c>
      <c r="L149" s="1" t="s">
        <v>3</v>
      </c>
      <c r="M149" s="1" t="s">
        <v>3</v>
      </c>
      <c r="N149" s="0"/>
      <c r="O149" s="1" t="s">
        <v>3</v>
      </c>
      <c r="P149" s="0"/>
      <c r="R149" s="0"/>
      <c r="T149" s="0"/>
      <c r="V149" s="0"/>
      <c r="W149" s="0"/>
    </row>
    <row r="150" customFormat="false" ht="14.25" hidden="false" customHeight="false" outlineLevel="0" collapsed="false">
      <c r="C150" s="0"/>
      <c r="D150" s="0"/>
      <c r="F150" s="1" t="s">
        <v>3</v>
      </c>
      <c r="I150" s="1" t="s">
        <v>3</v>
      </c>
      <c r="J150" s="1" t="s">
        <v>3</v>
      </c>
      <c r="K150" s="1" t="s">
        <v>3</v>
      </c>
      <c r="L150" s="1" t="s">
        <v>3</v>
      </c>
      <c r="M150" s="1" t="s">
        <v>3</v>
      </c>
      <c r="N150" s="0"/>
      <c r="O150" s="1" t="s">
        <v>3</v>
      </c>
      <c r="P150" s="0"/>
      <c r="R150" s="0"/>
      <c r="T150" s="0"/>
      <c r="V150" s="0"/>
      <c r="W150" s="0"/>
    </row>
    <row r="151" customFormat="false" ht="14.25" hidden="false" customHeight="false" outlineLevel="0" collapsed="false">
      <c r="C151" s="0"/>
      <c r="D151" s="0"/>
      <c r="F151" s="1" t="s">
        <v>3</v>
      </c>
      <c r="I151" s="1" t="s">
        <v>3</v>
      </c>
      <c r="J151" s="1" t="s">
        <v>3</v>
      </c>
      <c r="K151" s="1" t="s">
        <v>3</v>
      </c>
      <c r="L151" s="1" t="s">
        <v>3</v>
      </c>
      <c r="M151" s="1" t="s">
        <v>3</v>
      </c>
      <c r="N151" s="0"/>
      <c r="O151" s="1" t="s">
        <v>3</v>
      </c>
      <c r="P151" s="0"/>
      <c r="R151" s="0"/>
      <c r="T151" s="0"/>
      <c r="V151" s="0"/>
      <c r="W151" s="0"/>
    </row>
    <row r="152" customFormat="false" ht="14.25" hidden="false" customHeight="false" outlineLevel="0" collapsed="false">
      <c r="C152" s="0"/>
      <c r="D152" s="0"/>
      <c r="F152" s="1" t="s">
        <v>3</v>
      </c>
      <c r="I152" s="1" t="s">
        <v>3</v>
      </c>
      <c r="J152" s="1" t="s">
        <v>3</v>
      </c>
      <c r="K152" s="1" t="s">
        <v>3</v>
      </c>
      <c r="L152" s="1" t="s">
        <v>3</v>
      </c>
      <c r="M152" s="1" t="s">
        <v>3</v>
      </c>
      <c r="N152" s="0"/>
      <c r="O152" s="1" t="s">
        <v>3</v>
      </c>
      <c r="P152" s="0"/>
      <c r="R152" s="0"/>
      <c r="T152" s="0"/>
      <c r="V152" s="0"/>
      <c r="W152" s="0"/>
    </row>
    <row r="153" customFormat="false" ht="14.25" hidden="false" customHeight="false" outlineLevel="0" collapsed="false">
      <c r="C153" s="0"/>
      <c r="D153" s="0"/>
      <c r="F153" s="1" t="s">
        <v>3</v>
      </c>
      <c r="I153" s="1" t="s">
        <v>3</v>
      </c>
      <c r="J153" s="1" t="s">
        <v>3</v>
      </c>
      <c r="K153" s="1" t="s">
        <v>3</v>
      </c>
      <c r="L153" s="1" t="s">
        <v>3</v>
      </c>
      <c r="M153" s="1" t="s">
        <v>3</v>
      </c>
      <c r="N153" s="0"/>
      <c r="O153" s="1" t="s">
        <v>3</v>
      </c>
      <c r="P153" s="0"/>
      <c r="R153" s="0"/>
      <c r="T153" s="0"/>
      <c r="V153" s="0"/>
      <c r="W153" s="0"/>
    </row>
    <row r="154" customFormat="false" ht="14.25" hidden="false" customHeight="false" outlineLevel="0" collapsed="false">
      <c r="C154" s="0"/>
      <c r="D154" s="0"/>
      <c r="F154" s="1" t="s">
        <v>3</v>
      </c>
      <c r="I154" s="1" t="s">
        <v>3</v>
      </c>
      <c r="J154" s="1" t="s">
        <v>3</v>
      </c>
      <c r="K154" s="1" t="s">
        <v>3</v>
      </c>
      <c r="L154" s="1" t="s">
        <v>3</v>
      </c>
      <c r="M154" s="1" t="s">
        <v>3</v>
      </c>
      <c r="N154" s="0"/>
      <c r="O154" s="1" t="s">
        <v>3</v>
      </c>
      <c r="P154" s="0"/>
      <c r="R154" s="0"/>
      <c r="T154" s="0"/>
      <c r="V154" s="0"/>
      <c r="W154" s="0"/>
    </row>
    <row r="155" customFormat="false" ht="14.25" hidden="false" customHeight="false" outlineLevel="0" collapsed="false">
      <c r="C155" s="0"/>
      <c r="D155" s="0"/>
      <c r="F155" s="1" t="s">
        <v>3</v>
      </c>
      <c r="I155" s="1" t="s">
        <v>3</v>
      </c>
      <c r="J155" s="1" t="s">
        <v>3</v>
      </c>
      <c r="K155" s="1" t="s">
        <v>3</v>
      </c>
      <c r="L155" s="1" t="s">
        <v>3</v>
      </c>
      <c r="M155" s="1" t="s">
        <v>3</v>
      </c>
      <c r="N155" s="0"/>
      <c r="O155" s="1" t="s">
        <v>3</v>
      </c>
      <c r="P155" s="0"/>
      <c r="R155" s="0"/>
      <c r="T155" s="0"/>
      <c r="V155" s="0"/>
      <c r="W155" s="0"/>
    </row>
    <row r="156" customFormat="false" ht="14.25" hidden="false" customHeight="false" outlineLevel="0" collapsed="false">
      <c r="C156" s="0"/>
      <c r="D156" s="0"/>
      <c r="F156" s="1" t="s">
        <v>3</v>
      </c>
      <c r="I156" s="1" t="s">
        <v>3</v>
      </c>
      <c r="J156" s="1" t="s">
        <v>3</v>
      </c>
      <c r="K156" s="1" t="s">
        <v>3</v>
      </c>
      <c r="L156" s="1" t="s">
        <v>3</v>
      </c>
      <c r="M156" s="1" t="s">
        <v>3</v>
      </c>
      <c r="N156" s="0"/>
      <c r="O156" s="1" t="s">
        <v>3</v>
      </c>
      <c r="P156" s="0"/>
      <c r="R156" s="0"/>
      <c r="T156" s="0"/>
      <c r="V156" s="0"/>
      <c r="W156" s="0"/>
    </row>
    <row r="157" customFormat="false" ht="14.25" hidden="false" customHeight="false" outlineLevel="0" collapsed="false">
      <c r="C157" s="0"/>
      <c r="D157" s="0"/>
      <c r="F157" s="1" t="s">
        <v>3</v>
      </c>
      <c r="I157" s="1" t="s">
        <v>3</v>
      </c>
      <c r="J157" s="1" t="s">
        <v>3</v>
      </c>
      <c r="K157" s="1" t="s">
        <v>3</v>
      </c>
      <c r="L157" s="1" t="s">
        <v>3</v>
      </c>
      <c r="M157" s="1" t="s">
        <v>3</v>
      </c>
      <c r="N157" s="0"/>
      <c r="O157" s="1" t="s">
        <v>3</v>
      </c>
      <c r="P157" s="0"/>
      <c r="R157" s="0"/>
      <c r="T157" s="0"/>
      <c r="V157" s="0"/>
      <c r="W157" s="0"/>
    </row>
    <row r="158" customFormat="false" ht="14.25" hidden="false" customHeight="false" outlineLevel="0" collapsed="false">
      <c r="C158" s="0"/>
      <c r="D158" s="0"/>
      <c r="F158" s="1" t="s">
        <v>3</v>
      </c>
      <c r="I158" s="1" t="s">
        <v>3</v>
      </c>
      <c r="J158" s="1" t="s">
        <v>3</v>
      </c>
      <c r="K158" s="1" t="s">
        <v>3</v>
      </c>
      <c r="L158" s="1" t="s">
        <v>3</v>
      </c>
      <c r="M158" s="1" t="s">
        <v>3</v>
      </c>
      <c r="N158" s="0"/>
      <c r="O158" s="1" t="s">
        <v>3</v>
      </c>
      <c r="P158" s="0"/>
      <c r="R158" s="0"/>
      <c r="T158" s="0"/>
      <c r="V158" s="0"/>
      <c r="W158" s="0"/>
    </row>
    <row r="159" customFormat="false" ht="14.25" hidden="false" customHeight="false" outlineLevel="0" collapsed="false">
      <c r="C159" s="0"/>
      <c r="D159" s="0"/>
      <c r="F159" s="1" t="s">
        <v>3</v>
      </c>
      <c r="I159" s="1" t="s">
        <v>3</v>
      </c>
      <c r="J159" s="1" t="s">
        <v>3</v>
      </c>
      <c r="K159" s="1" t="s">
        <v>3</v>
      </c>
      <c r="L159" s="1" t="s">
        <v>3</v>
      </c>
      <c r="M159" s="1" t="s">
        <v>3</v>
      </c>
      <c r="N159" s="0"/>
      <c r="O159" s="1" t="s">
        <v>3</v>
      </c>
      <c r="P159" s="0"/>
      <c r="R159" s="0"/>
      <c r="T159" s="0"/>
      <c r="V159" s="0"/>
      <c r="W159" s="0"/>
    </row>
    <row r="160" customFormat="false" ht="14.25" hidden="false" customHeight="false" outlineLevel="0" collapsed="false">
      <c r="C160" s="0"/>
      <c r="D160" s="0"/>
      <c r="F160" s="1" t="s">
        <v>3</v>
      </c>
      <c r="I160" s="1" t="s">
        <v>3</v>
      </c>
      <c r="J160" s="1" t="s">
        <v>3</v>
      </c>
      <c r="K160" s="1" t="s">
        <v>3</v>
      </c>
      <c r="L160" s="1" t="s">
        <v>3</v>
      </c>
      <c r="M160" s="1" t="s">
        <v>3</v>
      </c>
      <c r="N160" s="0"/>
      <c r="O160" s="1" t="s">
        <v>3</v>
      </c>
      <c r="P160" s="0"/>
      <c r="R160" s="0"/>
      <c r="T160" s="0"/>
      <c r="V160" s="0"/>
      <c r="W160" s="0"/>
    </row>
    <row r="161" customFormat="false" ht="14.25" hidden="false" customHeight="false" outlineLevel="0" collapsed="false">
      <c r="C161" s="0"/>
      <c r="D161" s="0"/>
      <c r="F161" s="1" t="s">
        <v>3</v>
      </c>
      <c r="I161" s="1" t="s">
        <v>3</v>
      </c>
      <c r="J161" s="1" t="s">
        <v>3</v>
      </c>
      <c r="K161" s="1" t="s">
        <v>3</v>
      </c>
      <c r="L161" s="1" t="s">
        <v>3</v>
      </c>
      <c r="M161" s="1" t="s">
        <v>3</v>
      </c>
      <c r="N161" s="0"/>
      <c r="O161" s="1" t="s">
        <v>3</v>
      </c>
      <c r="P161" s="0"/>
      <c r="R161" s="0"/>
      <c r="T161" s="0"/>
      <c r="V161" s="0"/>
      <c r="W161" s="0"/>
    </row>
    <row r="162" customFormat="false" ht="14.25" hidden="false" customHeight="false" outlineLevel="0" collapsed="false">
      <c r="C162" s="0"/>
      <c r="D162" s="0"/>
      <c r="F162" s="1" t="s">
        <v>3</v>
      </c>
      <c r="I162" s="1" t="s">
        <v>3</v>
      </c>
      <c r="J162" s="1" t="s">
        <v>3</v>
      </c>
      <c r="K162" s="1" t="s">
        <v>3</v>
      </c>
      <c r="L162" s="1" t="s">
        <v>3</v>
      </c>
      <c r="M162" s="1" t="s">
        <v>3</v>
      </c>
      <c r="N162" s="0"/>
      <c r="O162" s="1" t="s">
        <v>3</v>
      </c>
      <c r="P162" s="0"/>
      <c r="R162" s="0"/>
      <c r="T162" s="0"/>
      <c r="V162" s="0"/>
      <c r="W162" s="0"/>
    </row>
    <row r="163" customFormat="false" ht="14.25" hidden="false" customHeight="false" outlineLevel="0" collapsed="false">
      <c r="C163" s="0"/>
      <c r="D163" s="0"/>
      <c r="F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0"/>
      <c r="O163" s="1" t="s">
        <v>3</v>
      </c>
      <c r="P163" s="0"/>
      <c r="R163" s="0"/>
      <c r="T163" s="0"/>
      <c r="V163" s="0"/>
      <c r="W163" s="0"/>
    </row>
    <row r="164" customFormat="false" ht="14.25" hidden="false" customHeight="false" outlineLevel="0" collapsed="false">
      <c r="C164" s="0"/>
      <c r="D164" s="0"/>
      <c r="F164" s="1" t="s">
        <v>3</v>
      </c>
      <c r="I164" s="1" t="s">
        <v>3</v>
      </c>
      <c r="J164" s="1" t="s">
        <v>3</v>
      </c>
      <c r="K164" s="1" t="s">
        <v>3</v>
      </c>
      <c r="L164" s="1" t="s">
        <v>3</v>
      </c>
      <c r="M164" s="1" t="s">
        <v>3</v>
      </c>
      <c r="N164" s="0"/>
      <c r="O164" s="1" t="s">
        <v>3</v>
      </c>
      <c r="P164" s="0"/>
      <c r="R164" s="0"/>
      <c r="T164" s="0"/>
      <c r="V164" s="0"/>
      <c r="W164" s="0"/>
    </row>
    <row r="165" customFormat="false" ht="14.25" hidden="false" customHeight="false" outlineLevel="0" collapsed="false">
      <c r="C165" s="0"/>
      <c r="D165" s="0"/>
      <c r="F165" s="1" t="s">
        <v>3</v>
      </c>
      <c r="I165" s="1" t="s">
        <v>3</v>
      </c>
      <c r="J165" s="1" t="s">
        <v>3</v>
      </c>
      <c r="K165" s="1" t="s">
        <v>3</v>
      </c>
      <c r="L165" s="1" t="s">
        <v>3</v>
      </c>
      <c r="M165" s="1" t="s">
        <v>3</v>
      </c>
      <c r="N165" s="0"/>
      <c r="O165" s="1" t="s">
        <v>3</v>
      </c>
      <c r="P165" s="0"/>
      <c r="R165" s="0"/>
      <c r="T165" s="0"/>
      <c r="V165" s="0"/>
      <c r="W165" s="0"/>
    </row>
    <row r="166" customFormat="false" ht="14.25" hidden="false" customHeight="false" outlineLevel="0" collapsed="false">
      <c r="C166" s="0"/>
      <c r="D166" s="0"/>
      <c r="F166" s="1" t="s">
        <v>3</v>
      </c>
      <c r="I166" s="1" t="s">
        <v>3</v>
      </c>
      <c r="J166" s="1" t="s">
        <v>3</v>
      </c>
      <c r="K166" s="1" t="s">
        <v>3</v>
      </c>
      <c r="L166" s="1" t="s">
        <v>3</v>
      </c>
      <c r="M166" s="1" t="s">
        <v>3</v>
      </c>
      <c r="N166" s="0"/>
      <c r="O166" s="1" t="s">
        <v>3</v>
      </c>
      <c r="P166" s="0"/>
      <c r="R166" s="0"/>
      <c r="T166" s="0"/>
      <c r="V166" s="0"/>
      <c r="W166" s="0"/>
    </row>
    <row r="167" customFormat="false" ht="14.25" hidden="false" customHeight="false" outlineLevel="0" collapsed="false">
      <c r="C167" s="0"/>
      <c r="D167" s="0"/>
      <c r="F167" s="1" t="s">
        <v>3</v>
      </c>
      <c r="I167" s="1" t="s">
        <v>3</v>
      </c>
      <c r="J167" s="1" t="s">
        <v>3</v>
      </c>
      <c r="K167" s="1" t="s">
        <v>3</v>
      </c>
      <c r="L167" s="1" t="s">
        <v>3</v>
      </c>
      <c r="M167" s="1" t="s">
        <v>3</v>
      </c>
      <c r="N167" s="0"/>
      <c r="O167" s="1" t="s">
        <v>3</v>
      </c>
      <c r="P167" s="0"/>
      <c r="R167" s="0"/>
      <c r="T167" s="0"/>
      <c r="V167" s="0"/>
      <c r="W167" s="0"/>
    </row>
    <row r="168" customFormat="false" ht="14.25" hidden="false" customHeight="false" outlineLevel="0" collapsed="false">
      <c r="C168" s="0"/>
      <c r="D168" s="0"/>
      <c r="F168" s="1" t="s">
        <v>3</v>
      </c>
      <c r="I168" s="1" t="s">
        <v>3</v>
      </c>
      <c r="J168" s="1" t="s">
        <v>3</v>
      </c>
      <c r="K168" s="1" t="s">
        <v>3</v>
      </c>
      <c r="L168" s="1" t="s">
        <v>3</v>
      </c>
      <c r="M168" s="1" t="s">
        <v>3</v>
      </c>
      <c r="N168" s="0"/>
      <c r="O168" s="1" t="s">
        <v>3</v>
      </c>
      <c r="P168" s="0"/>
      <c r="R168" s="0"/>
      <c r="T168" s="0"/>
      <c r="V168" s="0"/>
      <c r="W168" s="0"/>
    </row>
    <row r="169" customFormat="false" ht="14.25" hidden="false" customHeight="false" outlineLevel="0" collapsed="false">
      <c r="C169" s="0"/>
      <c r="D169" s="0"/>
      <c r="F169" s="1" t="s">
        <v>3</v>
      </c>
      <c r="I169" s="1" t="s">
        <v>3</v>
      </c>
      <c r="J169" s="1" t="s">
        <v>3</v>
      </c>
      <c r="K169" s="1" t="s">
        <v>3</v>
      </c>
      <c r="L169" s="1" t="s">
        <v>3</v>
      </c>
      <c r="M169" s="1" t="s">
        <v>3</v>
      </c>
      <c r="N169" s="0"/>
      <c r="O169" s="1" t="s">
        <v>3</v>
      </c>
      <c r="P169" s="0"/>
      <c r="R169" s="0"/>
      <c r="T169" s="0"/>
      <c r="V169" s="0"/>
      <c r="W169" s="0"/>
    </row>
    <row r="170" customFormat="false" ht="14.25" hidden="false" customHeight="false" outlineLevel="0" collapsed="false">
      <c r="C170" s="0"/>
      <c r="D170" s="0"/>
      <c r="F170" s="1" t="s">
        <v>3</v>
      </c>
      <c r="I170" s="1" t="s">
        <v>3</v>
      </c>
      <c r="J170" s="1" t="s">
        <v>3</v>
      </c>
      <c r="K170" s="1" t="s">
        <v>3</v>
      </c>
      <c r="L170" s="1" t="s">
        <v>3</v>
      </c>
      <c r="M170" s="1" t="s">
        <v>3</v>
      </c>
      <c r="N170" s="0"/>
      <c r="O170" s="1" t="s">
        <v>3</v>
      </c>
      <c r="P170" s="0"/>
      <c r="R170" s="0"/>
      <c r="T170" s="0"/>
      <c r="V170" s="0"/>
      <c r="W170" s="0"/>
    </row>
    <row r="171" customFormat="false" ht="14.25" hidden="false" customHeight="false" outlineLevel="0" collapsed="false">
      <c r="C171" s="0"/>
      <c r="D171" s="0"/>
      <c r="F171" s="1" t="s">
        <v>3</v>
      </c>
      <c r="I171" s="1" t="s">
        <v>3</v>
      </c>
      <c r="J171" s="1" t="s">
        <v>3</v>
      </c>
      <c r="K171" s="1" t="s">
        <v>3</v>
      </c>
      <c r="L171" s="1" t="s">
        <v>3</v>
      </c>
      <c r="M171" s="1" t="s">
        <v>3</v>
      </c>
      <c r="N171" s="0"/>
      <c r="O171" s="1" t="s">
        <v>3</v>
      </c>
      <c r="P171" s="0"/>
      <c r="R171" s="0"/>
      <c r="T171" s="0"/>
      <c r="V171" s="0"/>
      <c r="W171" s="0"/>
    </row>
    <row r="172" customFormat="false" ht="14.25" hidden="false" customHeight="false" outlineLevel="0" collapsed="false">
      <c r="C172" s="0"/>
      <c r="D172" s="0"/>
      <c r="F172" s="1" t="s">
        <v>3</v>
      </c>
      <c r="I172" s="1" t="s">
        <v>3</v>
      </c>
      <c r="J172" s="1" t="s">
        <v>3</v>
      </c>
      <c r="K172" s="1" t="s">
        <v>3</v>
      </c>
      <c r="L172" s="1" t="s">
        <v>3</v>
      </c>
      <c r="M172" s="1" t="s">
        <v>3</v>
      </c>
      <c r="N172" s="0"/>
      <c r="O172" s="1" t="s">
        <v>3</v>
      </c>
      <c r="P172" s="0"/>
      <c r="R172" s="0"/>
      <c r="T172" s="0"/>
      <c r="V172" s="0"/>
      <c r="W172" s="0"/>
    </row>
    <row r="173" customFormat="false" ht="14.25" hidden="false" customHeight="false" outlineLevel="0" collapsed="false">
      <c r="C173" s="0"/>
      <c r="D173" s="0"/>
      <c r="F173" s="1" t="s">
        <v>3</v>
      </c>
      <c r="I173" s="1" t="s">
        <v>3</v>
      </c>
      <c r="J173" s="1" t="s">
        <v>3</v>
      </c>
      <c r="K173" s="1" t="s">
        <v>3</v>
      </c>
      <c r="L173" s="1" t="s">
        <v>3</v>
      </c>
      <c r="M173" s="1" t="s">
        <v>3</v>
      </c>
      <c r="N173" s="0"/>
      <c r="O173" s="1" t="s">
        <v>3</v>
      </c>
      <c r="P173" s="0"/>
      <c r="R173" s="0"/>
      <c r="T173" s="0"/>
      <c r="V173" s="0"/>
      <c r="W173" s="0"/>
    </row>
    <row r="174" customFormat="false" ht="14.25" hidden="false" customHeight="false" outlineLevel="0" collapsed="false">
      <c r="C174" s="0"/>
      <c r="D174" s="0"/>
      <c r="F174" s="1" t="s">
        <v>3</v>
      </c>
      <c r="I174" s="1" t="s">
        <v>3</v>
      </c>
      <c r="J174" s="1" t="s">
        <v>3</v>
      </c>
      <c r="K174" s="1" t="s">
        <v>3</v>
      </c>
      <c r="L174" s="1" t="s">
        <v>3</v>
      </c>
      <c r="M174" s="1" t="s">
        <v>3</v>
      </c>
      <c r="N174" s="0"/>
      <c r="O174" s="1" t="s">
        <v>3</v>
      </c>
      <c r="P174" s="0"/>
      <c r="R174" s="0"/>
      <c r="T174" s="0"/>
      <c r="V174" s="0"/>
      <c r="W174" s="0"/>
    </row>
    <row r="175" customFormat="false" ht="14.25" hidden="false" customHeight="false" outlineLevel="0" collapsed="false">
      <c r="C175" s="0"/>
      <c r="D175" s="0"/>
      <c r="F175" s="1" t="s">
        <v>3</v>
      </c>
      <c r="I175" s="1" t="s">
        <v>3</v>
      </c>
      <c r="J175" s="1" t="s">
        <v>3</v>
      </c>
      <c r="K175" s="1" t="s">
        <v>3</v>
      </c>
      <c r="L175" s="1" t="s">
        <v>3</v>
      </c>
      <c r="M175" s="1" t="s">
        <v>3</v>
      </c>
      <c r="N175" s="0"/>
      <c r="O175" s="1" t="s">
        <v>3</v>
      </c>
      <c r="P175" s="0"/>
      <c r="R175" s="0"/>
      <c r="T175" s="0"/>
      <c r="V175" s="0"/>
      <c r="W175" s="0"/>
    </row>
    <row r="176" customFormat="false" ht="14.25" hidden="false" customHeight="false" outlineLevel="0" collapsed="false">
      <c r="C176" s="0"/>
      <c r="D176" s="0"/>
      <c r="F176" s="1" t="s">
        <v>3</v>
      </c>
      <c r="I176" s="1" t="s">
        <v>3</v>
      </c>
      <c r="J176" s="1" t="s">
        <v>3</v>
      </c>
      <c r="K176" s="1" t="s">
        <v>3</v>
      </c>
      <c r="L176" s="1" t="s">
        <v>3</v>
      </c>
      <c r="M176" s="1" t="s">
        <v>3</v>
      </c>
      <c r="N176" s="0"/>
      <c r="O176" s="1" t="s">
        <v>3</v>
      </c>
      <c r="P176" s="0"/>
      <c r="R176" s="0"/>
      <c r="T176" s="0"/>
      <c r="V176" s="0"/>
      <c r="W176" s="0"/>
    </row>
    <row r="177" customFormat="false" ht="14.25" hidden="false" customHeight="false" outlineLevel="0" collapsed="false">
      <c r="C177" s="0"/>
      <c r="D177" s="0"/>
      <c r="F177" s="1" t="s">
        <v>3</v>
      </c>
      <c r="I177" s="1" t="s">
        <v>3</v>
      </c>
      <c r="J177" s="1" t="s">
        <v>3</v>
      </c>
      <c r="K177" s="1" t="s">
        <v>3</v>
      </c>
      <c r="L177" s="1" t="s">
        <v>3</v>
      </c>
      <c r="M177" s="1" t="s">
        <v>3</v>
      </c>
      <c r="N177" s="0"/>
      <c r="O177" s="1" t="s">
        <v>3</v>
      </c>
      <c r="P177" s="0"/>
      <c r="R177" s="0"/>
      <c r="T177" s="0"/>
      <c r="V177" s="0"/>
      <c r="W177" s="0"/>
    </row>
    <row r="178" customFormat="false" ht="14.25" hidden="false" customHeight="false" outlineLevel="0" collapsed="false">
      <c r="C178" s="0"/>
      <c r="D178" s="0"/>
      <c r="F178" s="1" t="s">
        <v>3</v>
      </c>
      <c r="I178" s="1" t="s">
        <v>3</v>
      </c>
      <c r="J178" s="1" t="s">
        <v>3</v>
      </c>
      <c r="K178" s="1" t="s">
        <v>3</v>
      </c>
      <c r="L178" s="1" t="s">
        <v>3</v>
      </c>
      <c r="M178" s="1" t="s">
        <v>3</v>
      </c>
      <c r="N178" s="0"/>
      <c r="O178" s="1" t="s">
        <v>3</v>
      </c>
      <c r="P178" s="0"/>
      <c r="R178" s="0"/>
      <c r="T178" s="0"/>
      <c r="V178" s="0"/>
      <c r="W178" s="0"/>
    </row>
    <row r="179" customFormat="false" ht="14.25" hidden="false" customHeight="false" outlineLevel="0" collapsed="false">
      <c r="C179" s="0"/>
      <c r="D179" s="0"/>
      <c r="F179" s="1" t="s">
        <v>3</v>
      </c>
      <c r="I179" s="1" t="s">
        <v>3</v>
      </c>
      <c r="J179" s="1" t="s">
        <v>3</v>
      </c>
      <c r="K179" s="1" t="s">
        <v>3</v>
      </c>
      <c r="L179" s="1" t="s">
        <v>3</v>
      </c>
      <c r="M179" s="1" t="s">
        <v>3</v>
      </c>
      <c r="N179" s="0"/>
      <c r="O179" s="1" t="s">
        <v>3</v>
      </c>
      <c r="P179" s="0"/>
      <c r="R179" s="0"/>
      <c r="T179" s="0"/>
      <c r="V179" s="0"/>
      <c r="W179" s="0"/>
    </row>
    <row r="180" customFormat="false" ht="14.25" hidden="false" customHeight="false" outlineLevel="0" collapsed="false">
      <c r="C180" s="0"/>
      <c r="D180" s="0"/>
      <c r="F180" s="1" t="s">
        <v>3</v>
      </c>
      <c r="I180" s="1" t="s">
        <v>3</v>
      </c>
      <c r="J180" s="1" t="s">
        <v>3</v>
      </c>
      <c r="K180" s="1" t="s">
        <v>3</v>
      </c>
      <c r="L180" s="1" t="s">
        <v>3</v>
      </c>
      <c r="M180" s="1" t="s">
        <v>3</v>
      </c>
      <c r="N180" s="0"/>
      <c r="O180" s="1" t="s">
        <v>3</v>
      </c>
      <c r="P180" s="0"/>
      <c r="R180" s="0"/>
      <c r="T180" s="0"/>
      <c r="V180" s="0"/>
      <c r="W180" s="0"/>
    </row>
    <row r="181" customFormat="false" ht="14.25" hidden="false" customHeight="false" outlineLevel="0" collapsed="false">
      <c r="C181" s="0"/>
      <c r="D181" s="0"/>
      <c r="F181" s="1" t="s">
        <v>3</v>
      </c>
      <c r="I181" s="1" t="s">
        <v>3</v>
      </c>
      <c r="J181" s="1" t="s">
        <v>3</v>
      </c>
      <c r="K181" s="1" t="s">
        <v>3</v>
      </c>
      <c r="L181" s="1" t="s">
        <v>3</v>
      </c>
      <c r="M181" s="1" t="s">
        <v>3</v>
      </c>
      <c r="N181" s="0"/>
      <c r="O181" s="1" t="s">
        <v>3</v>
      </c>
      <c r="P181" s="0"/>
      <c r="R181" s="0"/>
      <c r="T181" s="0"/>
      <c r="V181" s="0"/>
      <c r="W181" s="0"/>
    </row>
    <row r="182" customFormat="false" ht="14.25" hidden="false" customHeight="false" outlineLevel="0" collapsed="false">
      <c r="C182" s="0"/>
      <c r="D182" s="0"/>
      <c r="F182" s="1" t="s">
        <v>3</v>
      </c>
      <c r="I182" s="1" t="s">
        <v>3</v>
      </c>
      <c r="J182" s="1" t="s">
        <v>3</v>
      </c>
      <c r="K182" s="1" t="s">
        <v>3</v>
      </c>
      <c r="L182" s="1" t="s">
        <v>3</v>
      </c>
      <c r="M182" s="1" t="s">
        <v>3</v>
      </c>
      <c r="N182" s="0"/>
      <c r="O182" s="1" t="s">
        <v>3</v>
      </c>
      <c r="P182" s="0"/>
      <c r="R182" s="0"/>
      <c r="T182" s="0"/>
      <c r="V182" s="0"/>
      <c r="W182" s="0"/>
    </row>
    <row r="183" customFormat="false" ht="14.25" hidden="false" customHeight="false" outlineLevel="0" collapsed="false">
      <c r="C183" s="0"/>
      <c r="D183" s="0"/>
      <c r="F183" s="1" t="s">
        <v>3</v>
      </c>
      <c r="I183" s="1" t="s">
        <v>3</v>
      </c>
      <c r="J183" s="1" t="s">
        <v>3</v>
      </c>
      <c r="K183" s="1" t="s">
        <v>3</v>
      </c>
      <c r="L183" s="1" t="s">
        <v>3</v>
      </c>
      <c r="M183" s="1" t="s">
        <v>3</v>
      </c>
      <c r="N183" s="0"/>
      <c r="O183" s="1" t="s">
        <v>3</v>
      </c>
      <c r="P183" s="0"/>
      <c r="R183" s="0"/>
      <c r="T183" s="0"/>
      <c r="V183" s="0"/>
      <c r="W183" s="0"/>
    </row>
    <row r="184" customFormat="false" ht="14.25" hidden="false" customHeight="false" outlineLevel="0" collapsed="false">
      <c r="C184" s="0"/>
      <c r="D184" s="0"/>
      <c r="F184" s="1" t="s">
        <v>3</v>
      </c>
      <c r="I184" s="1" t="s">
        <v>3</v>
      </c>
      <c r="J184" s="1" t="s">
        <v>3</v>
      </c>
      <c r="K184" s="1" t="s">
        <v>3</v>
      </c>
      <c r="L184" s="1" t="s">
        <v>3</v>
      </c>
      <c r="M184" s="1" t="s">
        <v>3</v>
      </c>
      <c r="N184" s="0"/>
      <c r="O184" s="1" t="s">
        <v>3</v>
      </c>
      <c r="P184" s="0"/>
      <c r="R184" s="0"/>
      <c r="T184" s="0"/>
      <c r="V184" s="0"/>
      <c r="W184" s="0"/>
    </row>
    <row r="185" customFormat="false" ht="14.25" hidden="false" customHeight="false" outlineLevel="0" collapsed="false">
      <c r="C185" s="0"/>
      <c r="D185" s="0"/>
      <c r="F185" s="1" t="s">
        <v>3</v>
      </c>
      <c r="I185" s="1" t="s">
        <v>3</v>
      </c>
      <c r="J185" s="1" t="s">
        <v>3</v>
      </c>
      <c r="K185" s="1" t="s">
        <v>3</v>
      </c>
      <c r="L185" s="1" t="s">
        <v>3</v>
      </c>
      <c r="M185" s="1" t="s">
        <v>3</v>
      </c>
      <c r="N185" s="0"/>
      <c r="O185" s="1" t="s">
        <v>3</v>
      </c>
      <c r="P185" s="0"/>
      <c r="R185" s="0"/>
      <c r="T185" s="0"/>
      <c r="V185" s="0"/>
      <c r="W185" s="0"/>
    </row>
    <row r="186" customFormat="false" ht="14.25" hidden="false" customHeight="false" outlineLevel="0" collapsed="false">
      <c r="C186" s="0"/>
      <c r="D186" s="0"/>
      <c r="F186" s="1" t="s">
        <v>3</v>
      </c>
      <c r="I186" s="1" t="s">
        <v>3</v>
      </c>
      <c r="J186" s="1" t="s">
        <v>3</v>
      </c>
      <c r="K186" s="1" t="s">
        <v>3</v>
      </c>
      <c r="L186" s="1" t="s">
        <v>3</v>
      </c>
      <c r="M186" s="1" t="s">
        <v>3</v>
      </c>
      <c r="N186" s="0"/>
      <c r="O186" s="1" t="s">
        <v>3</v>
      </c>
      <c r="P186" s="0"/>
      <c r="R186" s="0"/>
      <c r="T186" s="0"/>
      <c r="V186" s="0"/>
      <c r="W186" s="0"/>
    </row>
    <row r="187" customFormat="false" ht="14.25" hidden="false" customHeight="false" outlineLevel="0" collapsed="false">
      <c r="C187" s="0"/>
      <c r="D187" s="0"/>
      <c r="F187" s="1" t="s">
        <v>3</v>
      </c>
      <c r="I187" s="1" t="s">
        <v>3</v>
      </c>
      <c r="J187" s="1" t="s">
        <v>3</v>
      </c>
      <c r="K187" s="1" t="s">
        <v>3</v>
      </c>
      <c r="L187" s="1" t="s">
        <v>3</v>
      </c>
      <c r="M187" s="1" t="s">
        <v>3</v>
      </c>
      <c r="N187" s="0"/>
      <c r="O187" s="1" t="s">
        <v>3</v>
      </c>
      <c r="P187" s="0"/>
      <c r="R187" s="0"/>
      <c r="T187" s="0"/>
      <c r="V187" s="0"/>
      <c r="W187" s="0"/>
    </row>
    <row r="188" customFormat="false" ht="14.25" hidden="false" customHeight="false" outlineLevel="0" collapsed="false">
      <c r="C188" s="0"/>
      <c r="D188" s="0"/>
      <c r="F188" s="1" t="s">
        <v>3</v>
      </c>
      <c r="I188" s="1" t="s">
        <v>3</v>
      </c>
      <c r="J188" s="1" t="s">
        <v>3</v>
      </c>
      <c r="K188" s="1" t="s">
        <v>3</v>
      </c>
      <c r="L188" s="1" t="s">
        <v>3</v>
      </c>
      <c r="M188" s="1" t="s">
        <v>3</v>
      </c>
      <c r="N188" s="0"/>
      <c r="O188" s="1" t="s">
        <v>3</v>
      </c>
      <c r="P188" s="0"/>
      <c r="R188" s="0"/>
      <c r="T188" s="0"/>
      <c r="V188" s="0"/>
      <c r="W188" s="0"/>
    </row>
    <row r="189" customFormat="false" ht="14.25" hidden="false" customHeight="false" outlineLevel="0" collapsed="false">
      <c r="C189" s="0"/>
      <c r="D189" s="0"/>
      <c r="F189" s="1" t="s">
        <v>3</v>
      </c>
      <c r="I189" s="1" t="s">
        <v>3</v>
      </c>
      <c r="J189" s="1" t="s">
        <v>3</v>
      </c>
      <c r="K189" s="1" t="s">
        <v>3</v>
      </c>
      <c r="L189" s="1" t="s">
        <v>3</v>
      </c>
      <c r="M189" s="1" t="s">
        <v>3</v>
      </c>
      <c r="N189" s="0"/>
      <c r="O189" s="1" t="s">
        <v>3</v>
      </c>
      <c r="P189" s="0"/>
      <c r="R189" s="0"/>
      <c r="T189" s="0"/>
      <c r="V189" s="0"/>
      <c r="W189" s="0"/>
    </row>
    <row r="190" customFormat="false" ht="14.25" hidden="false" customHeight="false" outlineLevel="0" collapsed="false">
      <c r="C190" s="0"/>
      <c r="D190" s="0"/>
      <c r="F190" s="1" t="s">
        <v>3</v>
      </c>
      <c r="I190" s="1" t="s">
        <v>3</v>
      </c>
      <c r="J190" s="1" t="s">
        <v>3</v>
      </c>
      <c r="K190" s="1" t="s">
        <v>3</v>
      </c>
      <c r="L190" s="1" t="s">
        <v>3</v>
      </c>
      <c r="M190" s="1" t="s">
        <v>3</v>
      </c>
      <c r="N190" s="0"/>
      <c r="O190" s="1" t="s">
        <v>3</v>
      </c>
      <c r="P190" s="0"/>
      <c r="R190" s="0"/>
      <c r="T190" s="0"/>
      <c r="V190" s="0"/>
      <c r="W190" s="0"/>
    </row>
    <row r="191" customFormat="false" ht="14.25" hidden="false" customHeight="false" outlineLevel="0" collapsed="false">
      <c r="C191" s="0"/>
      <c r="D191" s="0"/>
      <c r="F191" s="1" t="s">
        <v>3</v>
      </c>
      <c r="I191" s="1" t="s">
        <v>3</v>
      </c>
      <c r="J191" s="1" t="s">
        <v>3</v>
      </c>
      <c r="K191" s="1" t="s">
        <v>3</v>
      </c>
      <c r="L191" s="1" t="s">
        <v>3</v>
      </c>
      <c r="M191" s="1" t="s">
        <v>3</v>
      </c>
      <c r="N191" s="0"/>
      <c r="O191" s="1" t="s">
        <v>3</v>
      </c>
      <c r="P191" s="0"/>
      <c r="R191" s="0"/>
      <c r="T191" s="0"/>
      <c r="V191" s="0"/>
      <c r="W191" s="0"/>
    </row>
    <row r="192" customFormat="false" ht="14.25" hidden="false" customHeight="false" outlineLevel="0" collapsed="false">
      <c r="C192" s="0"/>
      <c r="D192" s="0"/>
      <c r="F192" s="1" t="s">
        <v>3</v>
      </c>
      <c r="I192" s="1" t="s">
        <v>3</v>
      </c>
      <c r="J192" s="1" t="s">
        <v>3</v>
      </c>
      <c r="K192" s="1" t="s">
        <v>3</v>
      </c>
      <c r="L192" s="1" t="s">
        <v>3</v>
      </c>
      <c r="M192" s="1" t="s">
        <v>3</v>
      </c>
      <c r="N192" s="0"/>
      <c r="O192" s="1" t="s">
        <v>3</v>
      </c>
      <c r="P192" s="0"/>
      <c r="R192" s="0"/>
      <c r="T192" s="0"/>
      <c r="V192" s="0"/>
      <c r="W192" s="0"/>
    </row>
    <row r="193" customFormat="false" ht="14.25" hidden="false" customHeight="false" outlineLevel="0" collapsed="false">
      <c r="C193" s="0"/>
      <c r="D193" s="0"/>
      <c r="F193" s="1" t="s">
        <v>3</v>
      </c>
      <c r="I193" s="1" t="s">
        <v>3</v>
      </c>
      <c r="J193" s="1" t="s">
        <v>3</v>
      </c>
      <c r="K193" s="1" t="s">
        <v>3</v>
      </c>
      <c r="L193" s="1" t="s">
        <v>3</v>
      </c>
      <c r="M193" s="1" t="s">
        <v>3</v>
      </c>
      <c r="N193" s="0"/>
      <c r="O193" s="1" t="s">
        <v>3</v>
      </c>
      <c r="P193" s="0"/>
      <c r="R193" s="0"/>
      <c r="T193" s="0"/>
      <c r="V193" s="0"/>
      <c r="W193" s="0"/>
    </row>
    <row r="194" customFormat="false" ht="14.25" hidden="false" customHeight="false" outlineLevel="0" collapsed="false">
      <c r="C194" s="0"/>
      <c r="D194" s="0"/>
      <c r="F194" s="1" t="s">
        <v>3</v>
      </c>
      <c r="I194" s="1" t="s">
        <v>3</v>
      </c>
      <c r="J194" s="1" t="s">
        <v>3</v>
      </c>
      <c r="K194" s="1" t="s">
        <v>3</v>
      </c>
      <c r="L194" s="1" t="s">
        <v>3</v>
      </c>
      <c r="M194" s="1" t="s">
        <v>3</v>
      </c>
      <c r="N194" s="0"/>
      <c r="O194" s="1" t="s">
        <v>3</v>
      </c>
      <c r="P194" s="0"/>
      <c r="R194" s="0"/>
      <c r="T194" s="0"/>
      <c r="V194" s="0"/>
      <c r="W194" s="0"/>
    </row>
    <row r="195" customFormat="false" ht="14.25" hidden="false" customHeight="false" outlineLevel="0" collapsed="false">
      <c r="C195" s="0"/>
      <c r="D195" s="0"/>
      <c r="F195" s="1" t="s">
        <v>3</v>
      </c>
      <c r="I195" s="1" t="s">
        <v>3</v>
      </c>
      <c r="J195" s="1" t="s">
        <v>3</v>
      </c>
      <c r="K195" s="1" t="s">
        <v>3</v>
      </c>
      <c r="L195" s="1" t="s">
        <v>3</v>
      </c>
      <c r="M195" s="1" t="s">
        <v>3</v>
      </c>
      <c r="N195" s="0"/>
      <c r="O195" s="1" t="s">
        <v>3</v>
      </c>
      <c r="P195" s="0"/>
      <c r="R195" s="0"/>
      <c r="T195" s="0"/>
      <c r="V195" s="0"/>
      <c r="W195" s="0"/>
    </row>
    <row r="196" customFormat="false" ht="14.25" hidden="false" customHeight="false" outlineLevel="0" collapsed="false">
      <c r="C196" s="0"/>
      <c r="D196" s="0"/>
      <c r="F196" s="1" t="s">
        <v>3</v>
      </c>
      <c r="I196" s="1" t="s">
        <v>3</v>
      </c>
      <c r="J196" s="1" t="s">
        <v>3</v>
      </c>
      <c r="K196" s="1" t="s">
        <v>3</v>
      </c>
      <c r="L196" s="1" t="s">
        <v>3</v>
      </c>
      <c r="M196" s="1" t="s">
        <v>3</v>
      </c>
      <c r="N196" s="0"/>
      <c r="O196" s="1" t="s">
        <v>3</v>
      </c>
      <c r="P196" s="0"/>
      <c r="R196" s="0"/>
      <c r="T196" s="0"/>
      <c r="V196" s="0"/>
      <c r="W196" s="0"/>
    </row>
    <row r="197" customFormat="false" ht="14.25" hidden="false" customHeight="false" outlineLevel="0" collapsed="false">
      <c r="C197" s="0"/>
      <c r="D197" s="0"/>
      <c r="F197" s="1" t="s">
        <v>3</v>
      </c>
      <c r="I197" s="1" t="s">
        <v>3</v>
      </c>
      <c r="J197" s="1" t="s">
        <v>3</v>
      </c>
      <c r="K197" s="1" t="s">
        <v>3</v>
      </c>
      <c r="L197" s="1" t="s">
        <v>3</v>
      </c>
      <c r="M197" s="1" t="s">
        <v>3</v>
      </c>
      <c r="N197" s="0"/>
      <c r="O197" s="1" t="s">
        <v>3</v>
      </c>
      <c r="P197" s="0"/>
      <c r="R197" s="0"/>
      <c r="T197" s="0"/>
      <c r="V197" s="0"/>
      <c r="W197" s="0"/>
    </row>
    <row r="198" customFormat="false" ht="14.25" hidden="false" customHeight="false" outlineLevel="0" collapsed="false">
      <c r="C198" s="0"/>
      <c r="D198" s="0"/>
      <c r="F198" s="1" t="s">
        <v>3</v>
      </c>
      <c r="I198" s="1" t="s">
        <v>3</v>
      </c>
      <c r="J198" s="1" t="s">
        <v>3</v>
      </c>
      <c r="K198" s="1" t="s">
        <v>3</v>
      </c>
      <c r="L198" s="1" t="s">
        <v>3</v>
      </c>
      <c r="M198" s="1" t="s">
        <v>3</v>
      </c>
      <c r="N198" s="0"/>
      <c r="O198" s="1" t="s">
        <v>3</v>
      </c>
      <c r="P198" s="0"/>
      <c r="R198" s="0"/>
      <c r="T198" s="0"/>
      <c r="V198" s="0"/>
      <c r="W198" s="0"/>
    </row>
    <row r="199" customFormat="false" ht="14.25" hidden="false" customHeight="false" outlineLevel="0" collapsed="false">
      <c r="C199" s="0"/>
      <c r="D199" s="0"/>
      <c r="F199" s="1" t="s">
        <v>3</v>
      </c>
      <c r="I199" s="1" t="s">
        <v>3</v>
      </c>
      <c r="J199" s="1" t="s">
        <v>3</v>
      </c>
      <c r="K199" s="1" t="s">
        <v>3</v>
      </c>
      <c r="L199" s="1" t="s">
        <v>3</v>
      </c>
      <c r="M199" s="1" t="s">
        <v>3</v>
      </c>
      <c r="N199" s="0"/>
      <c r="O199" s="1" t="s">
        <v>3</v>
      </c>
      <c r="P199" s="0"/>
      <c r="R199" s="0"/>
      <c r="T199" s="0"/>
      <c r="V199" s="0"/>
      <c r="W199" s="0"/>
    </row>
    <row r="200" customFormat="false" ht="14.25" hidden="false" customHeight="false" outlineLevel="0" collapsed="false">
      <c r="C200" s="0"/>
      <c r="D200" s="0"/>
      <c r="F200" s="1" t="s">
        <v>3</v>
      </c>
      <c r="I200" s="1" t="s">
        <v>3</v>
      </c>
      <c r="J200" s="1" t="s">
        <v>3</v>
      </c>
      <c r="K200" s="1" t="s">
        <v>3</v>
      </c>
      <c r="L200" s="1" t="s">
        <v>3</v>
      </c>
      <c r="M200" s="1" t="s">
        <v>3</v>
      </c>
      <c r="N200" s="0"/>
      <c r="O200" s="1" t="s">
        <v>3</v>
      </c>
      <c r="P200" s="0"/>
      <c r="R200" s="0"/>
      <c r="T200" s="0"/>
      <c r="V200" s="0"/>
      <c r="W200" s="0"/>
    </row>
    <row r="201" customFormat="false" ht="14.25" hidden="false" customHeight="false" outlineLevel="0" collapsed="false">
      <c r="C201" s="0"/>
      <c r="D201" s="0"/>
      <c r="F201" s="1" t="s">
        <v>3</v>
      </c>
      <c r="I201" s="1" t="s">
        <v>3</v>
      </c>
      <c r="J201" s="1" t="s">
        <v>3</v>
      </c>
      <c r="K201" s="1" t="s">
        <v>3</v>
      </c>
      <c r="L201" s="1" t="s">
        <v>3</v>
      </c>
      <c r="M201" s="1" t="s">
        <v>3</v>
      </c>
      <c r="N201" s="0"/>
      <c r="O201" s="1" t="s">
        <v>3</v>
      </c>
      <c r="P201" s="0"/>
      <c r="R201" s="0"/>
      <c r="T201" s="0"/>
      <c r="V201" s="0"/>
      <c r="W201" s="0"/>
    </row>
    <row r="202" customFormat="false" ht="14.25" hidden="false" customHeight="false" outlineLevel="0" collapsed="false">
      <c r="C202" s="0"/>
      <c r="D202" s="0"/>
      <c r="F202" s="1" t="s">
        <v>3</v>
      </c>
      <c r="I202" s="1" t="s">
        <v>3</v>
      </c>
      <c r="J202" s="1" t="s">
        <v>3</v>
      </c>
      <c r="K202" s="1" t="s">
        <v>3</v>
      </c>
      <c r="L202" s="1" t="s">
        <v>3</v>
      </c>
      <c r="M202" s="1" t="s">
        <v>3</v>
      </c>
      <c r="N202" s="0"/>
      <c r="O202" s="1" t="s">
        <v>3</v>
      </c>
      <c r="P202" s="0"/>
      <c r="R202" s="0"/>
      <c r="T202" s="0"/>
      <c r="V202" s="0"/>
      <c r="W202" s="0"/>
    </row>
    <row r="203" customFormat="false" ht="14.25" hidden="false" customHeight="false" outlineLevel="0" collapsed="false">
      <c r="C203" s="0"/>
      <c r="D203" s="0"/>
      <c r="F203" s="1" t="s">
        <v>3</v>
      </c>
      <c r="I203" s="1" t="s">
        <v>3</v>
      </c>
      <c r="J203" s="1" t="s">
        <v>3</v>
      </c>
      <c r="K203" s="1" t="s">
        <v>3</v>
      </c>
      <c r="L203" s="1" t="s">
        <v>3</v>
      </c>
      <c r="M203" s="1" t="s">
        <v>3</v>
      </c>
      <c r="N203" s="0"/>
      <c r="O203" s="1" t="s">
        <v>3</v>
      </c>
      <c r="P203" s="0"/>
      <c r="R203" s="0"/>
      <c r="T203" s="0"/>
      <c r="V203" s="0"/>
      <c r="W203" s="0"/>
    </row>
    <row r="204" customFormat="false" ht="14.25" hidden="false" customHeight="false" outlineLevel="0" collapsed="false">
      <c r="C204" s="0"/>
      <c r="D204" s="0"/>
      <c r="F204" s="1" t="s">
        <v>3</v>
      </c>
      <c r="I204" s="1" t="s">
        <v>3</v>
      </c>
      <c r="J204" s="1" t="s">
        <v>3</v>
      </c>
      <c r="K204" s="1" t="s">
        <v>3</v>
      </c>
      <c r="L204" s="1" t="s">
        <v>3</v>
      </c>
      <c r="M204" s="1" t="s">
        <v>3</v>
      </c>
      <c r="N204" s="0"/>
      <c r="O204" s="1" t="s">
        <v>3</v>
      </c>
      <c r="P204" s="0"/>
      <c r="R204" s="0"/>
      <c r="T204" s="0"/>
      <c r="V204" s="0"/>
      <c r="W204" s="0"/>
    </row>
    <row r="205" customFormat="false" ht="14.25" hidden="false" customHeight="false" outlineLevel="0" collapsed="false">
      <c r="C205" s="0"/>
      <c r="D205" s="0"/>
      <c r="F205" s="1" t="s">
        <v>3</v>
      </c>
      <c r="I205" s="1" t="s">
        <v>3</v>
      </c>
      <c r="J205" s="1" t="s">
        <v>3</v>
      </c>
      <c r="K205" s="1" t="s">
        <v>3</v>
      </c>
      <c r="L205" s="1" t="s">
        <v>3</v>
      </c>
      <c r="M205" s="1" t="s">
        <v>3</v>
      </c>
      <c r="N205" s="0"/>
      <c r="O205" s="1" t="s">
        <v>3</v>
      </c>
      <c r="P205" s="0"/>
      <c r="R205" s="0"/>
      <c r="T205" s="0"/>
      <c r="V205" s="0"/>
      <c r="W205" s="0"/>
    </row>
    <row r="206" customFormat="false" ht="14.25" hidden="false" customHeight="false" outlineLevel="0" collapsed="false">
      <c r="C206" s="0"/>
      <c r="D206" s="0"/>
      <c r="F206" s="1" t="s">
        <v>3</v>
      </c>
      <c r="I206" s="1" t="s">
        <v>3</v>
      </c>
      <c r="J206" s="1" t="s">
        <v>3</v>
      </c>
      <c r="K206" s="1" t="s">
        <v>3</v>
      </c>
      <c r="L206" s="1" t="s">
        <v>3</v>
      </c>
      <c r="M206" s="1" t="s">
        <v>3</v>
      </c>
      <c r="N206" s="0"/>
      <c r="O206" s="1" t="s">
        <v>3</v>
      </c>
      <c r="P206" s="0"/>
      <c r="R206" s="0"/>
      <c r="T206" s="0"/>
      <c r="V206" s="0"/>
      <c r="W206" s="0"/>
    </row>
    <row r="207" customFormat="false" ht="14.25" hidden="false" customHeight="false" outlineLevel="0" collapsed="false">
      <c r="C207" s="0"/>
      <c r="D207" s="0"/>
      <c r="F207" s="1" t="s">
        <v>3</v>
      </c>
      <c r="I207" s="1" t="s">
        <v>3</v>
      </c>
      <c r="J207" s="1" t="s">
        <v>3</v>
      </c>
      <c r="K207" s="1" t="s">
        <v>3</v>
      </c>
      <c r="L207" s="1" t="s">
        <v>3</v>
      </c>
      <c r="M207" s="1" t="s">
        <v>3</v>
      </c>
      <c r="N207" s="0"/>
      <c r="O207" s="1" t="s">
        <v>3</v>
      </c>
      <c r="P207" s="0"/>
      <c r="R207" s="0"/>
      <c r="T207" s="0"/>
      <c r="V207" s="0"/>
      <c r="W207" s="0"/>
    </row>
    <row r="208" customFormat="false" ht="14.25" hidden="false" customHeight="false" outlineLevel="0" collapsed="false">
      <c r="C208" s="0"/>
      <c r="D208" s="0"/>
      <c r="F208" s="1" t="s">
        <v>3</v>
      </c>
      <c r="I208" s="1" t="s">
        <v>3</v>
      </c>
      <c r="J208" s="1" t="s">
        <v>3</v>
      </c>
      <c r="K208" s="1" t="s">
        <v>3</v>
      </c>
      <c r="L208" s="1" t="s">
        <v>3</v>
      </c>
      <c r="M208" s="1" t="s">
        <v>3</v>
      </c>
      <c r="N208" s="0"/>
      <c r="O208" s="1" t="s">
        <v>3</v>
      </c>
      <c r="P208" s="0"/>
      <c r="R208" s="0"/>
      <c r="T208" s="0"/>
      <c r="V208" s="0"/>
      <c r="W208" s="0"/>
    </row>
    <row r="209" customFormat="false" ht="14.25" hidden="false" customHeight="false" outlineLevel="0" collapsed="false">
      <c r="C209" s="0"/>
      <c r="D209" s="0"/>
      <c r="F209" s="1" t="s">
        <v>3</v>
      </c>
      <c r="I209" s="1" t="s">
        <v>3</v>
      </c>
      <c r="J209" s="1" t="s">
        <v>3</v>
      </c>
      <c r="K209" s="1" t="s">
        <v>3</v>
      </c>
      <c r="L209" s="1" t="s">
        <v>3</v>
      </c>
      <c r="M209" s="1" t="s">
        <v>3</v>
      </c>
      <c r="N209" s="0"/>
      <c r="O209" s="1" t="s">
        <v>3</v>
      </c>
      <c r="P209" s="0"/>
      <c r="R209" s="0"/>
      <c r="T209" s="0"/>
      <c r="V209" s="0"/>
      <c r="W209" s="0"/>
    </row>
    <row r="210" customFormat="false" ht="14.25" hidden="false" customHeight="false" outlineLevel="0" collapsed="false">
      <c r="C210" s="0"/>
      <c r="D210" s="0"/>
      <c r="F210" s="1" t="s">
        <v>3</v>
      </c>
      <c r="I210" s="1" t="s">
        <v>3</v>
      </c>
      <c r="J210" s="1" t="s">
        <v>3</v>
      </c>
      <c r="K210" s="1" t="s">
        <v>3</v>
      </c>
      <c r="L210" s="1" t="s">
        <v>3</v>
      </c>
      <c r="M210" s="1" t="s">
        <v>3</v>
      </c>
      <c r="N210" s="0"/>
      <c r="O210" s="1" t="s">
        <v>3</v>
      </c>
      <c r="P210" s="0"/>
      <c r="R210" s="0"/>
      <c r="T210" s="0"/>
      <c r="V210" s="0"/>
      <c r="W210" s="0"/>
    </row>
    <row r="211" customFormat="false" ht="14.25" hidden="false" customHeight="false" outlineLevel="0" collapsed="false">
      <c r="C211" s="0"/>
      <c r="D211" s="0"/>
      <c r="F211" s="1" t="s">
        <v>3</v>
      </c>
      <c r="I211" s="1" t="s">
        <v>3</v>
      </c>
      <c r="J211" s="1" t="s">
        <v>3</v>
      </c>
      <c r="K211" s="1" t="s">
        <v>3</v>
      </c>
      <c r="L211" s="1" t="s">
        <v>3</v>
      </c>
      <c r="M211" s="1" t="s">
        <v>3</v>
      </c>
      <c r="N211" s="0"/>
      <c r="O211" s="1" t="s">
        <v>3</v>
      </c>
      <c r="P211" s="0"/>
      <c r="R211" s="0"/>
      <c r="T211" s="0"/>
      <c r="V211" s="0"/>
      <c r="W211" s="0"/>
    </row>
    <row r="212" customFormat="false" ht="14.25" hidden="false" customHeight="false" outlineLevel="0" collapsed="false">
      <c r="C212" s="0"/>
      <c r="D212" s="0"/>
      <c r="F212" s="1" t="s">
        <v>3</v>
      </c>
      <c r="I212" s="1" t="s">
        <v>3</v>
      </c>
      <c r="J212" s="1" t="s">
        <v>3</v>
      </c>
      <c r="K212" s="1" t="s">
        <v>3</v>
      </c>
      <c r="L212" s="1" t="s">
        <v>3</v>
      </c>
      <c r="M212" s="1" t="s">
        <v>3</v>
      </c>
      <c r="N212" s="0"/>
      <c r="O212" s="1" t="s">
        <v>3</v>
      </c>
      <c r="P212" s="0"/>
      <c r="R212" s="0"/>
      <c r="T212" s="0"/>
      <c r="V212" s="0"/>
      <c r="W212" s="0"/>
    </row>
    <row r="213" customFormat="false" ht="14.25" hidden="false" customHeight="false" outlineLevel="0" collapsed="false">
      <c r="C213" s="0"/>
      <c r="D213" s="0"/>
      <c r="F213" s="1" t="s">
        <v>3</v>
      </c>
      <c r="I213" s="1" t="s">
        <v>3</v>
      </c>
      <c r="J213" s="1" t="s">
        <v>3</v>
      </c>
      <c r="K213" s="1" t="s">
        <v>3</v>
      </c>
      <c r="L213" s="1" t="s">
        <v>3</v>
      </c>
      <c r="M213" s="1" t="s">
        <v>3</v>
      </c>
      <c r="N213" s="0"/>
      <c r="O213" s="1" t="s">
        <v>3</v>
      </c>
      <c r="P213" s="0"/>
      <c r="R213" s="0"/>
      <c r="T213" s="0"/>
      <c r="V213" s="0"/>
      <c r="W213" s="0"/>
    </row>
    <row r="214" customFormat="false" ht="14.25" hidden="false" customHeight="false" outlineLevel="0" collapsed="false">
      <c r="C214" s="0"/>
      <c r="D214" s="0"/>
      <c r="F214" s="1" t="s">
        <v>3</v>
      </c>
      <c r="I214" s="1" t="s">
        <v>3</v>
      </c>
      <c r="J214" s="1" t="s">
        <v>3</v>
      </c>
      <c r="K214" s="1" t="s">
        <v>3</v>
      </c>
      <c r="L214" s="1" t="s">
        <v>3</v>
      </c>
      <c r="M214" s="1" t="s">
        <v>3</v>
      </c>
      <c r="N214" s="0"/>
      <c r="O214" s="1" t="s">
        <v>3</v>
      </c>
      <c r="P214" s="0"/>
      <c r="R214" s="0"/>
      <c r="T214" s="0"/>
      <c r="V214" s="0"/>
      <c r="W214" s="0"/>
    </row>
    <row r="215" customFormat="false" ht="14.25" hidden="false" customHeight="false" outlineLevel="0" collapsed="false">
      <c r="C215" s="0"/>
      <c r="D215" s="0"/>
      <c r="F215" s="1" t="s">
        <v>3</v>
      </c>
      <c r="I215" s="1" t="s">
        <v>3</v>
      </c>
      <c r="J215" s="1" t="s">
        <v>3</v>
      </c>
      <c r="K215" s="1" t="s">
        <v>3</v>
      </c>
      <c r="L215" s="1" t="s">
        <v>3</v>
      </c>
      <c r="M215" s="1" t="s">
        <v>3</v>
      </c>
      <c r="N215" s="0"/>
      <c r="O215" s="1" t="s">
        <v>3</v>
      </c>
      <c r="P215" s="0"/>
      <c r="R215" s="0"/>
      <c r="T215" s="0"/>
      <c r="V215" s="0"/>
      <c r="W215" s="0"/>
    </row>
    <row r="216" customFormat="false" ht="14.25" hidden="false" customHeight="false" outlineLevel="0" collapsed="false">
      <c r="C216" s="0"/>
      <c r="D216" s="0"/>
      <c r="F216" s="1" t="s">
        <v>3</v>
      </c>
      <c r="I216" s="1" t="s">
        <v>3</v>
      </c>
      <c r="J216" s="1" t="s">
        <v>3</v>
      </c>
      <c r="K216" s="1" t="s">
        <v>3</v>
      </c>
      <c r="L216" s="1" t="s">
        <v>3</v>
      </c>
      <c r="M216" s="1" t="s">
        <v>3</v>
      </c>
      <c r="N216" s="0"/>
      <c r="O216" s="1" t="s">
        <v>3</v>
      </c>
      <c r="P216" s="0"/>
      <c r="R216" s="0"/>
      <c r="T216" s="0"/>
      <c r="V216" s="0"/>
      <c r="W216" s="0"/>
    </row>
    <row r="217" customFormat="false" ht="14.25" hidden="false" customHeight="false" outlineLevel="0" collapsed="false">
      <c r="C217" s="0"/>
      <c r="D217" s="0"/>
      <c r="F217" s="1" t="s">
        <v>3</v>
      </c>
      <c r="I217" s="1" t="s">
        <v>3</v>
      </c>
      <c r="J217" s="1" t="s">
        <v>3</v>
      </c>
      <c r="K217" s="1" t="s">
        <v>3</v>
      </c>
      <c r="L217" s="1" t="s">
        <v>3</v>
      </c>
      <c r="M217" s="1" t="s">
        <v>3</v>
      </c>
      <c r="N217" s="0"/>
      <c r="O217" s="1" t="s">
        <v>3</v>
      </c>
      <c r="P217" s="0"/>
      <c r="R217" s="0"/>
      <c r="T217" s="0"/>
      <c r="V217" s="0"/>
      <c r="W217" s="0"/>
    </row>
    <row r="218" customFormat="false" ht="14.25" hidden="false" customHeight="false" outlineLevel="0" collapsed="false">
      <c r="C218" s="0"/>
      <c r="D218" s="0"/>
      <c r="F218" s="1" t="s">
        <v>3</v>
      </c>
      <c r="I218" s="1" t="s">
        <v>3</v>
      </c>
      <c r="J218" s="1" t="s">
        <v>3</v>
      </c>
      <c r="K218" s="1" t="s">
        <v>3</v>
      </c>
      <c r="L218" s="1" t="s">
        <v>3</v>
      </c>
      <c r="M218" s="1" t="s">
        <v>3</v>
      </c>
      <c r="N218" s="0"/>
      <c r="O218" s="1" t="s">
        <v>3</v>
      </c>
      <c r="P218" s="0"/>
      <c r="R218" s="0"/>
      <c r="T218" s="0"/>
      <c r="V218" s="0"/>
      <c r="W218" s="0"/>
    </row>
    <row r="219" customFormat="false" ht="14.25" hidden="false" customHeight="false" outlineLevel="0" collapsed="false">
      <c r="C219" s="0"/>
      <c r="D219" s="0"/>
      <c r="F219" s="1" t="s">
        <v>3</v>
      </c>
      <c r="I219" s="1" t="s">
        <v>3</v>
      </c>
      <c r="J219" s="1" t="s">
        <v>3</v>
      </c>
      <c r="K219" s="1" t="s">
        <v>3</v>
      </c>
      <c r="L219" s="1" t="s">
        <v>3</v>
      </c>
      <c r="M219" s="1" t="s">
        <v>3</v>
      </c>
      <c r="N219" s="0"/>
      <c r="O219" s="1" t="s">
        <v>3</v>
      </c>
      <c r="P219" s="0"/>
      <c r="R219" s="0"/>
      <c r="T219" s="0"/>
      <c r="V219" s="0"/>
      <c r="W219" s="0"/>
    </row>
    <row r="220" customFormat="false" ht="14.25" hidden="false" customHeight="false" outlineLevel="0" collapsed="false">
      <c r="C220" s="0"/>
      <c r="D220" s="0"/>
      <c r="F220" s="1" t="s">
        <v>3</v>
      </c>
      <c r="I220" s="1" t="s">
        <v>3</v>
      </c>
      <c r="J220" s="1" t="s">
        <v>3</v>
      </c>
      <c r="K220" s="1" t="s">
        <v>3</v>
      </c>
      <c r="L220" s="1" t="s">
        <v>3</v>
      </c>
      <c r="M220" s="1" t="s">
        <v>3</v>
      </c>
      <c r="N220" s="0"/>
      <c r="O220" s="1" t="s">
        <v>3</v>
      </c>
      <c r="P220" s="0"/>
      <c r="R220" s="0"/>
      <c r="T220" s="0"/>
      <c r="V220" s="0"/>
      <c r="W220" s="0"/>
    </row>
    <row r="221" customFormat="false" ht="14.25" hidden="false" customHeight="false" outlineLevel="0" collapsed="false">
      <c r="C221" s="0"/>
      <c r="D221" s="0"/>
      <c r="F221" s="1" t="s">
        <v>3</v>
      </c>
      <c r="I221" s="1" t="s">
        <v>3</v>
      </c>
      <c r="J221" s="1" t="s">
        <v>3</v>
      </c>
      <c r="K221" s="1" t="s">
        <v>3</v>
      </c>
      <c r="L221" s="1" t="s">
        <v>3</v>
      </c>
      <c r="M221" s="1" t="s">
        <v>3</v>
      </c>
      <c r="N221" s="0"/>
      <c r="O221" s="1" t="s">
        <v>3</v>
      </c>
      <c r="P221" s="0"/>
      <c r="R221" s="0"/>
      <c r="T221" s="0"/>
      <c r="V221" s="0"/>
      <c r="W221" s="0"/>
    </row>
    <row r="222" customFormat="false" ht="14.25" hidden="false" customHeight="false" outlineLevel="0" collapsed="false">
      <c r="C222" s="0"/>
      <c r="D222" s="0"/>
      <c r="F222" s="1" t="s">
        <v>3</v>
      </c>
      <c r="I222" s="1" t="s">
        <v>3</v>
      </c>
      <c r="J222" s="1" t="s">
        <v>3</v>
      </c>
      <c r="K222" s="1" t="s">
        <v>3</v>
      </c>
      <c r="L222" s="1" t="s">
        <v>3</v>
      </c>
      <c r="M222" s="1" t="s">
        <v>3</v>
      </c>
      <c r="N222" s="0"/>
      <c r="O222" s="1" t="s">
        <v>3</v>
      </c>
      <c r="P222" s="0"/>
      <c r="R222" s="0"/>
      <c r="T222" s="0"/>
      <c r="V222" s="0"/>
      <c r="W222" s="0"/>
    </row>
    <row r="223" customFormat="false" ht="14.25" hidden="false" customHeight="false" outlineLevel="0" collapsed="false">
      <c r="C223" s="0"/>
      <c r="D223" s="0"/>
      <c r="F223" s="1" t="s">
        <v>3</v>
      </c>
      <c r="I223" s="1" t="s">
        <v>3</v>
      </c>
      <c r="J223" s="1" t="s">
        <v>3</v>
      </c>
      <c r="K223" s="1" t="s">
        <v>3</v>
      </c>
      <c r="L223" s="1" t="s">
        <v>3</v>
      </c>
      <c r="M223" s="1" t="s">
        <v>3</v>
      </c>
      <c r="N223" s="0"/>
      <c r="O223" s="1" t="s">
        <v>3</v>
      </c>
      <c r="P223" s="0"/>
      <c r="R223" s="0"/>
      <c r="T223" s="0"/>
      <c r="V223" s="0"/>
      <c r="W223" s="0"/>
    </row>
    <row r="224" customFormat="false" ht="14.25" hidden="false" customHeight="false" outlineLevel="0" collapsed="false">
      <c r="C224" s="0"/>
      <c r="D224" s="0"/>
      <c r="F224" s="1" t="s">
        <v>3</v>
      </c>
      <c r="I224" s="1" t="s">
        <v>3</v>
      </c>
      <c r="J224" s="1" t="s">
        <v>3</v>
      </c>
      <c r="K224" s="1" t="s">
        <v>3</v>
      </c>
      <c r="L224" s="1" t="s">
        <v>3</v>
      </c>
      <c r="M224" s="1" t="s">
        <v>3</v>
      </c>
      <c r="N224" s="0"/>
      <c r="O224" s="1" t="s">
        <v>3</v>
      </c>
      <c r="P224" s="0"/>
      <c r="R224" s="0"/>
      <c r="T224" s="0"/>
      <c r="V224" s="0"/>
      <c r="W224" s="0"/>
    </row>
    <row r="225" customFormat="false" ht="14.25" hidden="false" customHeight="false" outlineLevel="0" collapsed="false">
      <c r="C225" s="0"/>
      <c r="D225" s="0"/>
      <c r="F225" s="1" t="s">
        <v>3</v>
      </c>
      <c r="I225" s="1" t="s">
        <v>3</v>
      </c>
      <c r="J225" s="1" t="s">
        <v>3</v>
      </c>
      <c r="K225" s="1" t="s">
        <v>3</v>
      </c>
      <c r="L225" s="1" t="s">
        <v>3</v>
      </c>
      <c r="M225" s="1" t="s">
        <v>3</v>
      </c>
      <c r="N225" s="0"/>
      <c r="O225" s="1" t="s">
        <v>3</v>
      </c>
      <c r="P225" s="0"/>
      <c r="R225" s="0"/>
      <c r="T225" s="0"/>
      <c r="V225" s="0"/>
      <c r="W225" s="0"/>
    </row>
    <row r="226" customFormat="false" ht="14.25" hidden="false" customHeight="false" outlineLevel="0" collapsed="false">
      <c r="C226" s="0"/>
      <c r="D226" s="0"/>
      <c r="F226" s="1" t="s">
        <v>3</v>
      </c>
      <c r="I226" s="1" t="s">
        <v>3</v>
      </c>
      <c r="J226" s="1" t="s">
        <v>3</v>
      </c>
      <c r="K226" s="1" t="s">
        <v>3</v>
      </c>
      <c r="L226" s="1" t="s">
        <v>3</v>
      </c>
      <c r="M226" s="1" t="s">
        <v>3</v>
      </c>
      <c r="N226" s="0"/>
      <c r="O226" s="1" t="s">
        <v>3</v>
      </c>
      <c r="P226" s="0"/>
      <c r="R226" s="0"/>
      <c r="T226" s="0"/>
      <c r="V226" s="0"/>
      <c r="W226" s="0"/>
    </row>
    <row r="227" customFormat="false" ht="14.25" hidden="false" customHeight="false" outlineLevel="0" collapsed="false">
      <c r="C227" s="0"/>
      <c r="D227" s="0"/>
      <c r="F227" s="1" t="s">
        <v>3</v>
      </c>
      <c r="I227" s="1" t="s">
        <v>3</v>
      </c>
      <c r="J227" s="1" t="s">
        <v>3</v>
      </c>
      <c r="K227" s="1" t="s">
        <v>3</v>
      </c>
      <c r="L227" s="1" t="s">
        <v>3</v>
      </c>
      <c r="M227" s="1" t="s">
        <v>3</v>
      </c>
      <c r="N227" s="0"/>
      <c r="O227" s="1" t="s">
        <v>3</v>
      </c>
      <c r="P227" s="0"/>
      <c r="R227" s="0"/>
      <c r="T227" s="0"/>
      <c r="V227" s="0"/>
      <c r="W227" s="0"/>
    </row>
    <row r="228" customFormat="false" ht="14.25" hidden="false" customHeight="false" outlineLevel="0" collapsed="false">
      <c r="C228" s="0"/>
      <c r="D228" s="0"/>
      <c r="F228" s="1" t="s">
        <v>3</v>
      </c>
      <c r="I228" s="1" t="s">
        <v>3</v>
      </c>
      <c r="J228" s="1" t="s">
        <v>3</v>
      </c>
      <c r="K228" s="1" t="s">
        <v>3</v>
      </c>
      <c r="L228" s="1" t="s">
        <v>3</v>
      </c>
      <c r="M228" s="1" t="s">
        <v>3</v>
      </c>
      <c r="N228" s="0"/>
      <c r="O228" s="1" t="s">
        <v>3</v>
      </c>
      <c r="P228" s="0"/>
      <c r="R228" s="0"/>
      <c r="T228" s="0"/>
      <c r="V228" s="0"/>
      <c r="W228" s="0"/>
    </row>
    <row r="229" customFormat="false" ht="14.25" hidden="false" customHeight="false" outlineLevel="0" collapsed="false">
      <c r="C229" s="0"/>
      <c r="D229" s="0"/>
      <c r="F229" s="1" t="s">
        <v>3</v>
      </c>
      <c r="I229" s="1" t="s">
        <v>3</v>
      </c>
      <c r="J229" s="1" t="s">
        <v>3</v>
      </c>
      <c r="K229" s="1" t="s">
        <v>3</v>
      </c>
      <c r="L229" s="1" t="s">
        <v>3</v>
      </c>
      <c r="M229" s="1" t="s">
        <v>3</v>
      </c>
      <c r="N229" s="0"/>
      <c r="O229" s="1" t="s">
        <v>3</v>
      </c>
      <c r="P229" s="0"/>
      <c r="R229" s="0"/>
      <c r="T229" s="0"/>
      <c r="V229" s="0"/>
      <c r="W229" s="0"/>
    </row>
    <row r="230" customFormat="false" ht="14.25" hidden="false" customHeight="false" outlineLevel="0" collapsed="false">
      <c r="C230" s="0"/>
      <c r="D230" s="0"/>
      <c r="F230" s="1" t="s">
        <v>3</v>
      </c>
      <c r="I230" s="1" t="s">
        <v>3</v>
      </c>
      <c r="J230" s="1" t="s">
        <v>3</v>
      </c>
      <c r="K230" s="1" t="s">
        <v>3</v>
      </c>
      <c r="L230" s="1" t="s">
        <v>3</v>
      </c>
      <c r="M230" s="1" t="s">
        <v>3</v>
      </c>
      <c r="N230" s="0"/>
      <c r="O230" s="1" t="s">
        <v>3</v>
      </c>
      <c r="P230" s="0"/>
      <c r="R230" s="0"/>
      <c r="T230" s="0"/>
      <c r="V230" s="0"/>
      <c r="W230" s="0"/>
    </row>
    <row r="231" customFormat="false" ht="14.25" hidden="false" customHeight="false" outlineLevel="0" collapsed="false">
      <c r="C231" s="0"/>
      <c r="D231" s="0"/>
      <c r="F231" s="1" t="s">
        <v>3</v>
      </c>
      <c r="I231" s="1" t="s">
        <v>3</v>
      </c>
      <c r="J231" s="1" t="s">
        <v>3</v>
      </c>
      <c r="K231" s="1" t="s">
        <v>3</v>
      </c>
      <c r="L231" s="1" t="s">
        <v>3</v>
      </c>
      <c r="M231" s="1" t="s">
        <v>3</v>
      </c>
      <c r="N231" s="0"/>
      <c r="O231" s="1" t="s">
        <v>3</v>
      </c>
      <c r="P231" s="0"/>
      <c r="R231" s="0"/>
      <c r="T231" s="0"/>
      <c r="V231" s="0"/>
      <c r="W231" s="0"/>
    </row>
    <row r="232" customFormat="false" ht="14.25" hidden="false" customHeight="false" outlineLevel="0" collapsed="false">
      <c r="C232" s="0"/>
      <c r="D232" s="0"/>
      <c r="F232" s="1" t="s">
        <v>3</v>
      </c>
      <c r="I232" s="1" t="s">
        <v>3</v>
      </c>
      <c r="J232" s="1" t="s">
        <v>3</v>
      </c>
      <c r="K232" s="1" t="s">
        <v>3</v>
      </c>
      <c r="L232" s="1" t="s">
        <v>3</v>
      </c>
      <c r="M232" s="1" t="s">
        <v>3</v>
      </c>
      <c r="N232" s="0"/>
      <c r="O232" s="1" t="s">
        <v>3</v>
      </c>
      <c r="P232" s="0"/>
      <c r="R232" s="0"/>
      <c r="T232" s="0"/>
      <c r="V232" s="0"/>
      <c r="W232" s="0"/>
    </row>
    <row r="233" customFormat="false" ht="14.25" hidden="false" customHeight="false" outlineLevel="0" collapsed="false">
      <c r="C233" s="0"/>
      <c r="D233" s="0"/>
      <c r="F233" s="1" t="s">
        <v>3</v>
      </c>
      <c r="I233" s="1" t="s">
        <v>3</v>
      </c>
      <c r="J233" s="1" t="s">
        <v>3</v>
      </c>
      <c r="K233" s="1" t="s">
        <v>3</v>
      </c>
      <c r="L233" s="1" t="s">
        <v>3</v>
      </c>
      <c r="M233" s="1" t="s">
        <v>3</v>
      </c>
      <c r="N233" s="0"/>
      <c r="O233" s="1" t="s">
        <v>3</v>
      </c>
      <c r="P233" s="0"/>
      <c r="R233" s="0"/>
      <c r="T233" s="0"/>
      <c r="V233" s="0"/>
      <c r="W233" s="0"/>
    </row>
    <row r="234" customFormat="false" ht="14.25" hidden="false" customHeight="false" outlineLevel="0" collapsed="false">
      <c r="C234" s="0"/>
      <c r="D234" s="0"/>
      <c r="F234" s="1" t="s">
        <v>3</v>
      </c>
      <c r="I234" s="1" t="s">
        <v>3</v>
      </c>
      <c r="J234" s="1" t="s">
        <v>3</v>
      </c>
      <c r="K234" s="1" t="s">
        <v>3</v>
      </c>
      <c r="L234" s="1" t="s">
        <v>3</v>
      </c>
      <c r="M234" s="1" t="s">
        <v>3</v>
      </c>
      <c r="N234" s="0"/>
      <c r="O234" s="1" t="s">
        <v>3</v>
      </c>
      <c r="P234" s="0"/>
      <c r="R234" s="0"/>
      <c r="T234" s="0"/>
      <c r="V234" s="0"/>
      <c r="W234" s="0"/>
    </row>
    <row r="235" customFormat="false" ht="14.25" hidden="false" customHeight="false" outlineLevel="0" collapsed="false">
      <c r="C235" s="0"/>
      <c r="D235" s="0"/>
      <c r="F235" s="1" t="s">
        <v>3</v>
      </c>
      <c r="I235" s="1" t="s">
        <v>3</v>
      </c>
      <c r="J235" s="1" t="s">
        <v>3</v>
      </c>
      <c r="K235" s="1" t="s">
        <v>3</v>
      </c>
      <c r="L235" s="1" t="s">
        <v>3</v>
      </c>
      <c r="M235" s="1" t="s">
        <v>3</v>
      </c>
      <c r="N235" s="0"/>
      <c r="O235" s="1" t="s">
        <v>3</v>
      </c>
      <c r="P235" s="0"/>
      <c r="R235" s="0"/>
      <c r="T235" s="0"/>
      <c r="V235" s="0"/>
      <c r="W235" s="0"/>
    </row>
    <row r="236" customFormat="false" ht="14.25" hidden="false" customHeight="false" outlineLevel="0" collapsed="false">
      <c r="C236" s="0"/>
      <c r="D236" s="0"/>
      <c r="F236" s="1" t="s">
        <v>3</v>
      </c>
      <c r="I236" s="1" t="s">
        <v>3</v>
      </c>
      <c r="J236" s="1" t="s">
        <v>3</v>
      </c>
      <c r="K236" s="1" t="s">
        <v>3</v>
      </c>
      <c r="L236" s="1" t="s">
        <v>3</v>
      </c>
      <c r="M236" s="1" t="s">
        <v>3</v>
      </c>
      <c r="N236" s="0"/>
      <c r="O236" s="1" t="s">
        <v>3</v>
      </c>
      <c r="P236" s="0"/>
      <c r="R236" s="0"/>
      <c r="T236" s="0"/>
      <c r="V236" s="0"/>
      <c r="W236" s="0"/>
    </row>
    <row r="237" customFormat="false" ht="14.25" hidden="false" customHeight="false" outlineLevel="0" collapsed="false">
      <c r="C237" s="0"/>
      <c r="D237" s="0"/>
      <c r="F237" s="1" t="s">
        <v>3</v>
      </c>
      <c r="I237" s="1" t="s">
        <v>3</v>
      </c>
      <c r="J237" s="1" t="s">
        <v>3</v>
      </c>
      <c r="K237" s="1" t="s">
        <v>3</v>
      </c>
      <c r="L237" s="1" t="s">
        <v>3</v>
      </c>
      <c r="M237" s="1" t="s">
        <v>3</v>
      </c>
      <c r="N237" s="0"/>
      <c r="O237" s="1" t="s">
        <v>3</v>
      </c>
      <c r="P237" s="0"/>
      <c r="R237" s="0"/>
      <c r="T237" s="0"/>
      <c r="V237" s="0"/>
      <c r="W237" s="0"/>
    </row>
    <row r="238" customFormat="false" ht="14.25" hidden="false" customHeight="false" outlineLevel="0" collapsed="false">
      <c r="C238" s="0"/>
      <c r="D238" s="0"/>
      <c r="F238" s="1" t="s">
        <v>3</v>
      </c>
      <c r="I238" s="1" t="s">
        <v>3</v>
      </c>
      <c r="J238" s="1" t="s">
        <v>3</v>
      </c>
      <c r="K238" s="1" t="s">
        <v>3</v>
      </c>
      <c r="L238" s="1" t="s">
        <v>3</v>
      </c>
      <c r="M238" s="1" t="s">
        <v>3</v>
      </c>
      <c r="N238" s="0"/>
      <c r="O238" s="1" t="s">
        <v>3</v>
      </c>
      <c r="P238" s="0"/>
      <c r="R238" s="0"/>
      <c r="T238" s="0"/>
      <c r="V238" s="0"/>
      <c r="W238" s="0"/>
    </row>
    <row r="239" customFormat="false" ht="14.25" hidden="false" customHeight="false" outlineLevel="0" collapsed="false">
      <c r="C239" s="0"/>
      <c r="D239" s="0"/>
      <c r="F239" s="1" t="s">
        <v>3</v>
      </c>
      <c r="I239" s="1" t="s">
        <v>3</v>
      </c>
      <c r="J239" s="1" t="s">
        <v>3</v>
      </c>
      <c r="K239" s="1" t="s">
        <v>3</v>
      </c>
      <c r="L239" s="1" t="s">
        <v>3</v>
      </c>
      <c r="M239" s="1" t="s">
        <v>3</v>
      </c>
      <c r="N239" s="0"/>
      <c r="O239" s="1" t="s">
        <v>3</v>
      </c>
      <c r="P239" s="0"/>
      <c r="R239" s="0"/>
      <c r="T239" s="0"/>
      <c r="V239" s="0"/>
      <c r="W239" s="0"/>
    </row>
    <row r="240" customFormat="false" ht="14.25" hidden="false" customHeight="false" outlineLevel="0" collapsed="false">
      <c r="C240" s="0"/>
      <c r="D240" s="0"/>
      <c r="F240" s="1" t="s">
        <v>3</v>
      </c>
      <c r="I240" s="1" t="s">
        <v>3</v>
      </c>
      <c r="J240" s="1" t="s">
        <v>3</v>
      </c>
      <c r="K240" s="1" t="s">
        <v>3</v>
      </c>
      <c r="L240" s="1" t="s">
        <v>3</v>
      </c>
      <c r="M240" s="1" t="s">
        <v>3</v>
      </c>
      <c r="N240" s="0"/>
      <c r="O240" s="1" t="s">
        <v>3</v>
      </c>
      <c r="P240" s="0"/>
      <c r="R240" s="0"/>
      <c r="T240" s="0"/>
      <c r="V240" s="0"/>
      <c r="W240" s="0"/>
    </row>
    <row r="241" customFormat="false" ht="14.25" hidden="false" customHeight="false" outlineLevel="0" collapsed="false">
      <c r="C241" s="0"/>
      <c r="D241" s="0"/>
      <c r="F241" s="1" t="s">
        <v>3</v>
      </c>
      <c r="I241" s="1" t="s">
        <v>3</v>
      </c>
      <c r="J241" s="1" t="s">
        <v>3</v>
      </c>
      <c r="K241" s="1" t="s">
        <v>3</v>
      </c>
      <c r="L241" s="1" t="s">
        <v>3</v>
      </c>
      <c r="M241" s="1" t="s">
        <v>3</v>
      </c>
      <c r="N241" s="0"/>
      <c r="O241" s="1" t="s">
        <v>3</v>
      </c>
      <c r="P241" s="0"/>
      <c r="R241" s="0"/>
      <c r="T241" s="0"/>
      <c r="V241" s="0"/>
      <c r="W241" s="0"/>
    </row>
    <row r="242" customFormat="false" ht="14.25" hidden="false" customHeight="false" outlineLevel="0" collapsed="false">
      <c r="C242" s="0"/>
      <c r="D242" s="0"/>
      <c r="F242" s="1" t="s">
        <v>3</v>
      </c>
      <c r="I242" s="1" t="s">
        <v>3</v>
      </c>
      <c r="J242" s="1" t="s">
        <v>3</v>
      </c>
      <c r="K242" s="1" t="s">
        <v>3</v>
      </c>
      <c r="L242" s="1" t="s">
        <v>3</v>
      </c>
      <c r="M242" s="1" t="s">
        <v>3</v>
      </c>
      <c r="N242" s="0"/>
      <c r="O242" s="1" t="s">
        <v>3</v>
      </c>
      <c r="P242" s="0"/>
      <c r="R242" s="0"/>
      <c r="T242" s="0"/>
      <c r="V242" s="0"/>
      <c r="W242" s="0"/>
    </row>
    <row r="243" customFormat="false" ht="14.25" hidden="false" customHeight="false" outlineLevel="0" collapsed="false">
      <c r="C243" s="0"/>
      <c r="D243" s="0"/>
      <c r="F243" s="1" t="s">
        <v>3</v>
      </c>
      <c r="I243" s="1" t="s">
        <v>3</v>
      </c>
      <c r="J243" s="1" t="s">
        <v>3</v>
      </c>
      <c r="K243" s="1" t="s">
        <v>3</v>
      </c>
      <c r="L243" s="1" t="s">
        <v>3</v>
      </c>
      <c r="M243" s="1" t="s">
        <v>3</v>
      </c>
      <c r="N243" s="0"/>
      <c r="O243" s="1" t="s">
        <v>3</v>
      </c>
      <c r="P243" s="0"/>
      <c r="R243" s="0"/>
      <c r="T243" s="0"/>
      <c r="V243" s="0"/>
      <c r="W243" s="0"/>
    </row>
    <row r="244" customFormat="false" ht="14.25" hidden="false" customHeight="false" outlineLevel="0" collapsed="false">
      <c r="C244" s="0"/>
      <c r="D244" s="0"/>
      <c r="F244" s="1" t="s">
        <v>3</v>
      </c>
      <c r="I244" s="1" t="s">
        <v>3</v>
      </c>
      <c r="J244" s="1" t="s">
        <v>3</v>
      </c>
      <c r="K244" s="1" t="s">
        <v>3</v>
      </c>
      <c r="L244" s="1" t="s">
        <v>3</v>
      </c>
      <c r="M244" s="1" t="s">
        <v>3</v>
      </c>
      <c r="N244" s="0"/>
      <c r="O244" s="1" t="s">
        <v>3</v>
      </c>
      <c r="P244" s="0"/>
      <c r="R244" s="0"/>
      <c r="T244" s="0"/>
      <c r="V244" s="0"/>
      <c r="W244" s="0"/>
    </row>
    <row r="245" customFormat="false" ht="14.25" hidden="false" customHeight="false" outlineLevel="0" collapsed="false">
      <c r="C245" s="0"/>
      <c r="D245" s="0"/>
      <c r="F245" s="1" t="s">
        <v>3</v>
      </c>
      <c r="I245" s="1" t="s">
        <v>3</v>
      </c>
      <c r="J245" s="1" t="s">
        <v>3</v>
      </c>
      <c r="K245" s="1" t="s">
        <v>3</v>
      </c>
      <c r="L245" s="1" t="s">
        <v>3</v>
      </c>
      <c r="M245" s="1" t="s">
        <v>3</v>
      </c>
      <c r="N245" s="0"/>
      <c r="O245" s="1" t="s">
        <v>3</v>
      </c>
      <c r="P245" s="0"/>
      <c r="R245" s="0"/>
      <c r="T245" s="0"/>
      <c r="V245" s="0"/>
      <c r="W245" s="0"/>
    </row>
    <row r="246" customFormat="false" ht="14.25" hidden="false" customHeight="false" outlineLevel="0" collapsed="false">
      <c r="C246" s="0"/>
      <c r="D246" s="0"/>
      <c r="F246" s="1" t="s">
        <v>3</v>
      </c>
      <c r="I246" s="1" t="s">
        <v>3</v>
      </c>
      <c r="J246" s="1" t="s">
        <v>3</v>
      </c>
      <c r="K246" s="1" t="s">
        <v>3</v>
      </c>
      <c r="L246" s="1" t="s">
        <v>3</v>
      </c>
      <c r="M246" s="1" t="s">
        <v>3</v>
      </c>
      <c r="N246" s="0"/>
      <c r="O246" s="1" t="s">
        <v>3</v>
      </c>
      <c r="P246" s="0"/>
      <c r="R246" s="0"/>
      <c r="T246" s="0"/>
      <c r="V246" s="0"/>
      <c r="W246" s="0"/>
    </row>
    <row r="247" customFormat="false" ht="14.25" hidden="false" customHeight="false" outlineLevel="0" collapsed="false">
      <c r="C247" s="0"/>
      <c r="D247" s="0"/>
      <c r="F247" s="1" t="s">
        <v>3</v>
      </c>
      <c r="I247" s="1" t="s">
        <v>3</v>
      </c>
      <c r="J247" s="1" t="s">
        <v>3</v>
      </c>
      <c r="K247" s="1" t="s">
        <v>3</v>
      </c>
      <c r="L247" s="1" t="s">
        <v>3</v>
      </c>
      <c r="M247" s="1" t="s">
        <v>3</v>
      </c>
      <c r="N247" s="0"/>
      <c r="O247" s="1" t="s">
        <v>3</v>
      </c>
      <c r="P247" s="0"/>
      <c r="R247" s="0"/>
      <c r="T247" s="0"/>
      <c r="V247" s="0"/>
      <c r="W247" s="0"/>
    </row>
    <row r="248" customFormat="false" ht="14.25" hidden="false" customHeight="false" outlineLevel="0" collapsed="false">
      <c r="C248" s="0"/>
      <c r="D248" s="0"/>
      <c r="F248" s="1" t="s">
        <v>3</v>
      </c>
      <c r="I248" s="1" t="s">
        <v>3</v>
      </c>
      <c r="J248" s="1" t="s">
        <v>3</v>
      </c>
      <c r="K248" s="1" t="s">
        <v>3</v>
      </c>
      <c r="L248" s="1" t="s">
        <v>3</v>
      </c>
      <c r="M248" s="1" t="s">
        <v>3</v>
      </c>
      <c r="N248" s="0"/>
      <c r="O248" s="1" t="s">
        <v>3</v>
      </c>
      <c r="P248" s="0"/>
      <c r="R248" s="0"/>
      <c r="T248" s="0"/>
      <c r="V248" s="0"/>
      <c r="W248" s="0"/>
    </row>
    <row r="249" customFormat="false" ht="14.25" hidden="false" customHeight="false" outlineLevel="0" collapsed="false">
      <c r="C249" s="0"/>
      <c r="D249" s="0"/>
      <c r="F249" s="1" t="s">
        <v>3</v>
      </c>
      <c r="I249" s="1" t="s">
        <v>3</v>
      </c>
      <c r="J249" s="1" t="s">
        <v>3</v>
      </c>
      <c r="K249" s="1" t="s">
        <v>3</v>
      </c>
      <c r="L249" s="1" t="s">
        <v>3</v>
      </c>
      <c r="M249" s="1" t="s">
        <v>3</v>
      </c>
      <c r="N249" s="0"/>
      <c r="O249" s="1" t="s">
        <v>3</v>
      </c>
      <c r="P249" s="0"/>
      <c r="R249" s="0"/>
      <c r="T249" s="0"/>
      <c r="V249" s="0"/>
      <c r="W249" s="0"/>
    </row>
    <row r="250" customFormat="false" ht="14.25" hidden="false" customHeight="false" outlineLevel="0" collapsed="false">
      <c r="C250" s="0"/>
      <c r="D250" s="0"/>
      <c r="F250" s="1" t="s">
        <v>3</v>
      </c>
      <c r="I250" s="1" t="s">
        <v>3</v>
      </c>
      <c r="J250" s="1" t="s">
        <v>3</v>
      </c>
      <c r="K250" s="1" t="s">
        <v>3</v>
      </c>
      <c r="L250" s="1" t="s">
        <v>3</v>
      </c>
      <c r="M250" s="1" t="s">
        <v>3</v>
      </c>
      <c r="N250" s="0"/>
      <c r="O250" s="1" t="s">
        <v>3</v>
      </c>
      <c r="P250" s="0"/>
      <c r="R250" s="0"/>
      <c r="T250" s="0"/>
      <c r="V250" s="0"/>
      <c r="W250" s="0"/>
    </row>
    <row r="251" customFormat="false" ht="14.25" hidden="false" customHeight="false" outlineLevel="0" collapsed="false">
      <c r="C251" s="0"/>
      <c r="D251" s="0"/>
      <c r="F251" s="1" t="s">
        <v>3</v>
      </c>
      <c r="I251" s="1" t="s">
        <v>3</v>
      </c>
      <c r="J251" s="1" t="s">
        <v>3</v>
      </c>
      <c r="K251" s="1" t="s">
        <v>3</v>
      </c>
      <c r="L251" s="1" t="s">
        <v>3</v>
      </c>
      <c r="M251" s="1" t="s">
        <v>3</v>
      </c>
      <c r="N251" s="0"/>
      <c r="O251" s="1" t="s">
        <v>3</v>
      </c>
      <c r="P251" s="0"/>
      <c r="R251" s="0"/>
      <c r="T251" s="0"/>
      <c r="V251" s="0"/>
      <c r="W251" s="0"/>
    </row>
    <row r="252" customFormat="false" ht="14.25" hidden="false" customHeight="false" outlineLevel="0" collapsed="false">
      <c r="C252" s="0"/>
      <c r="D252" s="0"/>
      <c r="F252" s="1" t="s">
        <v>3</v>
      </c>
      <c r="I252" s="1" t="s">
        <v>3</v>
      </c>
      <c r="J252" s="1" t="s">
        <v>3</v>
      </c>
      <c r="K252" s="1" t="s">
        <v>3</v>
      </c>
      <c r="L252" s="1" t="s">
        <v>3</v>
      </c>
      <c r="M252" s="1" t="s">
        <v>3</v>
      </c>
      <c r="N252" s="0"/>
      <c r="O252" s="1" t="s">
        <v>3</v>
      </c>
      <c r="P252" s="0"/>
      <c r="R252" s="0"/>
      <c r="T252" s="0"/>
      <c r="V252" s="0"/>
      <c r="W252" s="0"/>
    </row>
    <row r="253" customFormat="false" ht="14.25" hidden="false" customHeight="false" outlineLevel="0" collapsed="false">
      <c r="C253" s="0"/>
      <c r="D253" s="0"/>
      <c r="F253" s="1" t="s">
        <v>3</v>
      </c>
      <c r="I253" s="1" t="s">
        <v>3</v>
      </c>
      <c r="J253" s="1" t="s">
        <v>3</v>
      </c>
      <c r="K253" s="1" t="s">
        <v>3</v>
      </c>
      <c r="L253" s="1" t="s">
        <v>3</v>
      </c>
      <c r="M253" s="1" t="s">
        <v>3</v>
      </c>
      <c r="N253" s="0"/>
      <c r="O253" s="1" t="s">
        <v>3</v>
      </c>
      <c r="P253" s="0"/>
      <c r="R253" s="0"/>
      <c r="T253" s="0"/>
      <c r="V253" s="0"/>
      <c r="W253" s="0"/>
    </row>
    <row r="254" customFormat="false" ht="14.25" hidden="false" customHeight="false" outlineLevel="0" collapsed="false">
      <c r="C254" s="0"/>
      <c r="D254" s="0"/>
      <c r="F254" s="1" t="s">
        <v>3</v>
      </c>
      <c r="I254" s="1" t="s">
        <v>3</v>
      </c>
      <c r="J254" s="1" t="s">
        <v>3</v>
      </c>
      <c r="K254" s="1" t="s">
        <v>3</v>
      </c>
      <c r="L254" s="1" t="s">
        <v>3</v>
      </c>
      <c r="M254" s="1" t="s">
        <v>3</v>
      </c>
      <c r="N254" s="0"/>
      <c r="O254" s="1" t="s">
        <v>3</v>
      </c>
      <c r="P254" s="0"/>
      <c r="R254" s="0"/>
      <c r="T254" s="0"/>
      <c r="V254" s="0"/>
      <c r="W254" s="0"/>
    </row>
    <row r="255" customFormat="false" ht="14.25" hidden="false" customHeight="false" outlineLevel="0" collapsed="false">
      <c r="C255" s="0"/>
      <c r="D255" s="0"/>
      <c r="F255" s="1" t="s">
        <v>3</v>
      </c>
      <c r="I255" s="1" t="s">
        <v>3</v>
      </c>
      <c r="J255" s="1" t="s">
        <v>3</v>
      </c>
      <c r="K255" s="1" t="s">
        <v>3</v>
      </c>
      <c r="L255" s="1" t="s">
        <v>3</v>
      </c>
      <c r="M255" s="1" t="s">
        <v>3</v>
      </c>
      <c r="N255" s="0"/>
      <c r="O255" s="1" t="s">
        <v>3</v>
      </c>
      <c r="P255" s="0"/>
      <c r="R255" s="0"/>
      <c r="T255" s="0"/>
      <c r="V255" s="0"/>
      <c r="W255" s="0"/>
    </row>
    <row r="256" customFormat="false" ht="14.25" hidden="false" customHeight="false" outlineLevel="0" collapsed="false">
      <c r="C256" s="0"/>
      <c r="D256" s="0"/>
      <c r="F256" s="1" t="s">
        <v>3</v>
      </c>
      <c r="I256" s="1" t="s">
        <v>3</v>
      </c>
      <c r="J256" s="1" t="s">
        <v>3</v>
      </c>
      <c r="K256" s="1" t="s">
        <v>3</v>
      </c>
      <c r="L256" s="1" t="s">
        <v>3</v>
      </c>
      <c r="M256" s="1" t="s">
        <v>3</v>
      </c>
      <c r="N256" s="0"/>
      <c r="O256" s="1" t="s">
        <v>3</v>
      </c>
      <c r="P256" s="0"/>
      <c r="R256" s="0"/>
      <c r="T256" s="0"/>
      <c r="V256" s="0"/>
      <c r="W256" s="0"/>
    </row>
    <row r="257" customFormat="false" ht="14.25" hidden="false" customHeight="false" outlineLevel="0" collapsed="false">
      <c r="C257" s="0"/>
      <c r="D257" s="0"/>
      <c r="F257" s="1" t="s">
        <v>3</v>
      </c>
      <c r="I257" s="1" t="s">
        <v>3</v>
      </c>
      <c r="J257" s="1" t="s">
        <v>3</v>
      </c>
      <c r="K257" s="1" t="s">
        <v>3</v>
      </c>
      <c r="L257" s="1" t="s">
        <v>3</v>
      </c>
      <c r="M257" s="1" t="s">
        <v>3</v>
      </c>
      <c r="N257" s="0"/>
      <c r="O257" s="1" t="s">
        <v>3</v>
      </c>
      <c r="P257" s="0"/>
      <c r="R257" s="0"/>
      <c r="T257" s="0"/>
      <c r="V257" s="0"/>
      <c r="W257" s="0"/>
    </row>
    <row r="258" customFormat="false" ht="14.25" hidden="false" customHeight="false" outlineLevel="0" collapsed="false">
      <c r="C258" s="0"/>
      <c r="D258" s="0"/>
      <c r="F258" s="1" t="s">
        <v>3</v>
      </c>
      <c r="I258" s="1" t="s">
        <v>3</v>
      </c>
      <c r="J258" s="1" t="s">
        <v>3</v>
      </c>
      <c r="K258" s="1" t="s">
        <v>3</v>
      </c>
      <c r="L258" s="1" t="s">
        <v>3</v>
      </c>
      <c r="M258" s="1" t="s">
        <v>3</v>
      </c>
      <c r="N258" s="0"/>
      <c r="O258" s="1" t="s">
        <v>3</v>
      </c>
      <c r="P258" s="0"/>
      <c r="R258" s="0"/>
      <c r="T258" s="0"/>
      <c r="V258" s="0"/>
      <c r="W258" s="0"/>
    </row>
    <row r="259" customFormat="false" ht="14.25" hidden="false" customHeight="false" outlineLevel="0" collapsed="false">
      <c r="C259" s="0"/>
      <c r="D259" s="0"/>
      <c r="F259" s="1" t="s">
        <v>3</v>
      </c>
      <c r="I259" s="1" t="s">
        <v>3</v>
      </c>
      <c r="J259" s="1" t="s">
        <v>3</v>
      </c>
      <c r="K259" s="1" t="s">
        <v>3</v>
      </c>
      <c r="L259" s="1" t="s">
        <v>3</v>
      </c>
      <c r="M259" s="1" t="s">
        <v>3</v>
      </c>
      <c r="N259" s="0"/>
      <c r="O259" s="1" t="s">
        <v>3</v>
      </c>
      <c r="P259" s="0"/>
      <c r="R259" s="0"/>
      <c r="T259" s="0"/>
      <c r="V259" s="0"/>
      <c r="W259" s="0"/>
    </row>
    <row r="260" customFormat="false" ht="14.25" hidden="false" customHeight="false" outlineLevel="0" collapsed="false">
      <c r="C260" s="0"/>
      <c r="D260" s="0"/>
      <c r="F260" s="1" t="s">
        <v>3</v>
      </c>
      <c r="I260" s="1" t="s">
        <v>3</v>
      </c>
      <c r="J260" s="1" t="s">
        <v>3</v>
      </c>
      <c r="K260" s="1" t="s">
        <v>3</v>
      </c>
      <c r="L260" s="1" t="s">
        <v>3</v>
      </c>
      <c r="M260" s="1" t="s">
        <v>3</v>
      </c>
      <c r="N260" s="0"/>
      <c r="O260" s="1" t="s">
        <v>3</v>
      </c>
      <c r="P260" s="0"/>
      <c r="R260" s="0"/>
      <c r="T260" s="0"/>
      <c r="V260" s="0"/>
      <c r="W260" s="0"/>
    </row>
    <row r="261" customFormat="false" ht="14.25" hidden="false" customHeight="false" outlineLevel="0" collapsed="false">
      <c r="C261" s="0"/>
      <c r="D261" s="0"/>
      <c r="F261" s="1" t="s">
        <v>3</v>
      </c>
      <c r="I261" s="1" t="s">
        <v>3</v>
      </c>
      <c r="J261" s="1" t="s">
        <v>3</v>
      </c>
      <c r="K261" s="1" t="s">
        <v>3</v>
      </c>
      <c r="L261" s="1" t="s">
        <v>3</v>
      </c>
      <c r="M261" s="1" t="s">
        <v>3</v>
      </c>
      <c r="N261" s="0"/>
      <c r="O261" s="1" t="s">
        <v>3</v>
      </c>
      <c r="P261" s="0"/>
      <c r="R261" s="0"/>
      <c r="T261" s="0"/>
      <c r="V261" s="0"/>
      <c r="W261" s="0"/>
    </row>
    <row r="262" customFormat="false" ht="14.25" hidden="false" customHeight="false" outlineLevel="0" collapsed="false">
      <c r="C262" s="0"/>
      <c r="D262" s="0"/>
      <c r="F262" s="1" t="s">
        <v>3</v>
      </c>
      <c r="I262" s="1" t="s">
        <v>3</v>
      </c>
      <c r="J262" s="1" t="s">
        <v>3</v>
      </c>
      <c r="K262" s="1" t="s">
        <v>3</v>
      </c>
      <c r="L262" s="1" t="s">
        <v>3</v>
      </c>
      <c r="M262" s="1" t="s">
        <v>3</v>
      </c>
      <c r="N262" s="0"/>
      <c r="O262" s="1" t="s">
        <v>3</v>
      </c>
      <c r="P262" s="0"/>
      <c r="R262" s="0"/>
      <c r="T262" s="0"/>
      <c r="V262" s="0"/>
      <c r="W262" s="0"/>
    </row>
    <row r="263" customFormat="false" ht="14.25" hidden="false" customHeight="false" outlineLevel="0" collapsed="false">
      <c r="C263" s="0"/>
      <c r="D263" s="0"/>
      <c r="F263" s="1" t="s">
        <v>3</v>
      </c>
      <c r="I263" s="1" t="s">
        <v>3</v>
      </c>
      <c r="J263" s="1" t="s">
        <v>3</v>
      </c>
      <c r="K263" s="1" t="s">
        <v>3</v>
      </c>
      <c r="L263" s="1" t="s">
        <v>3</v>
      </c>
      <c r="M263" s="1" t="s">
        <v>3</v>
      </c>
      <c r="N263" s="0"/>
      <c r="O263" s="1" t="s">
        <v>3</v>
      </c>
      <c r="P263" s="0"/>
      <c r="R263" s="0"/>
      <c r="T263" s="0"/>
      <c r="V263" s="0"/>
      <c r="W263" s="0"/>
    </row>
    <row r="264" customFormat="false" ht="14.25" hidden="false" customHeight="false" outlineLevel="0" collapsed="false">
      <c r="C264" s="0"/>
      <c r="D264" s="0"/>
      <c r="F264" s="1" t="s">
        <v>3</v>
      </c>
      <c r="I264" s="1" t="s">
        <v>3</v>
      </c>
      <c r="J264" s="1" t="s">
        <v>3</v>
      </c>
      <c r="K264" s="1" t="s">
        <v>3</v>
      </c>
      <c r="L264" s="1" t="s">
        <v>3</v>
      </c>
      <c r="M264" s="1" t="s">
        <v>3</v>
      </c>
      <c r="N264" s="0"/>
      <c r="O264" s="1" t="s">
        <v>3</v>
      </c>
      <c r="P264" s="0"/>
      <c r="R264" s="0"/>
      <c r="T264" s="0"/>
      <c r="V264" s="0"/>
      <c r="W264" s="0"/>
    </row>
    <row r="265" customFormat="false" ht="14.25" hidden="false" customHeight="false" outlineLevel="0" collapsed="false">
      <c r="C265" s="0"/>
      <c r="D265" s="0"/>
      <c r="F265" s="1" t="s">
        <v>3</v>
      </c>
      <c r="I265" s="1" t="s">
        <v>3</v>
      </c>
      <c r="J265" s="1" t="s">
        <v>3</v>
      </c>
      <c r="K265" s="1" t="s">
        <v>3</v>
      </c>
      <c r="L265" s="1" t="s">
        <v>3</v>
      </c>
      <c r="M265" s="1" t="s">
        <v>3</v>
      </c>
      <c r="N265" s="0"/>
      <c r="O265" s="1" t="s">
        <v>3</v>
      </c>
      <c r="P265" s="0"/>
      <c r="R265" s="0"/>
      <c r="T265" s="0"/>
      <c r="V265" s="0"/>
      <c r="W265" s="0"/>
    </row>
    <row r="266" customFormat="false" ht="14.25" hidden="false" customHeight="false" outlineLevel="0" collapsed="false">
      <c r="C266" s="0"/>
      <c r="D266" s="0"/>
      <c r="F266" s="1" t="s">
        <v>3</v>
      </c>
      <c r="I266" s="1" t="s">
        <v>3</v>
      </c>
      <c r="J266" s="1" t="s">
        <v>3</v>
      </c>
      <c r="K266" s="1" t="s">
        <v>3</v>
      </c>
      <c r="L266" s="1" t="s">
        <v>3</v>
      </c>
      <c r="M266" s="1" t="s">
        <v>3</v>
      </c>
      <c r="N266" s="0"/>
      <c r="O266" s="1" t="s">
        <v>3</v>
      </c>
      <c r="P266" s="0"/>
      <c r="R266" s="0"/>
      <c r="T266" s="0"/>
      <c r="V266" s="0"/>
      <c r="W266" s="0"/>
    </row>
    <row r="267" customFormat="false" ht="14.25" hidden="false" customHeight="false" outlineLevel="0" collapsed="false">
      <c r="C267" s="0"/>
      <c r="D267" s="0"/>
      <c r="F267" s="1" t="s">
        <v>3</v>
      </c>
      <c r="I267" s="1" t="s">
        <v>3</v>
      </c>
      <c r="J267" s="1" t="s">
        <v>3</v>
      </c>
      <c r="K267" s="1" t="s">
        <v>3</v>
      </c>
      <c r="L267" s="1" t="s">
        <v>3</v>
      </c>
      <c r="M267" s="1" t="s">
        <v>3</v>
      </c>
      <c r="N267" s="0"/>
      <c r="O267" s="1" t="s">
        <v>3</v>
      </c>
      <c r="P267" s="0"/>
      <c r="R267" s="0"/>
      <c r="T267" s="0"/>
      <c r="V267" s="0"/>
      <c r="W267" s="0"/>
    </row>
    <row r="268" customFormat="false" ht="14.25" hidden="false" customHeight="false" outlineLevel="0" collapsed="false">
      <c r="C268" s="0"/>
      <c r="D268" s="0"/>
      <c r="F268" s="1" t="s">
        <v>3</v>
      </c>
      <c r="I268" s="1" t="s">
        <v>3</v>
      </c>
      <c r="J268" s="1" t="s">
        <v>3</v>
      </c>
      <c r="K268" s="1" t="s">
        <v>3</v>
      </c>
      <c r="L268" s="1" t="s">
        <v>3</v>
      </c>
      <c r="M268" s="1" t="s">
        <v>3</v>
      </c>
      <c r="N268" s="0"/>
      <c r="O268" s="1" t="s">
        <v>3</v>
      </c>
      <c r="P268" s="0"/>
      <c r="R268" s="0"/>
      <c r="T268" s="0"/>
      <c r="V268" s="0"/>
      <c r="W268" s="0"/>
    </row>
    <row r="269" customFormat="false" ht="14.25" hidden="false" customHeight="false" outlineLevel="0" collapsed="false">
      <c r="C269" s="0"/>
      <c r="D269" s="0"/>
      <c r="F269" s="1" t="s">
        <v>3</v>
      </c>
      <c r="I269" s="1" t="s">
        <v>3</v>
      </c>
      <c r="J269" s="1" t="s">
        <v>3</v>
      </c>
      <c r="K269" s="1" t="s">
        <v>3</v>
      </c>
      <c r="L269" s="1" t="s">
        <v>3</v>
      </c>
      <c r="M269" s="1" t="s">
        <v>3</v>
      </c>
      <c r="N269" s="0"/>
      <c r="O269" s="1" t="s">
        <v>3</v>
      </c>
      <c r="P269" s="0"/>
      <c r="R269" s="0"/>
      <c r="T269" s="0"/>
      <c r="V269" s="0"/>
      <c r="W269" s="0"/>
    </row>
    <row r="270" customFormat="false" ht="14.25" hidden="false" customHeight="false" outlineLevel="0" collapsed="false">
      <c r="C270" s="0"/>
      <c r="D270" s="0"/>
      <c r="F270" s="1" t="s">
        <v>3</v>
      </c>
      <c r="I270" s="1" t="s">
        <v>3</v>
      </c>
      <c r="J270" s="1" t="s">
        <v>3</v>
      </c>
      <c r="K270" s="1" t="s">
        <v>3</v>
      </c>
      <c r="L270" s="1" t="s">
        <v>3</v>
      </c>
      <c r="M270" s="1" t="s">
        <v>3</v>
      </c>
      <c r="N270" s="0"/>
      <c r="O270" s="1" t="s">
        <v>3</v>
      </c>
      <c r="P270" s="0"/>
      <c r="R270" s="0"/>
      <c r="T270" s="0"/>
      <c r="V270" s="0"/>
      <c r="W270" s="0"/>
    </row>
    <row r="271" customFormat="false" ht="14.25" hidden="false" customHeight="false" outlineLevel="0" collapsed="false">
      <c r="C271" s="0"/>
      <c r="D271" s="0"/>
      <c r="F271" s="1" t="s">
        <v>3</v>
      </c>
      <c r="I271" s="1" t="s">
        <v>3</v>
      </c>
      <c r="J271" s="1" t="s">
        <v>3</v>
      </c>
      <c r="K271" s="1" t="s">
        <v>3</v>
      </c>
      <c r="L271" s="1" t="s">
        <v>3</v>
      </c>
      <c r="M271" s="1" t="s">
        <v>3</v>
      </c>
      <c r="N271" s="0"/>
      <c r="O271" s="1" t="s">
        <v>3</v>
      </c>
      <c r="P271" s="0"/>
      <c r="R271" s="0"/>
      <c r="T271" s="0"/>
      <c r="V271" s="0"/>
      <c r="W271" s="0"/>
    </row>
    <row r="272" customFormat="false" ht="14.25" hidden="false" customHeight="false" outlineLevel="0" collapsed="false">
      <c r="C272" s="0"/>
      <c r="D272" s="0"/>
      <c r="F272" s="1" t="s">
        <v>3</v>
      </c>
      <c r="I272" s="1" t="s">
        <v>3</v>
      </c>
      <c r="J272" s="1" t="s">
        <v>3</v>
      </c>
      <c r="K272" s="1" t="s">
        <v>3</v>
      </c>
      <c r="L272" s="1" t="s">
        <v>3</v>
      </c>
      <c r="M272" s="1" t="s">
        <v>3</v>
      </c>
      <c r="N272" s="0"/>
      <c r="O272" s="1" t="s">
        <v>3</v>
      </c>
      <c r="P272" s="0"/>
      <c r="R272" s="0"/>
      <c r="T272" s="0"/>
      <c r="V272" s="0"/>
      <c r="W272" s="0"/>
    </row>
    <row r="273" customFormat="false" ht="14.25" hidden="false" customHeight="false" outlineLevel="0" collapsed="false">
      <c r="C273" s="0"/>
      <c r="D273" s="0"/>
      <c r="F273" s="1" t="s">
        <v>3</v>
      </c>
      <c r="I273" s="1" t="s">
        <v>3</v>
      </c>
      <c r="J273" s="1" t="s">
        <v>3</v>
      </c>
      <c r="K273" s="1" t="s">
        <v>3</v>
      </c>
      <c r="L273" s="1" t="s">
        <v>3</v>
      </c>
      <c r="M273" s="1" t="s">
        <v>3</v>
      </c>
      <c r="N273" s="0"/>
      <c r="O273" s="1" t="s">
        <v>3</v>
      </c>
      <c r="P273" s="0"/>
      <c r="R273" s="0"/>
      <c r="T273" s="0"/>
      <c r="V273" s="0"/>
      <c r="W273" s="0"/>
    </row>
    <row r="274" customFormat="false" ht="14.25" hidden="false" customHeight="false" outlineLevel="0" collapsed="false">
      <c r="C274" s="0"/>
      <c r="D274" s="0"/>
      <c r="F274" s="1" t="s">
        <v>3</v>
      </c>
      <c r="I274" s="1" t="s">
        <v>3</v>
      </c>
      <c r="J274" s="1" t="s">
        <v>3</v>
      </c>
      <c r="K274" s="1" t="s">
        <v>3</v>
      </c>
      <c r="L274" s="1" t="s">
        <v>3</v>
      </c>
      <c r="M274" s="1" t="s">
        <v>3</v>
      </c>
      <c r="N274" s="0"/>
      <c r="O274" s="1" t="s">
        <v>3</v>
      </c>
      <c r="P274" s="0"/>
      <c r="R274" s="0"/>
      <c r="T274" s="0"/>
      <c r="V274" s="0"/>
      <c r="W274" s="0"/>
    </row>
    <row r="275" customFormat="false" ht="14.25" hidden="false" customHeight="false" outlineLevel="0" collapsed="false">
      <c r="C275" s="0"/>
      <c r="D275" s="0"/>
      <c r="F275" s="1" t="s">
        <v>3</v>
      </c>
      <c r="I275" s="1" t="s">
        <v>3</v>
      </c>
      <c r="J275" s="1" t="s">
        <v>3</v>
      </c>
      <c r="K275" s="1" t="s">
        <v>3</v>
      </c>
      <c r="L275" s="1" t="s">
        <v>3</v>
      </c>
      <c r="M275" s="1" t="s">
        <v>3</v>
      </c>
      <c r="N275" s="0"/>
      <c r="O275" s="1" t="s">
        <v>3</v>
      </c>
      <c r="P275" s="0"/>
      <c r="R275" s="0"/>
      <c r="T275" s="0"/>
      <c r="V275" s="0"/>
      <c r="W275" s="0"/>
    </row>
    <row r="276" customFormat="false" ht="14.25" hidden="false" customHeight="false" outlineLevel="0" collapsed="false">
      <c r="C276" s="0"/>
      <c r="D276" s="0"/>
      <c r="F276" s="1" t="s">
        <v>3</v>
      </c>
      <c r="I276" s="1" t="s">
        <v>3</v>
      </c>
      <c r="J276" s="1" t="s">
        <v>3</v>
      </c>
      <c r="K276" s="1" t="s">
        <v>3</v>
      </c>
      <c r="L276" s="1" t="s">
        <v>3</v>
      </c>
      <c r="M276" s="1" t="s">
        <v>3</v>
      </c>
      <c r="N276" s="0"/>
      <c r="O276" s="1" t="s">
        <v>3</v>
      </c>
      <c r="P276" s="0"/>
      <c r="R276" s="0"/>
      <c r="T276" s="0"/>
      <c r="V276" s="0"/>
      <c r="W276" s="0"/>
    </row>
    <row r="277" customFormat="false" ht="14.25" hidden="false" customHeight="false" outlineLevel="0" collapsed="false">
      <c r="C277" s="0"/>
      <c r="D277" s="0"/>
      <c r="F277" s="1" t="s">
        <v>3</v>
      </c>
      <c r="I277" s="1" t="s">
        <v>3</v>
      </c>
      <c r="J277" s="1" t="s">
        <v>3</v>
      </c>
      <c r="K277" s="1" t="s">
        <v>3</v>
      </c>
      <c r="L277" s="1" t="s">
        <v>3</v>
      </c>
      <c r="M277" s="1" t="s">
        <v>3</v>
      </c>
      <c r="N277" s="0"/>
      <c r="O277" s="1" t="s">
        <v>3</v>
      </c>
      <c r="P277" s="0"/>
      <c r="R277" s="0"/>
      <c r="T277" s="0"/>
      <c r="V277" s="0"/>
      <c r="W277" s="0"/>
    </row>
    <row r="278" customFormat="false" ht="14.25" hidden="false" customHeight="false" outlineLevel="0" collapsed="false">
      <c r="C278" s="0"/>
      <c r="D278" s="0"/>
      <c r="F278" s="1" t="s">
        <v>3</v>
      </c>
      <c r="I278" s="1" t="s">
        <v>3</v>
      </c>
      <c r="J278" s="1" t="s">
        <v>3</v>
      </c>
      <c r="K278" s="1" t="s">
        <v>3</v>
      </c>
      <c r="L278" s="1" t="s">
        <v>3</v>
      </c>
      <c r="M278" s="1" t="s">
        <v>3</v>
      </c>
      <c r="N278" s="0"/>
      <c r="O278" s="1" t="s">
        <v>3</v>
      </c>
      <c r="P278" s="0"/>
      <c r="R278" s="0"/>
      <c r="T278" s="0"/>
      <c r="V278" s="0"/>
      <c r="W278" s="0"/>
    </row>
    <row r="279" customFormat="false" ht="14.25" hidden="false" customHeight="false" outlineLevel="0" collapsed="false">
      <c r="C279" s="0"/>
      <c r="D279" s="0"/>
      <c r="F279" s="1" t="s">
        <v>3</v>
      </c>
      <c r="I279" s="1" t="s">
        <v>3</v>
      </c>
      <c r="J279" s="1" t="s">
        <v>3</v>
      </c>
      <c r="K279" s="1" t="s">
        <v>3</v>
      </c>
      <c r="L279" s="1" t="s">
        <v>3</v>
      </c>
      <c r="M279" s="1" t="s">
        <v>3</v>
      </c>
      <c r="N279" s="0"/>
      <c r="O279" s="1" t="s">
        <v>3</v>
      </c>
      <c r="P279" s="0"/>
      <c r="R279" s="0"/>
      <c r="T279" s="0"/>
      <c r="V279" s="0"/>
      <c r="W279" s="0"/>
    </row>
    <row r="280" customFormat="false" ht="14.25" hidden="false" customHeight="false" outlineLevel="0" collapsed="false">
      <c r="C280" s="0"/>
      <c r="D280" s="0"/>
      <c r="F280" s="1" t="s">
        <v>3</v>
      </c>
      <c r="I280" s="1" t="s">
        <v>3</v>
      </c>
      <c r="J280" s="1" t="s">
        <v>3</v>
      </c>
      <c r="K280" s="1" t="s">
        <v>3</v>
      </c>
      <c r="L280" s="1" t="s">
        <v>3</v>
      </c>
      <c r="M280" s="1" t="s">
        <v>3</v>
      </c>
      <c r="N280" s="0"/>
      <c r="O280" s="1" t="s">
        <v>3</v>
      </c>
      <c r="P280" s="0"/>
      <c r="R280" s="0"/>
      <c r="T280" s="0"/>
      <c r="V280" s="0"/>
      <c r="W280" s="0"/>
    </row>
    <row r="281" customFormat="false" ht="14.25" hidden="false" customHeight="false" outlineLevel="0" collapsed="false">
      <c r="C281" s="0"/>
      <c r="D281" s="0"/>
      <c r="F281" s="1" t="s">
        <v>3</v>
      </c>
      <c r="I281" s="1" t="s">
        <v>3</v>
      </c>
      <c r="J281" s="1" t="s">
        <v>3</v>
      </c>
      <c r="K281" s="1" t="s">
        <v>3</v>
      </c>
      <c r="L281" s="1" t="s">
        <v>3</v>
      </c>
      <c r="M281" s="1" t="s">
        <v>3</v>
      </c>
      <c r="N281" s="0"/>
      <c r="O281" s="1" t="s">
        <v>3</v>
      </c>
      <c r="P281" s="0"/>
      <c r="R281" s="0"/>
      <c r="T281" s="0"/>
      <c r="V281" s="0"/>
      <c r="W281" s="0"/>
    </row>
    <row r="282" customFormat="false" ht="14.25" hidden="false" customHeight="false" outlineLevel="0" collapsed="false">
      <c r="C282" s="0"/>
      <c r="D282" s="0"/>
      <c r="F282" s="1" t="s">
        <v>3</v>
      </c>
      <c r="I282" s="1" t="s">
        <v>3</v>
      </c>
      <c r="J282" s="1" t="s">
        <v>3</v>
      </c>
      <c r="K282" s="1" t="s">
        <v>3</v>
      </c>
      <c r="L282" s="1" t="s">
        <v>3</v>
      </c>
      <c r="M282" s="1" t="s">
        <v>3</v>
      </c>
      <c r="N282" s="0"/>
      <c r="O282" s="1" t="s">
        <v>3</v>
      </c>
      <c r="P282" s="0"/>
      <c r="R282" s="0"/>
      <c r="T282" s="0"/>
      <c r="V282" s="0"/>
      <c r="W282" s="0"/>
    </row>
    <row r="283" customFormat="false" ht="14.25" hidden="false" customHeight="false" outlineLevel="0" collapsed="false">
      <c r="C283" s="0"/>
      <c r="D283" s="0"/>
      <c r="F283" s="1" t="s">
        <v>3</v>
      </c>
      <c r="I283" s="1" t="s">
        <v>3</v>
      </c>
      <c r="J283" s="1" t="s">
        <v>3</v>
      </c>
      <c r="K283" s="1" t="s">
        <v>3</v>
      </c>
      <c r="L283" s="1" t="s">
        <v>3</v>
      </c>
      <c r="M283" s="1" t="s">
        <v>3</v>
      </c>
      <c r="N283" s="0"/>
      <c r="O283" s="1" t="s">
        <v>3</v>
      </c>
      <c r="P283" s="0"/>
      <c r="R283" s="0"/>
      <c r="T283" s="0"/>
      <c r="V283" s="0"/>
      <c r="W283" s="0"/>
    </row>
    <row r="284" customFormat="false" ht="14.25" hidden="false" customHeight="false" outlineLevel="0" collapsed="false">
      <c r="C284" s="0"/>
      <c r="D284" s="0"/>
      <c r="F284" s="1" t="s">
        <v>3</v>
      </c>
      <c r="I284" s="1" t="s">
        <v>3</v>
      </c>
      <c r="J284" s="1" t="s">
        <v>3</v>
      </c>
      <c r="K284" s="1" t="s">
        <v>3</v>
      </c>
      <c r="L284" s="1" t="s">
        <v>3</v>
      </c>
      <c r="M284" s="1" t="s">
        <v>3</v>
      </c>
      <c r="N284" s="0"/>
      <c r="O284" s="1" t="s">
        <v>3</v>
      </c>
      <c r="P284" s="0"/>
      <c r="R284" s="0"/>
      <c r="T284" s="0"/>
      <c r="V284" s="0"/>
      <c r="W284" s="0"/>
    </row>
    <row r="285" customFormat="false" ht="14.25" hidden="false" customHeight="false" outlineLevel="0" collapsed="false">
      <c r="C285" s="0"/>
      <c r="D285" s="0"/>
      <c r="F285" s="1" t="s">
        <v>3</v>
      </c>
      <c r="I285" s="1" t="s">
        <v>3</v>
      </c>
      <c r="J285" s="1" t="s">
        <v>3</v>
      </c>
      <c r="K285" s="1" t="s">
        <v>3</v>
      </c>
      <c r="L285" s="1" t="s">
        <v>3</v>
      </c>
      <c r="M285" s="1" t="s">
        <v>3</v>
      </c>
      <c r="N285" s="0"/>
      <c r="O285" s="1" t="s">
        <v>3</v>
      </c>
      <c r="P285" s="0"/>
      <c r="R285" s="0"/>
      <c r="T285" s="0"/>
      <c r="V285" s="0"/>
      <c r="W285" s="0"/>
    </row>
    <row r="286" customFormat="false" ht="14.25" hidden="false" customHeight="false" outlineLevel="0" collapsed="false">
      <c r="C286" s="0"/>
      <c r="D286" s="0"/>
      <c r="F286" s="1" t="s">
        <v>3</v>
      </c>
      <c r="I286" s="1" t="s">
        <v>3</v>
      </c>
      <c r="J286" s="1" t="s">
        <v>3</v>
      </c>
      <c r="K286" s="1" t="s">
        <v>3</v>
      </c>
      <c r="L286" s="1" t="s">
        <v>3</v>
      </c>
      <c r="M286" s="1" t="s">
        <v>3</v>
      </c>
      <c r="N286" s="0"/>
      <c r="O286" s="1" t="s">
        <v>3</v>
      </c>
      <c r="P286" s="0"/>
      <c r="R286" s="0"/>
      <c r="T286" s="0"/>
      <c r="V286" s="0"/>
      <c r="W286" s="0"/>
    </row>
    <row r="287" customFormat="false" ht="14.25" hidden="false" customHeight="false" outlineLevel="0" collapsed="false">
      <c r="C287" s="0"/>
      <c r="D287" s="0"/>
      <c r="F287" s="1" t="s">
        <v>3</v>
      </c>
      <c r="I287" s="1" t="s">
        <v>3</v>
      </c>
      <c r="J287" s="1" t="s">
        <v>3</v>
      </c>
      <c r="K287" s="1" t="s">
        <v>3</v>
      </c>
      <c r="L287" s="1" t="s">
        <v>3</v>
      </c>
      <c r="M287" s="1" t="s">
        <v>3</v>
      </c>
      <c r="N287" s="0"/>
      <c r="O287" s="1" t="s">
        <v>3</v>
      </c>
      <c r="P287" s="0"/>
      <c r="R287" s="0"/>
      <c r="T287" s="0"/>
      <c r="V287" s="0"/>
      <c r="W287" s="0"/>
    </row>
    <row r="288" customFormat="false" ht="14.25" hidden="false" customHeight="false" outlineLevel="0" collapsed="false">
      <c r="C288" s="0"/>
      <c r="D288" s="0"/>
      <c r="F288" s="1" t="s">
        <v>3</v>
      </c>
      <c r="I288" s="1" t="s">
        <v>3</v>
      </c>
      <c r="J288" s="1" t="s">
        <v>3</v>
      </c>
      <c r="K288" s="1" t="s">
        <v>3</v>
      </c>
      <c r="L288" s="1" t="s">
        <v>3</v>
      </c>
      <c r="M288" s="1" t="s">
        <v>3</v>
      </c>
      <c r="N288" s="0"/>
      <c r="O288" s="1" t="s">
        <v>3</v>
      </c>
      <c r="P288" s="0"/>
      <c r="R288" s="0"/>
      <c r="T288" s="0"/>
      <c r="V288" s="0"/>
      <c r="W288" s="0"/>
    </row>
    <row r="289" customFormat="false" ht="14.25" hidden="false" customHeight="false" outlineLevel="0" collapsed="false">
      <c r="C289" s="0"/>
      <c r="D289" s="0"/>
      <c r="F289" s="1" t="s">
        <v>3</v>
      </c>
      <c r="I289" s="1" t="s">
        <v>3</v>
      </c>
      <c r="J289" s="1" t="s">
        <v>3</v>
      </c>
      <c r="K289" s="1" t="s">
        <v>3</v>
      </c>
      <c r="L289" s="1" t="s">
        <v>3</v>
      </c>
      <c r="M289" s="1" t="s">
        <v>3</v>
      </c>
      <c r="N289" s="0"/>
      <c r="O289" s="1" t="s">
        <v>3</v>
      </c>
      <c r="P289" s="0"/>
      <c r="R289" s="0"/>
      <c r="T289" s="0"/>
      <c r="V289" s="0"/>
      <c r="W289" s="0"/>
    </row>
    <row r="290" customFormat="false" ht="14.25" hidden="false" customHeight="false" outlineLevel="0" collapsed="false">
      <c r="C290" s="0"/>
      <c r="D290" s="0"/>
      <c r="F290" s="1" t="s">
        <v>3</v>
      </c>
      <c r="I290" s="1" t="s">
        <v>3</v>
      </c>
      <c r="J290" s="1" t="s">
        <v>3</v>
      </c>
      <c r="K290" s="1" t="s">
        <v>3</v>
      </c>
      <c r="L290" s="1" t="s">
        <v>3</v>
      </c>
      <c r="M290" s="1" t="s">
        <v>3</v>
      </c>
      <c r="N290" s="0"/>
      <c r="O290" s="1" t="s">
        <v>3</v>
      </c>
      <c r="P290" s="0"/>
      <c r="R290" s="0"/>
      <c r="T290" s="0"/>
      <c r="V290" s="0"/>
      <c r="W290" s="0"/>
    </row>
    <row r="291" customFormat="false" ht="14.25" hidden="false" customHeight="false" outlineLevel="0" collapsed="false">
      <c r="C291" s="0"/>
      <c r="D291" s="0"/>
      <c r="F291" s="1" t="s">
        <v>3</v>
      </c>
      <c r="I291" s="1" t="s">
        <v>3</v>
      </c>
      <c r="J291" s="1" t="s">
        <v>3</v>
      </c>
      <c r="K291" s="1" t="s">
        <v>3</v>
      </c>
      <c r="L291" s="1" t="s">
        <v>3</v>
      </c>
      <c r="M291" s="1" t="s">
        <v>3</v>
      </c>
      <c r="N291" s="0"/>
      <c r="O291" s="1" t="s">
        <v>3</v>
      </c>
      <c r="P291" s="0"/>
      <c r="R291" s="0"/>
      <c r="T291" s="0"/>
      <c r="V291" s="0"/>
      <c r="W291" s="0"/>
    </row>
    <row r="292" customFormat="false" ht="14.25" hidden="false" customHeight="false" outlineLevel="0" collapsed="false">
      <c r="C292" s="0"/>
      <c r="D292" s="0"/>
      <c r="F292" s="1" t="s">
        <v>3</v>
      </c>
      <c r="I292" s="1" t="s">
        <v>3</v>
      </c>
      <c r="J292" s="1" t="s">
        <v>3</v>
      </c>
      <c r="K292" s="1" t="s">
        <v>3</v>
      </c>
      <c r="L292" s="1" t="s">
        <v>3</v>
      </c>
      <c r="M292" s="1" t="s">
        <v>3</v>
      </c>
      <c r="N292" s="0"/>
      <c r="O292" s="1" t="s">
        <v>3</v>
      </c>
      <c r="P292" s="0"/>
      <c r="R292" s="0"/>
      <c r="T292" s="0"/>
      <c r="V292" s="0"/>
      <c r="W292" s="0"/>
    </row>
    <row r="293" customFormat="false" ht="14.25" hidden="false" customHeight="false" outlineLevel="0" collapsed="false">
      <c r="C293" s="0"/>
      <c r="D293" s="0"/>
      <c r="F293" s="1" t="s">
        <v>3</v>
      </c>
      <c r="I293" s="1" t="s">
        <v>3</v>
      </c>
      <c r="J293" s="1" t="s">
        <v>3</v>
      </c>
      <c r="K293" s="1" t="s">
        <v>3</v>
      </c>
      <c r="L293" s="1" t="s">
        <v>3</v>
      </c>
      <c r="M293" s="1" t="s">
        <v>3</v>
      </c>
      <c r="N293" s="0"/>
      <c r="O293" s="1" t="s">
        <v>3</v>
      </c>
      <c r="P293" s="0"/>
      <c r="R293" s="0"/>
      <c r="T293" s="0"/>
      <c r="V293" s="0"/>
      <c r="W293" s="0"/>
    </row>
    <row r="294" customFormat="false" ht="14.25" hidden="false" customHeight="false" outlineLevel="0" collapsed="false">
      <c r="C294" s="0"/>
      <c r="D294" s="0"/>
      <c r="F294" s="1" t="s">
        <v>3</v>
      </c>
      <c r="I294" s="1" t="s">
        <v>3</v>
      </c>
      <c r="J294" s="1" t="s">
        <v>3</v>
      </c>
      <c r="K294" s="1" t="s">
        <v>3</v>
      </c>
      <c r="L294" s="1" t="s">
        <v>3</v>
      </c>
      <c r="M294" s="1" t="s">
        <v>3</v>
      </c>
      <c r="N294" s="0"/>
      <c r="O294" s="1" t="s">
        <v>3</v>
      </c>
      <c r="P294" s="0"/>
      <c r="R294" s="0"/>
      <c r="T294" s="0"/>
      <c r="V294" s="0"/>
      <c r="W294" s="0"/>
    </row>
    <row r="295" customFormat="false" ht="14.25" hidden="false" customHeight="false" outlineLevel="0" collapsed="false">
      <c r="C295" s="0"/>
      <c r="D295" s="0"/>
      <c r="F295" s="1" t="s">
        <v>3</v>
      </c>
      <c r="I295" s="1" t="s">
        <v>3</v>
      </c>
      <c r="J295" s="1" t="s">
        <v>3</v>
      </c>
      <c r="K295" s="1" t="s">
        <v>3</v>
      </c>
      <c r="L295" s="1" t="s">
        <v>3</v>
      </c>
      <c r="M295" s="1" t="s">
        <v>3</v>
      </c>
      <c r="N295" s="0"/>
      <c r="O295" s="1" t="s">
        <v>3</v>
      </c>
      <c r="P295" s="0"/>
      <c r="R295" s="0"/>
      <c r="T295" s="0"/>
      <c r="V295" s="0"/>
      <c r="W295" s="0"/>
    </row>
    <row r="296" customFormat="false" ht="14.25" hidden="false" customHeight="false" outlineLevel="0" collapsed="false">
      <c r="C296" s="0"/>
      <c r="D296" s="0"/>
      <c r="F296" s="1" t="s">
        <v>3</v>
      </c>
      <c r="I296" s="1" t="s">
        <v>3</v>
      </c>
      <c r="J296" s="1" t="s">
        <v>3</v>
      </c>
      <c r="K296" s="1" t="s">
        <v>3</v>
      </c>
      <c r="L296" s="1" t="s">
        <v>3</v>
      </c>
      <c r="M296" s="1" t="s">
        <v>3</v>
      </c>
      <c r="N296" s="0"/>
      <c r="O296" s="1" t="s">
        <v>3</v>
      </c>
      <c r="P296" s="0"/>
      <c r="R296" s="0"/>
      <c r="T296" s="0"/>
      <c r="V296" s="0"/>
      <c r="W296" s="0"/>
    </row>
    <row r="297" customFormat="false" ht="14.25" hidden="false" customHeight="false" outlineLevel="0" collapsed="false">
      <c r="C297" s="0"/>
      <c r="D297" s="0"/>
      <c r="F297" s="1" t="s">
        <v>3</v>
      </c>
      <c r="I297" s="1" t="s">
        <v>3</v>
      </c>
      <c r="J297" s="1" t="s">
        <v>3</v>
      </c>
      <c r="K297" s="1" t="s">
        <v>3</v>
      </c>
      <c r="L297" s="1" t="s">
        <v>3</v>
      </c>
      <c r="M297" s="1" t="s">
        <v>3</v>
      </c>
      <c r="N297" s="0"/>
      <c r="O297" s="1" t="s">
        <v>3</v>
      </c>
      <c r="P297" s="0"/>
      <c r="R297" s="0"/>
      <c r="T297" s="0"/>
      <c r="V297" s="0"/>
      <c r="W297" s="0"/>
    </row>
    <row r="298" customFormat="false" ht="14.25" hidden="false" customHeight="false" outlineLevel="0" collapsed="false">
      <c r="C298" s="0"/>
      <c r="D298" s="0"/>
      <c r="F298" s="1" t="s">
        <v>3</v>
      </c>
      <c r="I298" s="1" t="s">
        <v>3</v>
      </c>
      <c r="J298" s="1" t="s">
        <v>3</v>
      </c>
      <c r="K298" s="1" t="s">
        <v>3</v>
      </c>
      <c r="L298" s="1" t="s">
        <v>3</v>
      </c>
      <c r="M298" s="1" t="s">
        <v>3</v>
      </c>
      <c r="N298" s="0"/>
      <c r="O298" s="1" t="s">
        <v>3</v>
      </c>
      <c r="P298" s="0"/>
      <c r="R298" s="0"/>
      <c r="T298" s="0"/>
      <c r="V298" s="0"/>
      <c r="W298" s="0"/>
    </row>
    <row r="299" customFormat="false" ht="14.25" hidden="false" customHeight="false" outlineLevel="0" collapsed="false">
      <c r="C299" s="0"/>
      <c r="D299" s="0"/>
      <c r="F299" s="1" t="s">
        <v>3</v>
      </c>
      <c r="I299" s="1" t="s">
        <v>3</v>
      </c>
      <c r="J299" s="1" t="s">
        <v>3</v>
      </c>
      <c r="K299" s="1" t="s">
        <v>3</v>
      </c>
      <c r="L299" s="1" t="s">
        <v>3</v>
      </c>
      <c r="M299" s="1" t="s">
        <v>3</v>
      </c>
      <c r="N299" s="0"/>
      <c r="O299" s="1" t="s">
        <v>3</v>
      </c>
      <c r="P299" s="0"/>
      <c r="R299" s="0"/>
      <c r="T299" s="0"/>
      <c r="V299" s="0"/>
      <c r="W299" s="0"/>
    </row>
    <row r="300" customFormat="false" ht="14.25" hidden="false" customHeight="false" outlineLevel="0" collapsed="false">
      <c r="C300" s="0"/>
      <c r="D300" s="0"/>
      <c r="F300" s="1" t="s">
        <v>3</v>
      </c>
      <c r="I300" s="1" t="s">
        <v>3</v>
      </c>
      <c r="J300" s="1" t="s">
        <v>3</v>
      </c>
      <c r="K300" s="1" t="s">
        <v>3</v>
      </c>
      <c r="L300" s="1" t="s">
        <v>3</v>
      </c>
      <c r="M300" s="1" t="s">
        <v>3</v>
      </c>
      <c r="N300" s="0"/>
      <c r="O300" s="1" t="s">
        <v>3</v>
      </c>
      <c r="P300" s="0"/>
      <c r="R300" s="0"/>
      <c r="T300" s="0"/>
      <c r="V300" s="0"/>
      <c r="W300" s="0"/>
    </row>
    <row r="301" customFormat="false" ht="14.25" hidden="false" customHeight="false" outlineLevel="0" collapsed="false">
      <c r="C301" s="0"/>
      <c r="D301" s="0"/>
      <c r="F301" s="1" t="s">
        <v>3</v>
      </c>
      <c r="I301" s="1" t="s">
        <v>3</v>
      </c>
      <c r="J301" s="1" t="s">
        <v>3</v>
      </c>
      <c r="K301" s="1" t="s">
        <v>3</v>
      </c>
      <c r="L301" s="1" t="s">
        <v>3</v>
      </c>
      <c r="M301" s="1" t="s">
        <v>3</v>
      </c>
      <c r="N301" s="0"/>
      <c r="O301" s="1" t="s">
        <v>3</v>
      </c>
      <c r="P301" s="0"/>
      <c r="R301" s="0"/>
      <c r="T301" s="0"/>
      <c r="V301" s="0"/>
      <c r="W301" s="0"/>
    </row>
    <row r="302" customFormat="false" ht="14.25" hidden="false" customHeight="false" outlineLevel="0" collapsed="false">
      <c r="C302" s="0"/>
      <c r="D302" s="0"/>
      <c r="F302" s="1" t="s">
        <v>3</v>
      </c>
      <c r="I302" s="1" t="s">
        <v>3</v>
      </c>
      <c r="J302" s="1" t="s">
        <v>3</v>
      </c>
      <c r="K302" s="1" t="s">
        <v>3</v>
      </c>
      <c r="L302" s="1" t="s">
        <v>3</v>
      </c>
      <c r="M302" s="1" t="s">
        <v>3</v>
      </c>
      <c r="N302" s="0"/>
      <c r="O302" s="1" t="s">
        <v>3</v>
      </c>
      <c r="P302" s="0"/>
      <c r="R302" s="0"/>
      <c r="T302" s="0"/>
      <c r="V302" s="0"/>
      <c r="W302" s="0"/>
    </row>
    <row r="303" customFormat="false" ht="14.25" hidden="false" customHeight="false" outlineLevel="0" collapsed="false">
      <c r="C303" s="0"/>
      <c r="D303" s="0"/>
      <c r="F303" s="1" t="s">
        <v>3</v>
      </c>
      <c r="I303" s="1" t="s">
        <v>3</v>
      </c>
      <c r="J303" s="1" t="s">
        <v>3</v>
      </c>
      <c r="K303" s="1" t="s">
        <v>3</v>
      </c>
      <c r="L303" s="1" t="s">
        <v>3</v>
      </c>
      <c r="M303" s="1" t="s">
        <v>3</v>
      </c>
      <c r="N303" s="0"/>
      <c r="O303" s="1" t="s">
        <v>3</v>
      </c>
      <c r="P303" s="0"/>
      <c r="R303" s="0"/>
      <c r="T303" s="0"/>
      <c r="V303" s="0"/>
      <c r="W303" s="0"/>
    </row>
    <row r="304" customFormat="false" ht="14.25" hidden="false" customHeight="false" outlineLevel="0" collapsed="false">
      <c r="C304" s="0"/>
      <c r="D304" s="0"/>
      <c r="F304" s="1" t="s">
        <v>3</v>
      </c>
      <c r="I304" s="1" t="s">
        <v>3</v>
      </c>
      <c r="J304" s="1" t="s">
        <v>3</v>
      </c>
      <c r="K304" s="1" t="s">
        <v>3</v>
      </c>
      <c r="L304" s="1" t="s">
        <v>3</v>
      </c>
      <c r="M304" s="1" t="s">
        <v>3</v>
      </c>
      <c r="N304" s="0"/>
      <c r="O304" s="1" t="s">
        <v>3</v>
      </c>
      <c r="P304" s="0"/>
      <c r="R304" s="0"/>
      <c r="T304" s="0"/>
      <c r="V304" s="0"/>
      <c r="W304" s="0"/>
    </row>
    <row r="305" customFormat="false" ht="14.25" hidden="false" customHeight="false" outlineLevel="0" collapsed="false">
      <c r="C305" s="0"/>
      <c r="D305" s="0"/>
      <c r="F305" s="1" t="s">
        <v>3</v>
      </c>
      <c r="I305" s="1" t="s">
        <v>3</v>
      </c>
      <c r="J305" s="1" t="s">
        <v>3</v>
      </c>
      <c r="K305" s="1" t="s">
        <v>3</v>
      </c>
      <c r="L305" s="1" t="s">
        <v>3</v>
      </c>
      <c r="M305" s="1" t="s">
        <v>3</v>
      </c>
      <c r="N305" s="0"/>
      <c r="O305" s="1" t="s">
        <v>3</v>
      </c>
      <c r="P305" s="0"/>
      <c r="R305" s="0"/>
      <c r="T305" s="0"/>
      <c r="V305" s="0"/>
      <c r="W305" s="0"/>
    </row>
    <row r="306" customFormat="false" ht="14.25" hidden="false" customHeight="false" outlineLevel="0" collapsed="false">
      <c r="C306" s="0"/>
      <c r="D306" s="0"/>
      <c r="F306" s="1" t="s">
        <v>3</v>
      </c>
      <c r="I306" s="1" t="s">
        <v>3</v>
      </c>
      <c r="J306" s="1" t="s">
        <v>3</v>
      </c>
      <c r="K306" s="1" t="s">
        <v>3</v>
      </c>
      <c r="L306" s="1" t="s">
        <v>3</v>
      </c>
      <c r="M306" s="1" t="s">
        <v>3</v>
      </c>
      <c r="N306" s="0"/>
      <c r="O306" s="1" t="s">
        <v>3</v>
      </c>
      <c r="P306" s="0"/>
      <c r="R306" s="0"/>
      <c r="T306" s="0"/>
      <c r="V306" s="0"/>
      <c r="W306" s="0"/>
    </row>
    <row r="307" customFormat="false" ht="14.25" hidden="false" customHeight="false" outlineLevel="0" collapsed="false">
      <c r="C307" s="0"/>
      <c r="D307" s="0"/>
      <c r="F307" s="1" t="s">
        <v>3</v>
      </c>
      <c r="I307" s="1" t="s">
        <v>3</v>
      </c>
      <c r="J307" s="1" t="s">
        <v>3</v>
      </c>
      <c r="K307" s="1" t="s">
        <v>3</v>
      </c>
      <c r="L307" s="1" t="s">
        <v>3</v>
      </c>
      <c r="M307" s="1" t="s">
        <v>3</v>
      </c>
      <c r="N307" s="0"/>
      <c r="O307" s="1" t="s">
        <v>3</v>
      </c>
      <c r="P307" s="0"/>
      <c r="R307" s="0"/>
      <c r="T307" s="0"/>
      <c r="V307" s="0"/>
      <c r="W307" s="0"/>
    </row>
    <row r="308" customFormat="false" ht="14.25" hidden="false" customHeight="false" outlineLevel="0" collapsed="false">
      <c r="C308" s="0"/>
      <c r="D308" s="0"/>
      <c r="F308" s="1" t="s">
        <v>3</v>
      </c>
      <c r="I308" s="1" t="s">
        <v>3</v>
      </c>
      <c r="J308" s="1" t="s">
        <v>3</v>
      </c>
      <c r="K308" s="1" t="s">
        <v>3</v>
      </c>
      <c r="L308" s="1" t="s">
        <v>3</v>
      </c>
      <c r="M308" s="1" t="s">
        <v>3</v>
      </c>
      <c r="N308" s="0"/>
      <c r="O308" s="1" t="s">
        <v>3</v>
      </c>
      <c r="P308" s="0"/>
      <c r="R308" s="0"/>
      <c r="T308" s="0"/>
      <c r="V308" s="0"/>
      <c r="W308" s="0"/>
    </row>
    <row r="309" customFormat="false" ht="14.25" hidden="false" customHeight="false" outlineLevel="0" collapsed="false">
      <c r="C309" s="0"/>
      <c r="D309" s="0"/>
      <c r="F309" s="1" t="s">
        <v>3</v>
      </c>
      <c r="I309" s="1" t="s">
        <v>3</v>
      </c>
      <c r="J309" s="1" t="s">
        <v>3</v>
      </c>
      <c r="K309" s="1" t="s">
        <v>3</v>
      </c>
      <c r="L309" s="1" t="s">
        <v>3</v>
      </c>
      <c r="M309" s="1" t="s">
        <v>3</v>
      </c>
      <c r="N309" s="0"/>
      <c r="O309" s="1" t="s">
        <v>3</v>
      </c>
      <c r="P309" s="0"/>
      <c r="R309" s="0"/>
      <c r="T309" s="0"/>
      <c r="V309" s="0"/>
      <c r="W309" s="0"/>
    </row>
    <row r="310" customFormat="false" ht="14.25" hidden="false" customHeight="false" outlineLevel="0" collapsed="false">
      <c r="C310" s="0"/>
      <c r="D310" s="0"/>
      <c r="F310" s="1" t="s">
        <v>3</v>
      </c>
      <c r="I310" s="1" t="s">
        <v>3</v>
      </c>
      <c r="J310" s="1" t="s">
        <v>3</v>
      </c>
      <c r="K310" s="1" t="s">
        <v>3</v>
      </c>
      <c r="L310" s="1" t="s">
        <v>3</v>
      </c>
      <c r="M310" s="1" t="s">
        <v>3</v>
      </c>
      <c r="N310" s="0"/>
      <c r="O310" s="1" t="s">
        <v>3</v>
      </c>
      <c r="P310" s="0"/>
      <c r="R310" s="0"/>
      <c r="T310" s="0"/>
      <c r="V310" s="0"/>
      <c r="W310" s="0"/>
    </row>
    <row r="311" customFormat="false" ht="14.25" hidden="false" customHeight="false" outlineLevel="0" collapsed="false">
      <c r="C311" s="0"/>
      <c r="D311" s="0"/>
      <c r="F311" s="1" t="s">
        <v>3</v>
      </c>
      <c r="I311" s="1" t="s">
        <v>3</v>
      </c>
      <c r="J311" s="1" t="s">
        <v>3</v>
      </c>
      <c r="K311" s="1" t="s">
        <v>3</v>
      </c>
      <c r="L311" s="1" t="s">
        <v>3</v>
      </c>
      <c r="M311" s="1" t="s">
        <v>3</v>
      </c>
      <c r="N311" s="0"/>
      <c r="O311" s="1" t="s">
        <v>3</v>
      </c>
      <c r="P311" s="0"/>
      <c r="R311" s="0"/>
      <c r="T311" s="0"/>
      <c r="V311" s="0"/>
      <c r="W311" s="0"/>
    </row>
    <row r="312" customFormat="false" ht="14.25" hidden="false" customHeight="false" outlineLevel="0" collapsed="false">
      <c r="C312" s="0"/>
      <c r="D312" s="0"/>
      <c r="F312" s="1" t="s">
        <v>3</v>
      </c>
      <c r="I312" s="1" t="s">
        <v>3</v>
      </c>
      <c r="J312" s="1" t="s">
        <v>3</v>
      </c>
      <c r="K312" s="1" t="s">
        <v>3</v>
      </c>
      <c r="L312" s="1" t="s">
        <v>3</v>
      </c>
      <c r="M312" s="1" t="s">
        <v>3</v>
      </c>
      <c r="N312" s="0"/>
      <c r="O312" s="1" t="s">
        <v>3</v>
      </c>
      <c r="P312" s="0"/>
      <c r="R312" s="0"/>
      <c r="T312" s="0"/>
      <c r="V312" s="0"/>
      <c r="W312" s="0"/>
    </row>
    <row r="313" customFormat="false" ht="14.25" hidden="false" customHeight="false" outlineLevel="0" collapsed="false">
      <c r="C313" s="0"/>
      <c r="D313" s="0"/>
      <c r="F313" s="1" t="s">
        <v>3</v>
      </c>
      <c r="I313" s="1" t="s">
        <v>3</v>
      </c>
      <c r="J313" s="1" t="s">
        <v>3</v>
      </c>
      <c r="K313" s="1" t="s">
        <v>3</v>
      </c>
      <c r="L313" s="1" t="s">
        <v>3</v>
      </c>
      <c r="M313" s="1" t="s">
        <v>3</v>
      </c>
      <c r="N313" s="0"/>
      <c r="O313" s="1" t="s">
        <v>3</v>
      </c>
      <c r="P313" s="0"/>
      <c r="R313" s="0"/>
      <c r="T313" s="0"/>
      <c r="V313" s="0"/>
      <c r="W313" s="0"/>
    </row>
    <row r="314" customFormat="false" ht="14.25" hidden="false" customHeight="false" outlineLevel="0" collapsed="false">
      <c r="C314" s="0"/>
      <c r="D314" s="0"/>
      <c r="F314" s="1" t="s">
        <v>3</v>
      </c>
      <c r="I314" s="1" t="s">
        <v>3</v>
      </c>
      <c r="J314" s="1" t="s">
        <v>3</v>
      </c>
      <c r="K314" s="1" t="s">
        <v>3</v>
      </c>
      <c r="L314" s="1" t="s">
        <v>3</v>
      </c>
      <c r="M314" s="1" t="s">
        <v>3</v>
      </c>
      <c r="N314" s="0"/>
      <c r="O314" s="1" t="s">
        <v>3</v>
      </c>
      <c r="P314" s="0"/>
      <c r="R314" s="0"/>
      <c r="T314" s="0"/>
      <c r="V314" s="0"/>
      <c r="W314" s="0"/>
    </row>
    <row r="315" customFormat="false" ht="14.25" hidden="false" customHeight="false" outlineLevel="0" collapsed="false">
      <c r="C315" s="0"/>
      <c r="D315" s="0"/>
      <c r="F315" s="1" t="s">
        <v>3</v>
      </c>
      <c r="I315" s="1" t="s">
        <v>3</v>
      </c>
      <c r="J315" s="1" t="s">
        <v>3</v>
      </c>
      <c r="K315" s="1" t="s">
        <v>3</v>
      </c>
      <c r="L315" s="1" t="s">
        <v>3</v>
      </c>
      <c r="M315" s="1" t="s">
        <v>3</v>
      </c>
      <c r="N315" s="0"/>
      <c r="O315" s="1" t="s">
        <v>3</v>
      </c>
      <c r="P315" s="0"/>
      <c r="R315" s="0"/>
      <c r="T315" s="0"/>
      <c r="V315" s="0"/>
      <c r="W315" s="0"/>
    </row>
    <row r="316" customFormat="false" ht="14.25" hidden="false" customHeight="false" outlineLevel="0" collapsed="false">
      <c r="C316" s="0"/>
      <c r="D316" s="0"/>
      <c r="F316" s="1" t="s">
        <v>3</v>
      </c>
      <c r="I316" s="1" t="s">
        <v>3</v>
      </c>
      <c r="J316" s="1" t="s">
        <v>3</v>
      </c>
      <c r="K316" s="1" t="s">
        <v>3</v>
      </c>
      <c r="L316" s="1" t="s">
        <v>3</v>
      </c>
      <c r="M316" s="1" t="s">
        <v>3</v>
      </c>
      <c r="N316" s="0"/>
      <c r="O316" s="1" t="s">
        <v>3</v>
      </c>
      <c r="P316" s="0"/>
      <c r="R316" s="0"/>
      <c r="T316" s="0"/>
      <c r="V316" s="0"/>
      <c r="W316" s="0"/>
    </row>
    <row r="317" customFormat="false" ht="14.25" hidden="false" customHeight="false" outlineLevel="0" collapsed="false">
      <c r="C317" s="0"/>
      <c r="D317" s="0"/>
      <c r="F317" s="1" t="s">
        <v>3</v>
      </c>
      <c r="I317" s="1" t="s">
        <v>3</v>
      </c>
      <c r="J317" s="1" t="s">
        <v>3</v>
      </c>
      <c r="K317" s="1" t="s">
        <v>3</v>
      </c>
      <c r="L317" s="1" t="s">
        <v>3</v>
      </c>
      <c r="M317" s="1" t="s">
        <v>3</v>
      </c>
      <c r="N317" s="0"/>
      <c r="O317" s="1" t="s">
        <v>3</v>
      </c>
      <c r="P317" s="0"/>
      <c r="R317" s="0"/>
      <c r="T317" s="0"/>
      <c r="V317" s="0"/>
      <c r="W317" s="0"/>
    </row>
    <row r="318" customFormat="false" ht="14.25" hidden="false" customHeight="false" outlineLevel="0" collapsed="false">
      <c r="C318" s="0"/>
      <c r="D318" s="0"/>
      <c r="F318" s="1" t="s">
        <v>3</v>
      </c>
      <c r="I318" s="1" t="s">
        <v>3</v>
      </c>
      <c r="J318" s="1" t="s">
        <v>3</v>
      </c>
      <c r="K318" s="1" t="s">
        <v>3</v>
      </c>
      <c r="L318" s="1" t="s">
        <v>3</v>
      </c>
      <c r="M318" s="1" t="s">
        <v>3</v>
      </c>
      <c r="N318" s="0"/>
      <c r="O318" s="1" t="s">
        <v>3</v>
      </c>
      <c r="P318" s="0"/>
      <c r="R318" s="0"/>
      <c r="T318" s="0"/>
      <c r="V318" s="0"/>
      <c r="W318" s="0"/>
    </row>
    <row r="319" customFormat="false" ht="14.25" hidden="false" customHeight="false" outlineLevel="0" collapsed="false">
      <c r="C319" s="0"/>
      <c r="D319" s="0"/>
      <c r="F319" s="1" t="s">
        <v>3</v>
      </c>
      <c r="I319" s="1" t="s">
        <v>3</v>
      </c>
      <c r="J319" s="1" t="s">
        <v>3</v>
      </c>
      <c r="K319" s="1" t="s">
        <v>3</v>
      </c>
      <c r="L319" s="1" t="s">
        <v>3</v>
      </c>
      <c r="M319" s="1" t="s">
        <v>3</v>
      </c>
      <c r="N319" s="0"/>
      <c r="O319" s="1" t="s">
        <v>3</v>
      </c>
      <c r="P319" s="0"/>
      <c r="R319" s="0"/>
      <c r="T319" s="0"/>
      <c r="V319" s="0"/>
      <c r="W319" s="0"/>
    </row>
    <row r="320" customFormat="false" ht="14.25" hidden="false" customHeight="false" outlineLevel="0" collapsed="false">
      <c r="C320" s="0"/>
      <c r="D320" s="0"/>
      <c r="F320" s="1" t="s">
        <v>3</v>
      </c>
      <c r="I320" s="1" t="s">
        <v>3</v>
      </c>
      <c r="J320" s="1" t="s">
        <v>3</v>
      </c>
      <c r="K320" s="1" t="s">
        <v>3</v>
      </c>
      <c r="L320" s="1" t="s">
        <v>3</v>
      </c>
      <c r="M320" s="1" t="s">
        <v>3</v>
      </c>
      <c r="N320" s="0"/>
      <c r="O320" s="1" t="s">
        <v>3</v>
      </c>
      <c r="P320" s="0"/>
      <c r="R320" s="0"/>
      <c r="T320" s="0"/>
      <c r="V320" s="0"/>
      <c r="W320" s="0"/>
    </row>
    <row r="321" customFormat="false" ht="14.25" hidden="false" customHeight="false" outlineLevel="0" collapsed="false">
      <c r="C321" s="0"/>
      <c r="D321" s="0"/>
      <c r="F321" s="1" t="s">
        <v>3</v>
      </c>
      <c r="I321" s="1" t="s">
        <v>3</v>
      </c>
      <c r="J321" s="1" t="s">
        <v>3</v>
      </c>
      <c r="K321" s="1" t="s">
        <v>3</v>
      </c>
      <c r="L321" s="1" t="s">
        <v>3</v>
      </c>
      <c r="M321" s="1" t="s">
        <v>3</v>
      </c>
      <c r="N321" s="0"/>
      <c r="O321" s="1" t="s">
        <v>3</v>
      </c>
      <c r="P321" s="0"/>
      <c r="R321" s="0"/>
      <c r="T321" s="0"/>
      <c r="V321" s="0"/>
      <c r="W321" s="0"/>
    </row>
    <row r="322" customFormat="false" ht="14.25" hidden="false" customHeight="false" outlineLevel="0" collapsed="false">
      <c r="C322" s="0"/>
      <c r="D322" s="0"/>
      <c r="F322" s="1" t="s">
        <v>3</v>
      </c>
      <c r="I322" s="1" t="s">
        <v>3</v>
      </c>
      <c r="J322" s="1" t="s">
        <v>3</v>
      </c>
      <c r="K322" s="1" t="s">
        <v>3</v>
      </c>
      <c r="L322" s="1" t="s">
        <v>3</v>
      </c>
      <c r="M322" s="1" t="s">
        <v>3</v>
      </c>
      <c r="N322" s="0"/>
      <c r="O322" s="1" t="s">
        <v>3</v>
      </c>
      <c r="P322" s="0"/>
      <c r="R322" s="0"/>
      <c r="T322" s="0"/>
      <c r="V322" s="0"/>
      <c r="W322" s="0"/>
    </row>
    <row r="323" customFormat="false" ht="14.25" hidden="false" customHeight="false" outlineLevel="0" collapsed="false">
      <c r="C323" s="0"/>
      <c r="D323" s="0"/>
      <c r="F323" s="1" t="s">
        <v>3</v>
      </c>
      <c r="I323" s="1" t="s">
        <v>3</v>
      </c>
      <c r="J323" s="1" t="s">
        <v>3</v>
      </c>
      <c r="K323" s="1" t="s">
        <v>3</v>
      </c>
      <c r="L323" s="1" t="s">
        <v>3</v>
      </c>
      <c r="M323" s="1" t="s">
        <v>3</v>
      </c>
      <c r="N323" s="0"/>
      <c r="O323" s="1" t="s">
        <v>3</v>
      </c>
      <c r="P323" s="0"/>
      <c r="R323" s="0"/>
      <c r="T323" s="0"/>
      <c r="V323" s="0"/>
      <c r="W323" s="0"/>
    </row>
    <row r="324" customFormat="false" ht="14.25" hidden="false" customHeight="false" outlineLevel="0" collapsed="false">
      <c r="C324" s="0"/>
      <c r="D324" s="0"/>
      <c r="F324" s="1" t="s">
        <v>3</v>
      </c>
      <c r="I324" s="1" t="s">
        <v>3</v>
      </c>
      <c r="J324" s="1" t="s">
        <v>3</v>
      </c>
      <c r="K324" s="1" t="s">
        <v>3</v>
      </c>
      <c r="L324" s="1" t="s">
        <v>3</v>
      </c>
      <c r="M324" s="1" t="s">
        <v>3</v>
      </c>
      <c r="N324" s="0"/>
      <c r="O324" s="1" t="s">
        <v>3</v>
      </c>
      <c r="P324" s="0"/>
      <c r="R324" s="0"/>
      <c r="T324" s="0"/>
      <c r="V324" s="0"/>
      <c r="W324" s="0"/>
    </row>
    <row r="325" customFormat="false" ht="14.25" hidden="false" customHeight="false" outlineLevel="0" collapsed="false">
      <c r="C325" s="0"/>
      <c r="D325" s="0"/>
      <c r="F325" s="1" t="s">
        <v>3</v>
      </c>
      <c r="I325" s="1" t="s">
        <v>3</v>
      </c>
      <c r="J325" s="1" t="s">
        <v>3</v>
      </c>
      <c r="K325" s="1" t="s">
        <v>3</v>
      </c>
      <c r="L325" s="1" t="s">
        <v>3</v>
      </c>
      <c r="M325" s="1" t="s">
        <v>3</v>
      </c>
      <c r="N325" s="0"/>
      <c r="O325" s="1" t="s">
        <v>3</v>
      </c>
      <c r="P325" s="0"/>
      <c r="R325" s="0"/>
      <c r="T325" s="0"/>
      <c r="V325" s="0"/>
      <c r="W325" s="0"/>
    </row>
    <row r="326" customFormat="false" ht="14.25" hidden="false" customHeight="false" outlineLevel="0" collapsed="false">
      <c r="C326" s="0"/>
      <c r="D326" s="0"/>
      <c r="F326" s="1" t="s">
        <v>3</v>
      </c>
      <c r="I326" s="1" t="s">
        <v>3</v>
      </c>
      <c r="J326" s="1" t="s">
        <v>3</v>
      </c>
      <c r="K326" s="1" t="s">
        <v>3</v>
      </c>
      <c r="L326" s="1" t="s">
        <v>3</v>
      </c>
      <c r="M326" s="1" t="s">
        <v>3</v>
      </c>
      <c r="N326" s="0"/>
      <c r="O326" s="1" t="s">
        <v>3</v>
      </c>
      <c r="P326" s="0"/>
      <c r="R326" s="0"/>
      <c r="T326" s="0"/>
      <c r="V326" s="0"/>
      <c r="W326" s="0"/>
    </row>
    <row r="327" customFormat="false" ht="14.25" hidden="false" customHeight="false" outlineLevel="0" collapsed="false">
      <c r="C327" s="0"/>
      <c r="D327" s="0"/>
      <c r="F327" s="1" t="s">
        <v>3</v>
      </c>
      <c r="I327" s="1" t="s">
        <v>3</v>
      </c>
      <c r="J327" s="1" t="s">
        <v>3</v>
      </c>
      <c r="K327" s="1" t="s">
        <v>3</v>
      </c>
      <c r="L327" s="1" t="s">
        <v>3</v>
      </c>
      <c r="M327" s="1" t="s">
        <v>3</v>
      </c>
      <c r="N327" s="0"/>
      <c r="O327" s="1" t="s">
        <v>3</v>
      </c>
      <c r="P327" s="0"/>
      <c r="R327" s="0"/>
      <c r="T327" s="0"/>
      <c r="V327" s="0"/>
      <c r="W327" s="0"/>
    </row>
    <row r="328" customFormat="false" ht="14.25" hidden="false" customHeight="false" outlineLevel="0" collapsed="false">
      <c r="C328" s="0"/>
      <c r="D328" s="0"/>
      <c r="F328" s="1" t="s">
        <v>3</v>
      </c>
      <c r="I328" s="1" t="s">
        <v>3</v>
      </c>
      <c r="J328" s="1" t="s">
        <v>3</v>
      </c>
      <c r="K328" s="1" t="s">
        <v>3</v>
      </c>
      <c r="L328" s="1" t="s">
        <v>3</v>
      </c>
      <c r="M328" s="1" t="s">
        <v>3</v>
      </c>
      <c r="N328" s="0"/>
      <c r="O328" s="1" t="s">
        <v>3</v>
      </c>
      <c r="P328" s="0"/>
      <c r="R328" s="0"/>
      <c r="T328" s="0"/>
      <c r="V328" s="0"/>
      <c r="W328" s="0"/>
    </row>
    <row r="329" customFormat="false" ht="14.25" hidden="false" customHeight="false" outlineLevel="0" collapsed="false">
      <c r="C329" s="0"/>
      <c r="D329" s="0"/>
      <c r="F329" s="1" t="s">
        <v>3</v>
      </c>
      <c r="I329" s="1" t="s">
        <v>3</v>
      </c>
      <c r="J329" s="1" t="s">
        <v>3</v>
      </c>
      <c r="K329" s="1" t="s">
        <v>3</v>
      </c>
      <c r="L329" s="1" t="s">
        <v>3</v>
      </c>
      <c r="M329" s="1" t="s">
        <v>3</v>
      </c>
      <c r="N329" s="0"/>
      <c r="O329" s="1" t="s">
        <v>3</v>
      </c>
      <c r="P329" s="0"/>
      <c r="R329" s="0"/>
      <c r="T329" s="0"/>
      <c r="V329" s="0"/>
      <c r="W329" s="0"/>
    </row>
    <row r="330" customFormat="false" ht="14.25" hidden="false" customHeight="false" outlineLevel="0" collapsed="false">
      <c r="C330" s="0"/>
      <c r="D330" s="0"/>
      <c r="F330" s="1" t="s">
        <v>3</v>
      </c>
      <c r="I330" s="1" t="s">
        <v>3</v>
      </c>
      <c r="J330" s="1" t="s">
        <v>3</v>
      </c>
      <c r="K330" s="1" t="s">
        <v>3</v>
      </c>
      <c r="L330" s="1" t="s">
        <v>3</v>
      </c>
      <c r="M330" s="1" t="s">
        <v>3</v>
      </c>
      <c r="N330" s="0"/>
      <c r="O330" s="1" t="s">
        <v>3</v>
      </c>
      <c r="P330" s="0"/>
      <c r="R330" s="0"/>
      <c r="T330" s="0"/>
      <c r="V330" s="0"/>
      <c r="W330" s="0"/>
    </row>
    <row r="331" customFormat="false" ht="14.25" hidden="false" customHeight="false" outlineLevel="0" collapsed="false">
      <c r="C331" s="0"/>
      <c r="D331" s="0"/>
      <c r="F331" s="1" t="s">
        <v>3</v>
      </c>
      <c r="I331" s="1" t="s">
        <v>3</v>
      </c>
      <c r="J331" s="1" t="s">
        <v>3</v>
      </c>
      <c r="K331" s="1" t="s">
        <v>3</v>
      </c>
      <c r="L331" s="1" t="s">
        <v>3</v>
      </c>
      <c r="M331" s="1" t="s">
        <v>3</v>
      </c>
      <c r="N331" s="0"/>
      <c r="O331" s="1" t="s">
        <v>3</v>
      </c>
      <c r="P331" s="0"/>
      <c r="R331" s="0"/>
      <c r="T331" s="0"/>
      <c r="V331" s="0"/>
      <c r="W331" s="0"/>
    </row>
    <row r="332" customFormat="false" ht="14.25" hidden="false" customHeight="false" outlineLevel="0" collapsed="false">
      <c r="C332" s="0"/>
      <c r="D332" s="0"/>
      <c r="F332" s="1" t="s">
        <v>3</v>
      </c>
      <c r="I332" s="1" t="s">
        <v>3</v>
      </c>
      <c r="J332" s="1" t="s">
        <v>3</v>
      </c>
      <c r="K332" s="1" t="s">
        <v>3</v>
      </c>
      <c r="L332" s="1" t="s">
        <v>3</v>
      </c>
      <c r="M332" s="1" t="s">
        <v>3</v>
      </c>
      <c r="N332" s="0"/>
      <c r="O332" s="1" t="s">
        <v>3</v>
      </c>
      <c r="P332" s="0"/>
      <c r="R332" s="0"/>
      <c r="T332" s="0"/>
      <c r="V332" s="0"/>
      <c r="W332" s="0"/>
    </row>
    <row r="333" customFormat="false" ht="14.25" hidden="false" customHeight="false" outlineLevel="0" collapsed="false">
      <c r="C333" s="0"/>
      <c r="D333" s="0"/>
      <c r="F333" s="1" t="s">
        <v>3</v>
      </c>
      <c r="I333" s="1" t="s">
        <v>3</v>
      </c>
      <c r="J333" s="1" t="s">
        <v>3</v>
      </c>
      <c r="K333" s="1" t="s">
        <v>3</v>
      </c>
      <c r="L333" s="1" t="s">
        <v>3</v>
      </c>
      <c r="M333" s="1" t="s">
        <v>3</v>
      </c>
      <c r="N333" s="0"/>
      <c r="O333" s="1" t="s">
        <v>3</v>
      </c>
      <c r="P333" s="0"/>
      <c r="R333" s="0"/>
      <c r="T333" s="0"/>
      <c r="V333" s="0"/>
      <c r="W333" s="0"/>
    </row>
    <row r="334" customFormat="false" ht="14.25" hidden="false" customHeight="false" outlineLevel="0" collapsed="false">
      <c r="C334" s="0"/>
      <c r="D334" s="0"/>
      <c r="F334" s="1" t="s">
        <v>3</v>
      </c>
      <c r="I334" s="1" t="s">
        <v>3</v>
      </c>
      <c r="J334" s="1" t="s">
        <v>3</v>
      </c>
      <c r="K334" s="1" t="s">
        <v>3</v>
      </c>
      <c r="L334" s="1" t="s">
        <v>3</v>
      </c>
      <c r="M334" s="1" t="s">
        <v>3</v>
      </c>
      <c r="N334" s="0"/>
      <c r="O334" s="1" t="s">
        <v>3</v>
      </c>
      <c r="P334" s="0"/>
      <c r="R334" s="0"/>
      <c r="T334" s="0"/>
      <c r="V334" s="0"/>
      <c r="W334" s="0"/>
    </row>
    <row r="335" customFormat="false" ht="14.25" hidden="false" customHeight="false" outlineLevel="0" collapsed="false">
      <c r="C335" s="0"/>
      <c r="D335" s="0"/>
      <c r="F335" s="1" t="s">
        <v>3</v>
      </c>
      <c r="I335" s="1" t="s">
        <v>3</v>
      </c>
      <c r="J335" s="1" t="s">
        <v>3</v>
      </c>
      <c r="K335" s="1" t="s">
        <v>3</v>
      </c>
      <c r="L335" s="1" t="s">
        <v>3</v>
      </c>
      <c r="M335" s="1" t="s">
        <v>3</v>
      </c>
      <c r="N335" s="0"/>
      <c r="O335" s="1" t="s">
        <v>3</v>
      </c>
      <c r="P335" s="0"/>
      <c r="R335" s="0"/>
      <c r="T335" s="0"/>
      <c r="V335" s="0"/>
      <c r="W335" s="0"/>
    </row>
    <row r="336" customFormat="false" ht="14.25" hidden="false" customHeight="false" outlineLevel="0" collapsed="false">
      <c r="C336" s="0"/>
      <c r="D336" s="0"/>
      <c r="F336" s="1" t="s">
        <v>3</v>
      </c>
      <c r="I336" s="1" t="s">
        <v>3</v>
      </c>
      <c r="J336" s="1" t="s">
        <v>3</v>
      </c>
      <c r="K336" s="1" t="s">
        <v>3</v>
      </c>
      <c r="L336" s="1" t="s">
        <v>3</v>
      </c>
      <c r="M336" s="1" t="s">
        <v>3</v>
      </c>
      <c r="N336" s="0"/>
      <c r="O336" s="1" t="s">
        <v>3</v>
      </c>
      <c r="P336" s="0"/>
      <c r="R336" s="0"/>
      <c r="T336" s="0"/>
      <c r="V336" s="0"/>
      <c r="W336" s="0"/>
    </row>
    <row r="337" customFormat="false" ht="14.25" hidden="false" customHeight="false" outlineLevel="0" collapsed="false">
      <c r="C337" s="0"/>
      <c r="D337" s="0"/>
      <c r="F337" s="1" t="s">
        <v>3</v>
      </c>
      <c r="I337" s="1" t="s">
        <v>3</v>
      </c>
      <c r="J337" s="1" t="s">
        <v>3</v>
      </c>
      <c r="K337" s="1" t="s">
        <v>3</v>
      </c>
      <c r="L337" s="1" t="s">
        <v>3</v>
      </c>
      <c r="M337" s="1" t="s">
        <v>3</v>
      </c>
      <c r="N337" s="0"/>
      <c r="O337" s="1" t="s">
        <v>3</v>
      </c>
      <c r="P337" s="0"/>
      <c r="R337" s="0"/>
      <c r="T337" s="0"/>
      <c r="V337" s="0"/>
      <c r="W337" s="0"/>
    </row>
    <row r="338" customFormat="false" ht="14.25" hidden="false" customHeight="false" outlineLevel="0" collapsed="false">
      <c r="C338" s="0"/>
      <c r="D338" s="0"/>
      <c r="F338" s="1" t="s">
        <v>3</v>
      </c>
      <c r="I338" s="1" t="s">
        <v>3</v>
      </c>
      <c r="J338" s="1" t="s">
        <v>3</v>
      </c>
      <c r="K338" s="1" t="s">
        <v>3</v>
      </c>
      <c r="L338" s="1" t="s">
        <v>3</v>
      </c>
      <c r="M338" s="1" t="s">
        <v>3</v>
      </c>
      <c r="N338" s="0"/>
      <c r="O338" s="1" t="s">
        <v>3</v>
      </c>
      <c r="P338" s="0"/>
      <c r="R338" s="0"/>
      <c r="T338" s="0"/>
      <c r="V338" s="0"/>
      <c r="W338" s="0"/>
    </row>
    <row r="339" customFormat="false" ht="14.25" hidden="false" customHeight="false" outlineLevel="0" collapsed="false">
      <c r="C339" s="0"/>
      <c r="D339" s="0"/>
      <c r="F339" s="1" t="s">
        <v>3</v>
      </c>
      <c r="I339" s="1" t="s">
        <v>3</v>
      </c>
      <c r="J339" s="1" t="s">
        <v>3</v>
      </c>
      <c r="K339" s="1" t="s">
        <v>3</v>
      </c>
      <c r="L339" s="1" t="s">
        <v>3</v>
      </c>
      <c r="M339" s="1" t="s">
        <v>3</v>
      </c>
      <c r="N339" s="0"/>
      <c r="O339" s="1" t="s">
        <v>3</v>
      </c>
      <c r="P339" s="0"/>
      <c r="R339" s="0"/>
      <c r="T339" s="0"/>
      <c r="V339" s="0"/>
      <c r="W339" s="0"/>
    </row>
    <row r="340" customFormat="false" ht="14.25" hidden="false" customHeight="false" outlineLevel="0" collapsed="false">
      <c r="C340" s="0"/>
      <c r="D340" s="0"/>
      <c r="F340" s="1" t="s">
        <v>3</v>
      </c>
      <c r="I340" s="1" t="s">
        <v>3</v>
      </c>
      <c r="J340" s="1" t="s">
        <v>3</v>
      </c>
      <c r="K340" s="1" t="s">
        <v>3</v>
      </c>
      <c r="L340" s="1" t="s">
        <v>3</v>
      </c>
      <c r="M340" s="1" t="s">
        <v>3</v>
      </c>
      <c r="N340" s="0"/>
      <c r="O340" s="1" t="s">
        <v>3</v>
      </c>
      <c r="P340" s="0"/>
      <c r="R340" s="0"/>
      <c r="T340" s="0"/>
      <c r="V340" s="0"/>
      <c r="W340" s="0"/>
    </row>
    <row r="341" customFormat="false" ht="14.25" hidden="false" customHeight="false" outlineLevel="0" collapsed="false">
      <c r="C341" s="0"/>
      <c r="D341" s="0"/>
      <c r="F341" s="1" t="s">
        <v>3</v>
      </c>
      <c r="I341" s="1" t="s">
        <v>3</v>
      </c>
      <c r="J341" s="1" t="s">
        <v>3</v>
      </c>
      <c r="K341" s="1" t="s">
        <v>3</v>
      </c>
      <c r="L341" s="1" t="s">
        <v>3</v>
      </c>
      <c r="M341" s="1" t="s">
        <v>3</v>
      </c>
      <c r="N341" s="0"/>
      <c r="O341" s="1" t="s">
        <v>3</v>
      </c>
      <c r="P341" s="0"/>
      <c r="R341" s="0"/>
      <c r="T341" s="0"/>
      <c r="V341" s="0"/>
      <c r="W341" s="0"/>
    </row>
    <row r="342" customFormat="false" ht="14.25" hidden="false" customHeight="false" outlineLevel="0" collapsed="false">
      <c r="C342" s="0"/>
      <c r="D342" s="0"/>
      <c r="F342" s="1" t="s">
        <v>3</v>
      </c>
      <c r="I342" s="1" t="s">
        <v>3</v>
      </c>
      <c r="J342" s="1" t="s">
        <v>3</v>
      </c>
      <c r="K342" s="1" t="s">
        <v>3</v>
      </c>
      <c r="L342" s="1" t="s">
        <v>3</v>
      </c>
      <c r="M342" s="1" t="s">
        <v>3</v>
      </c>
      <c r="N342" s="0"/>
      <c r="O342" s="1" t="s">
        <v>3</v>
      </c>
      <c r="P342" s="0"/>
      <c r="R342" s="0"/>
      <c r="T342" s="0"/>
      <c r="V342" s="0"/>
      <c r="W342" s="0"/>
    </row>
    <row r="343" customFormat="false" ht="14.25" hidden="false" customHeight="false" outlineLevel="0" collapsed="false">
      <c r="C343" s="0"/>
      <c r="D343" s="0"/>
      <c r="F343" s="1" t="s">
        <v>3</v>
      </c>
      <c r="I343" s="1" t="s">
        <v>3</v>
      </c>
      <c r="J343" s="1" t="s">
        <v>3</v>
      </c>
      <c r="K343" s="1" t="s">
        <v>3</v>
      </c>
      <c r="L343" s="1" t="s">
        <v>3</v>
      </c>
      <c r="M343" s="1" t="s">
        <v>3</v>
      </c>
      <c r="N343" s="0"/>
      <c r="O343" s="1" t="s">
        <v>3</v>
      </c>
      <c r="P343" s="0"/>
      <c r="R343" s="0"/>
      <c r="T343" s="0"/>
      <c r="V343" s="0"/>
      <c r="W343" s="0"/>
    </row>
    <row r="344" customFormat="false" ht="14.25" hidden="false" customHeight="false" outlineLevel="0" collapsed="false">
      <c r="C344" s="0"/>
      <c r="D344" s="0"/>
      <c r="F344" s="1" t="s">
        <v>3</v>
      </c>
      <c r="I344" s="1" t="s">
        <v>3</v>
      </c>
      <c r="J344" s="1" t="s">
        <v>3</v>
      </c>
      <c r="K344" s="1" t="s">
        <v>3</v>
      </c>
      <c r="L344" s="1" t="s">
        <v>3</v>
      </c>
      <c r="M344" s="1" t="s">
        <v>3</v>
      </c>
      <c r="N344" s="0"/>
      <c r="O344" s="1" t="s">
        <v>3</v>
      </c>
      <c r="P344" s="0"/>
      <c r="R344" s="0"/>
      <c r="T344" s="0"/>
      <c r="V344" s="0"/>
      <c r="W344" s="0"/>
    </row>
    <row r="345" customFormat="false" ht="14.25" hidden="false" customHeight="false" outlineLevel="0" collapsed="false">
      <c r="C345" s="0"/>
      <c r="D345" s="0"/>
      <c r="F345" s="1" t="s">
        <v>3</v>
      </c>
      <c r="I345" s="1" t="s">
        <v>3</v>
      </c>
      <c r="J345" s="1" t="s">
        <v>3</v>
      </c>
      <c r="K345" s="1" t="s">
        <v>3</v>
      </c>
      <c r="L345" s="1" t="s">
        <v>3</v>
      </c>
      <c r="M345" s="1" t="s">
        <v>3</v>
      </c>
      <c r="N345" s="0"/>
      <c r="O345" s="1" t="s">
        <v>3</v>
      </c>
      <c r="P345" s="0"/>
      <c r="R345" s="0"/>
      <c r="T345" s="0"/>
      <c r="V345" s="0"/>
      <c r="W345" s="0"/>
    </row>
    <row r="346" customFormat="false" ht="14.25" hidden="false" customHeight="false" outlineLevel="0" collapsed="false">
      <c r="C346" s="0"/>
      <c r="D346" s="0"/>
      <c r="F346" s="1" t="s">
        <v>3</v>
      </c>
      <c r="I346" s="1" t="s">
        <v>3</v>
      </c>
      <c r="J346" s="1" t="s">
        <v>3</v>
      </c>
      <c r="K346" s="1" t="s">
        <v>3</v>
      </c>
      <c r="L346" s="1" t="s">
        <v>3</v>
      </c>
      <c r="M346" s="1" t="s">
        <v>3</v>
      </c>
      <c r="N346" s="0"/>
      <c r="O346" s="1" t="s">
        <v>3</v>
      </c>
      <c r="P346" s="0"/>
      <c r="R346" s="0"/>
      <c r="T346" s="0"/>
      <c r="V346" s="0"/>
      <c r="W346" s="0"/>
    </row>
    <row r="347" customFormat="false" ht="14.25" hidden="false" customHeight="false" outlineLevel="0" collapsed="false">
      <c r="C347" s="0"/>
      <c r="D347" s="0"/>
      <c r="F347" s="1" t="s">
        <v>3</v>
      </c>
      <c r="I347" s="1" t="s">
        <v>3</v>
      </c>
      <c r="J347" s="1" t="s">
        <v>3</v>
      </c>
      <c r="K347" s="1" t="s">
        <v>3</v>
      </c>
      <c r="L347" s="1" t="s">
        <v>3</v>
      </c>
      <c r="M347" s="1" t="s">
        <v>3</v>
      </c>
      <c r="N347" s="0"/>
      <c r="O347" s="1" t="s">
        <v>3</v>
      </c>
      <c r="P347" s="0"/>
      <c r="R347" s="0"/>
      <c r="T347" s="0"/>
      <c r="V347" s="0"/>
      <c r="W347" s="0"/>
    </row>
    <row r="348" customFormat="false" ht="14.25" hidden="false" customHeight="false" outlineLevel="0" collapsed="false">
      <c r="C348" s="0"/>
      <c r="D348" s="0"/>
      <c r="F348" s="1" t="s">
        <v>3</v>
      </c>
      <c r="I348" s="1" t="s">
        <v>3</v>
      </c>
      <c r="J348" s="1" t="s">
        <v>3</v>
      </c>
      <c r="K348" s="1" t="s">
        <v>3</v>
      </c>
      <c r="L348" s="1" t="s">
        <v>3</v>
      </c>
      <c r="M348" s="1" t="s">
        <v>3</v>
      </c>
      <c r="N348" s="0"/>
      <c r="O348" s="1" t="s">
        <v>3</v>
      </c>
      <c r="P348" s="0"/>
      <c r="R348" s="0"/>
      <c r="T348" s="0"/>
      <c r="V348" s="0"/>
      <c r="W348" s="0"/>
    </row>
    <row r="349" customFormat="false" ht="14.25" hidden="false" customHeight="false" outlineLevel="0" collapsed="false">
      <c r="C349" s="0"/>
      <c r="D349" s="0"/>
      <c r="F349" s="1" t="s">
        <v>3</v>
      </c>
      <c r="I349" s="1" t="s">
        <v>3</v>
      </c>
      <c r="J349" s="1" t="s">
        <v>3</v>
      </c>
      <c r="K349" s="1" t="s">
        <v>3</v>
      </c>
      <c r="L349" s="1" t="s">
        <v>3</v>
      </c>
      <c r="M349" s="1" t="s">
        <v>3</v>
      </c>
      <c r="N349" s="0"/>
      <c r="O349" s="1" t="s">
        <v>3</v>
      </c>
      <c r="P349" s="0"/>
      <c r="R349" s="0"/>
      <c r="T349" s="0"/>
      <c r="V349" s="0"/>
      <c r="W349" s="0"/>
    </row>
    <row r="350" customFormat="false" ht="14.25" hidden="false" customHeight="false" outlineLevel="0" collapsed="false">
      <c r="C350" s="0"/>
      <c r="D350" s="0"/>
      <c r="F350" s="1" t="s">
        <v>3</v>
      </c>
      <c r="I350" s="1" t="s">
        <v>3</v>
      </c>
      <c r="J350" s="1" t="s">
        <v>3</v>
      </c>
      <c r="K350" s="1" t="s">
        <v>3</v>
      </c>
      <c r="L350" s="1" t="s">
        <v>3</v>
      </c>
      <c r="M350" s="1" t="s">
        <v>3</v>
      </c>
      <c r="N350" s="0"/>
      <c r="O350" s="1" t="s">
        <v>3</v>
      </c>
      <c r="P350" s="0"/>
      <c r="R350" s="0"/>
      <c r="T350" s="0"/>
      <c r="V350" s="0"/>
      <c r="W350" s="0"/>
    </row>
    <row r="351" customFormat="false" ht="14.25" hidden="false" customHeight="false" outlineLevel="0" collapsed="false">
      <c r="C351" s="0"/>
      <c r="D351" s="0"/>
      <c r="F351" s="1" t="s">
        <v>3</v>
      </c>
      <c r="I351" s="1" t="s">
        <v>3</v>
      </c>
      <c r="J351" s="1" t="s">
        <v>3</v>
      </c>
      <c r="K351" s="1" t="s">
        <v>3</v>
      </c>
      <c r="L351" s="1" t="s">
        <v>3</v>
      </c>
      <c r="M351" s="1" t="s">
        <v>3</v>
      </c>
      <c r="N351" s="0"/>
      <c r="O351" s="1" t="s">
        <v>3</v>
      </c>
      <c r="P351" s="0"/>
      <c r="R351" s="0"/>
      <c r="T351" s="0"/>
      <c r="V351" s="0"/>
      <c r="W351" s="0"/>
    </row>
    <row r="352" customFormat="false" ht="14.25" hidden="false" customHeight="false" outlineLevel="0" collapsed="false">
      <c r="C352" s="0"/>
      <c r="D352" s="0"/>
      <c r="F352" s="1" t="s">
        <v>3</v>
      </c>
      <c r="I352" s="1" t="s">
        <v>3</v>
      </c>
      <c r="J352" s="1" t="s">
        <v>3</v>
      </c>
      <c r="K352" s="1" t="s">
        <v>3</v>
      </c>
      <c r="L352" s="1" t="s">
        <v>3</v>
      </c>
      <c r="M352" s="1" t="s">
        <v>3</v>
      </c>
      <c r="N352" s="0"/>
      <c r="O352" s="1" t="s">
        <v>3</v>
      </c>
      <c r="P352" s="0"/>
      <c r="R352" s="0"/>
      <c r="T352" s="0"/>
      <c r="V352" s="0"/>
      <c r="W352" s="0"/>
    </row>
    <row r="353" customFormat="false" ht="14.25" hidden="false" customHeight="false" outlineLevel="0" collapsed="false">
      <c r="C353" s="0"/>
      <c r="D353" s="0"/>
      <c r="F353" s="1" t="s">
        <v>3</v>
      </c>
      <c r="I353" s="1" t="s">
        <v>3</v>
      </c>
      <c r="J353" s="1" t="s">
        <v>3</v>
      </c>
      <c r="K353" s="1" t="s">
        <v>3</v>
      </c>
      <c r="L353" s="1" t="s">
        <v>3</v>
      </c>
      <c r="M353" s="1" t="s">
        <v>3</v>
      </c>
      <c r="N353" s="0"/>
      <c r="O353" s="1" t="s">
        <v>3</v>
      </c>
      <c r="P353" s="0"/>
      <c r="R353" s="0"/>
      <c r="T353" s="0"/>
      <c r="V353" s="0"/>
      <c r="W353" s="0"/>
    </row>
    <row r="354" customFormat="false" ht="14.25" hidden="false" customHeight="false" outlineLevel="0" collapsed="false">
      <c r="C354" s="0"/>
      <c r="D354" s="0"/>
      <c r="F354" s="1" t="s">
        <v>3</v>
      </c>
      <c r="I354" s="1" t="s">
        <v>3</v>
      </c>
      <c r="J354" s="1" t="s">
        <v>3</v>
      </c>
      <c r="K354" s="1" t="s">
        <v>3</v>
      </c>
      <c r="L354" s="1" t="s">
        <v>3</v>
      </c>
      <c r="M354" s="1" t="s">
        <v>3</v>
      </c>
      <c r="N354" s="0"/>
      <c r="O354" s="1" t="s">
        <v>3</v>
      </c>
      <c r="P354" s="0"/>
      <c r="R354" s="0"/>
      <c r="T354" s="0"/>
      <c r="V354" s="0"/>
      <c r="W354" s="0"/>
    </row>
    <row r="355" customFormat="false" ht="14.25" hidden="false" customHeight="false" outlineLevel="0" collapsed="false">
      <c r="C355" s="0"/>
      <c r="D355" s="0"/>
      <c r="F355" s="1" t="s">
        <v>3</v>
      </c>
      <c r="I355" s="1" t="s">
        <v>3</v>
      </c>
      <c r="J355" s="1" t="s">
        <v>3</v>
      </c>
      <c r="K355" s="1" t="s">
        <v>3</v>
      </c>
      <c r="L355" s="1" t="s">
        <v>3</v>
      </c>
      <c r="M355" s="1" t="s">
        <v>3</v>
      </c>
      <c r="N355" s="0"/>
      <c r="O355" s="1" t="s">
        <v>3</v>
      </c>
      <c r="P355" s="0"/>
      <c r="R355" s="0"/>
      <c r="T355" s="0"/>
      <c r="V355" s="0"/>
      <c r="W355" s="0"/>
    </row>
    <row r="356" customFormat="false" ht="14.25" hidden="false" customHeight="false" outlineLevel="0" collapsed="false">
      <c r="C356" s="0"/>
      <c r="D356" s="0"/>
      <c r="F356" s="1" t="s">
        <v>3</v>
      </c>
      <c r="I356" s="1" t="s">
        <v>3</v>
      </c>
      <c r="J356" s="1" t="s">
        <v>3</v>
      </c>
      <c r="K356" s="1" t="s">
        <v>3</v>
      </c>
      <c r="L356" s="1" t="s">
        <v>3</v>
      </c>
      <c r="M356" s="1" t="s">
        <v>3</v>
      </c>
      <c r="N356" s="0"/>
      <c r="O356" s="1" t="s">
        <v>3</v>
      </c>
      <c r="P356" s="0"/>
      <c r="R356" s="0"/>
      <c r="T356" s="0"/>
      <c r="V356" s="0"/>
      <c r="W356" s="0"/>
    </row>
    <row r="357" customFormat="false" ht="14.25" hidden="false" customHeight="false" outlineLevel="0" collapsed="false">
      <c r="C357" s="0"/>
      <c r="D357" s="0"/>
      <c r="F357" s="1" t="s">
        <v>3</v>
      </c>
      <c r="I357" s="1" t="s">
        <v>3</v>
      </c>
      <c r="J357" s="1" t="s">
        <v>3</v>
      </c>
      <c r="K357" s="1" t="s">
        <v>3</v>
      </c>
      <c r="L357" s="1" t="s">
        <v>3</v>
      </c>
      <c r="M357" s="1" t="s">
        <v>3</v>
      </c>
      <c r="N357" s="0"/>
      <c r="O357" s="1" t="s">
        <v>3</v>
      </c>
      <c r="P357" s="0"/>
      <c r="R357" s="0"/>
      <c r="T357" s="0"/>
      <c r="V357" s="0"/>
      <c r="W357" s="0"/>
    </row>
    <row r="358" customFormat="false" ht="14.25" hidden="false" customHeight="false" outlineLevel="0" collapsed="false">
      <c r="C358" s="0"/>
      <c r="D358" s="0"/>
      <c r="F358" s="1" t="s">
        <v>3</v>
      </c>
      <c r="I358" s="1" t="s">
        <v>3</v>
      </c>
      <c r="J358" s="1" t="s">
        <v>3</v>
      </c>
      <c r="K358" s="1" t="s">
        <v>3</v>
      </c>
      <c r="L358" s="1" t="s">
        <v>3</v>
      </c>
      <c r="M358" s="1" t="s">
        <v>3</v>
      </c>
      <c r="N358" s="0"/>
      <c r="O358" s="1" t="s">
        <v>3</v>
      </c>
      <c r="P358" s="0"/>
      <c r="R358" s="0"/>
      <c r="T358" s="0"/>
      <c r="V358" s="0"/>
      <c r="W358" s="0"/>
    </row>
    <row r="359" customFormat="false" ht="14.25" hidden="false" customHeight="false" outlineLevel="0" collapsed="false">
      <c r="C359" s="0"/>
      <c r="D359" s="0"/>
      <c r="F359" s="1" t="s">
        <v>3</v>
      </c>
      <c r="I359" s="1" t="s">
        <v>3</v>
      </c>
      <c r="J359" s="1" t="s">
        <v>3</v>
      </c>
      <c r="K359" s="1" t="s">
        <v>3</v>
      </c>
      <c r="L359" s="1" t="s">
        <v>3</v>
      </c>
      <c r="M359" s="1" t="s">
        <v>3</v>
      </c>
      <c r="N359" s="0"/>
      <c r="O359" s="1" t="s">
        <v>3</v>
      </c>
      <c r="P359" s="0"/>
      <c r="R359" s="0"/>
      <c r="T359" s="0"/>
      <c r="V359" s="0"/>
      <c r="W359" s="0"/>
    </row>
    <row r="360" customFormat="false" ht="14.25" hidden="false" customHeight="false" outlineLevel="0" collapsed="false">
      <c r="C360" s="0"/>
      <c r="D360" s="0"/>
      <c r="F360" s="1" t="s">
        <v>3</v>
      </c>
      <c r="I360" s="1" t="s">
        <v>3</v>
      </c>
      <c r="J360" s="1" t="s">
        <v>3</v>
      </c>
      <c r="K360" s="1" t="s">
        <v>3</v>
      </c>
      <c r="L360" s="1" t="s">
        <v>3</v>
      </c>
      <c r="M360" s="1" t="s">
        <v>3</v>
      </c>
      <c r="N360" s="0"/>
      <c r="O360" s="1" t="s">
        <v>3</v>
      </c>
      <c r="P360" s="0"/>
      <c r="R360" s="0"/>
      <c r="T360" s="0"/>
      <c r="V360" s="0"/>
      <c r="W360" s="0"/>
    </row>
    <row r="361" customFormat="false" ht="14.25" hidden="false" customHeight="false" outlineLevel="0" collapsed="false">
      <c r="C361" s="0"/>
      <c r="D361" s="0"/>
      <c r="F361" s="1" t="s">
        <v>3</v>
      </c>
      <c r="I361" s="1" t="s">
        <v>3</v>
      </c>
      <c r="J361" s="1" t="s">
        <v>3</v>
      </c>
      <c r="K361" s="1" t="s">
        <v>3</v>
      </c>
      <c r="L361" s="1" t="s">
        <v>3</v>
      </c>
      <c r="M361" s="1" t="s">
        <v>3</v>
      </c>
      <c r="N361" s="0"/>
      <c r="O361" s="1" t="s">
        <v>3</v>
      </c>
      <c r="P361" s="0"/>
      <c r="R361" s="0"/>
      <c r="T361" s="0"/>
      <c r="V361" s="0"/>
      <c r="W361" s="0"/>
    </row>
    <row r="362" customFormat="false" ht="14.25" hidden="false" customHeight="false" outlineLevel="0" collapsed="false">
      <c r="C362" s="0"/>
      <c r="D362" s="0"/>
      <c r="F362" s="1" t="s">
        <v>3</v>
      </c>
      <c r="I362" s="1" t="s">
        <v>3</v>
      </c>
      <c r="J362" s="1" t="s">
        <v>3</v>
      </c>
      <c r="K362" s="1" t="s">
        <v>3</v>
      </c>
      <c r="L362" s="1" t="s">
        <v>3</v>
      </c>
      <c r="M362" s="1" t="s">
        <v>3</v>
      </c>
      <c r="N362" s="0"/>
      <c r="O362" s="1" t="s">
        <v>3</v>
      </c>
      <c r="P362" s="0"/>
      <c r="R362" s="0"/>
      <c r="T362" s="0"/>
      <c r="V362" s="0"/>
      <c r="W362" s="0"/>
    </row>
    <row r="363" customFormat="false" ht="14.25" hidden="false" customHeight="false" outlineLevel="0" collapsed="false">
      <c r="C363" s="0"/>
      <c r="D363" s="0"/>
      <c r="F363" s="1" t="s">
        <v>3</v>
      </c>
      <c r="I363" s="1" t="s">
        <v>3</v>
      </c>
      <c r="J363" s="1" t="s">
        <v>3</v>
      </c>
      <c r="K363" s="1" t="s">
        <v>3</v>
      </c>
      <c r="L363" s="1" t="s">
        <v>3</v>
      </c>
      <c r="M363" s="1" t="s">
        <v>3</v>
      </c>
      <c r="N363" s="0"/>
      <c r="O363" s="1" t="s">
        <v>3</v>
      </c>
      <c r="P363" s="0"/>
      <c r="R363" s="0"/>
      <c r="T363" s="0"/>
      <c r="V363" s="0"/>
      <c r="W363" s="0"/>
    </row>
    <row r="364" customFormat="false" ht="14.25" hidden="false" customHeight="false" outlineLevel="0" collapsed="false">
      <c r="C364" s="0"/>
      <c r="D364" s="0"/>
      <c r="F364" s="1" t="s">
        <v>3</v>
      </c>
      <c r="I364" s="1" t="s">
        <v>3</v>
      </c>
      <c r="J364" s="1" t="s">
        <v>3</v>
      </c>
      <c r="K364" s="1" t="s">
        <v>3</v>
      </c>
      <c r="L364" s="1" t="s">
        <v>3</v>
      </c>
      <c r="M364" s="1" t="s">
        <v>3</v>
      </c>
      <c r="N364" s="0"/>
      <c r="O364" s="1" t="s">
        <v>3</v>
      </c>
      <c r="P364" s="0"/>
      <c r="R364" s="0"/>
      <c r="T364" s="0"/>
      <c r="V364" s="0"/>
      <c r="W364" s="0"/>
    </row>
    <row r="365" customFormat="false" ht="14.25" hidden="false" customHeight="false" outlineLevel="0" collapsed="false">
      <c r="C365" s="0"/>
      <c r="D365" s="0"/>
      <c r="F365" s="1" t="s">
        <v>3</v>
      </c>
      <c r="I365" s="1" t="s">
        <v>3</v>
      </c>
      <c r="J365" s="1" t="s">
        <v>3</v>
      </c>
      <c r="K365" s="1" t="s">
        <v>3</v>
      </c>
      <c r="L365" s="1" t="s">
        <v>3</v>
      </c>
      <c r="M365" s="1" t="s">
        <v>3</v>
      </c>
      <c r="N365" s="0"/>
      <c r="O365" s="1" t="s">
        <v>3</v>
      </c>
      <c r="P365" s="0"/>
      <c r="R365" s="0"/>
      <c r="T365" s="0"/>
      <c r="V365" s="0"/>
      <c r="W365" s="0"/>
    </row>
    <row r="366" customFormat="false" ht="14.25" hidden="false" customHeight="false" outlineLevel="0" collapsed="false">
      <c r="C366" s="0"/>
      <c r="D366" s="0"/>
      <c r="F366" s="1" t="s">
        <v>3</v>
      </c>
      <c r="I366" s="1" t="s">
        <v>3</v>
      </c>
      <c r="J366" s="1" t="s">
        <v>3</v>
      </c>
      <c r="K366" s="1" t="s">
        <v>3</v>
      </c>
      <c r="L366" s="1" t="s">
        <v>3</v>
      </c>
      <c r="M366" s="1" t="s">
        <v>3</v>
      </c>
      <c r="N366" s="0"/>
      <c r="O366" s="1" t="s">
        <v>3</v>
      </c>
      <c r="P366" s="0"/>
      <c r="R366" s="0"/>
      <c r="T366" s="0"/>
      <c r="V366" s="0"/>
      <c r="W366" s="0"/>
    </row>
    <row r="367" customFormat="false" ht="14.25" hidden="false" customHeight="false" outlineLevel="0" collapsed="false">
      <c r="C367" s="0"/>
      <c r="D367" s="0"/>
      <c r="F367" s="1" t="s">
        <v>3</v>
      </c>
      <c r="I367" s="1" t="s">
        <v>3</v>
      </c>
      <c r="J367" s="1" t="s">
        <v>3</v>
      </c>
      <c r="K367" s="1" t="s">
        <v>3</v>
      </c>
      <c r="L367" s="1" t="s">
        <v>3</v>
      </c>
      <c r="M367" s="1" t="s">
        <v>3</v>
      </c>
      <c r="N367" s="0"/>
      <c r="O367" s="1" t="s">
        <v>3</v>
      </c>
      <c r="P367" s="0"/>
      <c r="R367" s="0"/>
      <c r="T367" s="0"/>
      <c r="V367" s="0"/>
      <c r="W367" s="0"/>
    </row>
    <row r="368" customFormat="false" ht="14.25" hidden="false" customHeight="false" outlineLevel="0" collapsed="false">
      <c r="C368" s="0"/>
      <c r="D368" s="0"/>
      <c r="F368" s="1" t="s">
        <v>3</v>
      </c>
      <c r="I368" s="1" t="s">
        <v>3</v>
      </c>
      <c r="J368" s="1" t="s">
        <v>3</v>
      </c>
      <c r="K368" s="1" t="s">
        <v>3</v>
      </c>
      <c r="L368" s="1" t="s">
        <v>3</v>
      </c>
      <c r="M368" s="1" t="s">
        <v>3</v>
      </c>
      <c r="N368" s="0"/>
      <c r="O368" s="1" t="s">
        <v>3</v>
      </c>
      <c r="P368" s="0"/>
      <c r="R368" s="0"/>
      <c r="T368" s="0"/>
      <c r="V368" s="0"/>
      <c r="W368" s="0"/>
    </row>
    <row r="369" customFormat="false" ht="14.25" hidden="false" customHeight="false" outlineLevel="0" collapsed="false">
      <c r="C369" s="0"/>
      <c r="D369" s="0"/>
      <c r="F369" s="1" t="s">
        <v>3</v>
      </c>
      <c r="I369" s="1" t="s">
        <v>3</v>
      </c>
      <c r="J369" s="1" t="s">
        <v>3</v>
      </c>
      <c r="K369" s="1" t="s">
        <v>3</v>
      </c>
      <c r="L369" s="1" t="s">
        <v>3</v>
      </c>
      <c r="M369" s="1" t="s">
        <v>3</v>
      </c>
      <c r="N369" s="0"/>
      <c r="O369" s="1" t="s">
        <v>3</v>
      </c>
      <c r="P369" s="0"/>
      <c r="R369" s="0"/>
      <c r="T369" s="0"/>
      <c r="V369" s="0"/>
      <c r="W369" s="0"/>
    </row>
    <row r="370" customFormat="false" ht="14.25" hidden="false" customHeight="false" outlineLevel="0" collapsed="false">
      <c r="C370" s="0"/>
      <c r="D370" s="0"/>
      <c r="F370" s="1" t="s">
        <v>3</v>
      </c>
      <c r="I370" s="1" t="s">
        <v>3</v>
      </c>
      <c r="J370" s="1" t="s">
        <v>3</v>
      </c>
      <c r="K370" s="1" t="s">
        <v>3</v>
      </c>
      <c r="L370" s="1" t="s">
        <v>3</v>
      </c>
      <c r="M370" s="1" t="s">
        <v>3</v>
      </c>
      <c r="N370" s="0"/>
      <c r="O370" s="1" t="s">
        <v>3</v>
      </c>
      <c r="P370" s="0"/>
      <c r="R370" s="0"/>
      <c r="T370" s="0"/>
      <c r="V370" s="0"/>
      <c r="W370" s="0"/>
    </row>
    <row r="371" customFormat="false" ht="14.25" hidden="false" customHeight="false" outlineLevel="0" collapsed="false">
      <c r="C371" s="0"/>
      <c r="D371" s="0"/>
      <c r="F371" s="1" t="s">
        <v>3</v>
      </c>
      <c r="I371" s="1" t="s">
        <v>3</v>
      </c>
      <c r="J371" s="1" t="s">
        <v>3</v>
      </c>
      <c r="K371" s="1" t="s">
        <v>3</v>
      </c>
      <c r="L371" s="1" t="s">
        <v>3</v>
      </c>
      <c r="M371" s="1" t="s">
        <v>3</v>
      </c>
      <c r="N371" s="0"/>
      <c r="O371" s="1" t="s">
        <v>3</v>
      </c>
      <c r="P371" s="0"/>
      <c r="R371" s="0"/>
      <c r="T371" s="0"/>
      <c r="V371" s="0"/>
      <c r="W371" s="0"/>
    </row>
    <row r="372" customFormat="false" ht="14.25" hidden="false" customHeight="false" outlineLevel="0" collapsed="false">
      <c r="C372" s="0"/>
      <c r="D372" s="0"/>
      <c r="F372" s="1" t="s">
        <v>3</v>
      </c>
      <c r="I372" s="1" t="s">
        <v>3</v>
      </c>
      <c r="J372" s="1" t="s">
        <v>3</v>
      </c>
      <c r="K372" s="1" t="s">
        <v>3</v>
      </c>
      <c r="L372" s="1" t="s">
        <v>3</v>
      </c>
      <c r="M372" s="1" t="s">
        <v>3</v>
      </c>
      <c r="N372" s="0"/>
      <c r="O372" s="1" t="s">
        <v>3</v>
      </c>
      <c r="P372" s="0"/>
      <c r="R372" s="0"/>
      <c r="T372" s="0"/>
      <c r="V372" s="0"/>
      <c r="W372" s="0"/>
    </row>
    <row r="373" customFormat="false" ht="14.25" hidden="false" customHeight="false" outlineLevel="0" collapsed="false">
      <c r="C373" s="0"/>
      <c r="D373" s="0"/>
      <c r="F373" s="1" t="s">
        <v>3</v>
      </c>
      <c r="I373" s="1" t="s">
        <v>3</v>
      </c>
      <c r="J373" s="1" t="s">
        <v>3</v>
      </c>
      <c r="K373" s="1" t="s">
        <v>3</v>
      </c>
      <c r="L373" s="1" t="s">
        <v>3</v>
      </c>
      <c r="M373" s="1" t="s">
        <v>3</v>
      </c>
      <c r="N373" s="0"/>
      <c r="O373" s="1" t="s">
        <v>3</v>
      </c>
      <c r="P373" s="0"/>
      <c r="R373" s="0"/>
      <c r="T373" s="0"/>
      <c r="V373" s="0"/>
      <c r="W373" s="0"/>
    </row>
    <row r="374" customFormat="false" ht="14.25" hidden="false" customHeight="false" outlineLevel="0" collapsed="false">
      <c r="C374" s="0"/>
      <c r="D374" s="0"/>
      <c r="F374" s="1" t="s">
        <v>3</v>
      </c>
      <c r="I374" s="1" t="s">
        <v>3</v>
      </c>
      <c r="J374" s="1" t="s">
        <v>3</v>
      </c>
      <c r="K374" s="1" t="s">
        <v>3</v>
      </c>
      <c r="L374" s="1" t="s">
        <v>3</v>
      </c>
      <c r="M374" s="1" t="s">
        <v>3</v>
      </c>
      <c r="N374" s="0"/>
      <c r="O374" s="1" t="s">
        <v>3</v>
      </c>
      <c r="P374" s="0"/>
      <c r="R374" s="0"/>
      <c r="T374" s="0"/>
      <c r="V374" s="0"/>
      <c r="W374" s="0"/>
    </row>
    <row r="375" customFormat="false" ht="14.25" hidden="false" customHeight="false" outlineLevel="0" collapsed="false">
      <c r="C375" s="0"/>
      <c r="D375" s="0"/>
      <c r="F375" s="1" t="s">
        <v>3</v>
      </c>
      <c r="I375" s="1" t="s">
        <v>3</v>
      </c>
      <c r="J375" s="1" t="s">
        <v>3</v>
      </c>
      <c r="K375" s="1" t="s">
        <v>3</v>
      </c>
      <c r="L375" s="1" t="s">
        <v>3</v>
      </c>
      <c r="M375" s="1" t="s">
        <v>3</v>
      </c>
      <c r="N375" s="0"/>
      <c r="O375" s="1" t="s">
        <v>3</v>
      </c>
      <c r="P375" s="0"/>
      <c r="R375" s="0"/>
      <c r="T375" s="0"/>
      <c r="V375" s="0"/>
      <c r="W375" s="0"/>
    </row>
    <row r="376" customFormat="false" ht="14.25" hidden="false" customHeight="false" outlineLevel="0" collapsed="false">
      <c r="C376" s="0"/>
      <c r="D376" s="0"/>
      <c r="F376" s="1" t="s">
        <v>3</v>
      </c>
      <c r="I376" s="1" t="s">
        <v>3</v>
      </c>
      <c r="J376" s="1" t="s">
        <v>3</v>
      </c>
      <c r="K376" s="1" t="s">
        <v>3</v>
      </c>
      <c r="L376" s="1" t="s">
        <v>3</v>
      </c>
      <c r="M376" s="1" t="s">
        <v>3</v>
      </c>
      <c r="N376" s="0"/>
      <c r="O376" s="1" t="s">
        <v>3</v>
      </c>
      <c r="P376" s="0"/>
      <c r="R376" s="0"/>
      <c r="T376" s="0"/>
      <c r="V376" s="0"/>
      <c r="W376" s="0"/>
    </row>
    <row r="377" customFormat="false" ht="14.25" hidden="false" customHeight="false" outlineLevel="0" collapsed="false">
      <c r="C377" s="0"/>
      <c r="D377" s="0"/>
      <c r="F377" s="1" t="s">
        <v>3</v>
      </c>
      <c r="I377" s="1" t="s">
        <v>3</v>
      </c>
      <c r="J377" s="1" t="s">
        <v>3</v>
      </c>
      <c r="K377" s="1" t="s">
        <v>3</v>
      </c>
      <c r="L377" s="1" t="s">
        <v>3</v>
      </c>
      <c r="M377" s="1" t="s">
        <v>3</v>
      </c>
      <c r="N377" s="0"/>
      <c r="O377" s="1" t="s">
        <v>3</v>
      </c>
      <c r="P377" s="0"/>
      <c r="R377" s="0"/>
      <c r="T377" s="0"/>
      <c r="V377" s="0"/>
      <c r="W377" s="0"/>
    </row>
    <row r="378" customFormat="false" ht="14.25" hidden="false" customHeight="false" outlineLevel="0" collapsed="false">
      <c r="C378" s="0"/>
      <c r="D378" s="0"/>
      <c r="F378" s="1" t="s">
        <v>3</v>
      </c>
      <c r="I378" s="1" t="s">
        <v>3</v>
      </c>
      <c r="J378" s="1" t="s">
        <v>3</v>
      </c>
      <c r="K378" s="1" t="s">
        <v>3</v>
      </c>
      <c r="L378" s="1" t="s">
        <v>3</v>
      </c>
      <c r="M378" s="1" t="s">
        <v>3</v>
      </c>
      <c r="N378" s="0"/>
      <c r="O378" s="1" t="s">
        <v>3</v>
      </c>
      <c r="P378" s="0"/>
      <c r="R378" s="0"/>
      <c r="T378" s="0"/>
      <c r="V378" s="0"/>
      <c r="W378" s="0"/>
    </row>
    <row r="379" customFormat="false" ht="14.25" hidden="false" customHeight="false" outlineLevel="0" collapsed="false">
      <c r="C379" s="0"/>
      <c r="D379" s="0"/>
      <c r="F379" s="1" t="s">
        <v>3</v>
      </c>
      <c r="I379" s="1" t="s">
        <v>3</v>
      </c>
      <c r="J379" s="1" t="s">
        <v>3</v>
      </c>
      <c r="K379" s="1" t="s">
        <v>3</v>
      </c>
      <c r="L379" s="1" t="s">
        <v>3</v>
      </c>
      <c r="M379" s="1" t="s">
        <v>3</v>
      </c>
      <c r="N379" s="0"/>
      <c r="O379" s="1" t="s">
        <v>3</v>
      </c>
      <c r="P379" s="0"/>
      <c r="R379" s="0"/>
      <c r="T379" s="0"/>
      <c r="V379" s="0"/>
      <c r="W379" s="0"/>
    </row>
    <row r="380" customFormat="false" ht="14.25" hidden="false" customHeight="false" outlineLevel="0" collapsed="false">
      <c r="C380" s="0"/>
      <c r="D380" s="0"/>
      <c r="F380" s="1" t="s">
        <v>3</v>
      </c>
      <c r="I380" s="1" t="s">
        <v>3</v>
      </c>
      <c r="J380" s="1" t="s">
        <v>3</v>
      </c>
      <c r="K380" s="1" t="s">
        <v>3</v>
      </c>
      <c r="L380" s="1" t="s">
        <v>3</v>
      </c>
      <c r="M380" s="1" t="s">
        <v>3</v>
      </c>
      <c r="N380" s="0"/>
      <c r="O380" s="1" t="s">
        <v>3</v>
      </c>
      <c r="P380" s="0"/>
      <c r="R380" s="0"/>
      <c r="T380" s="0"/>
      <c r="V380" s="0"/>
      <c r="W380" s="0"/>
    </row>
    <row r="381" customFormat="false" ht="14.25" hidden="false" customHeight="false" outlineLevel="0" collapsed="false">
      <c r="C381" s="0"/>
      <c r="D381" s="0"/>
      <c r="F381" s="1" t="s">
        <v>3</v>
      </c>
      <c r="I381" s="1" t="s">
        <v>3</v>
      </c>
      <c r="J381" s="1" t="s">
        <v>3</v>
      </c>
      <c r="K381" s="1" t="s">
        <v>3</v>
      </c>
      <c r="L381" s="1" t="s">
        <v>3</v>
      </c>
      <c r="M381" s="1" t="s">
        <v>3</v>
      </c>
      <c r="N381" s="0"/>
      <c r="O381" s="1" t="s">
        <v>3</v>
      </c>
      <c r="P381" s="0"/>
      <c r="R381" s="0"/>
      <c r="T381" s="0"/>
      <c r="V381" s="0"/>
      <c r="W381" s="0"/>
    </row>
    <row r="382" customFormat="false" ht="14.25" hidden="false" customHeight="false" outlineLevel="0" collapsed="false">
      <c r="C382" s="0"/>
      <c r="D382" s="0"/>
      <c r="F382" s="1" t="s">
        <v>3</v>
      </c>
      <c r="I382" s="1" t="s">
        <v>3</v>
      </c>
      <c r="J382" s="1" t="s">
        <v>3</v>
      </c>
      <c r="K382" s="1" t="s">
        <v>3</v>
      </c>
      <c r="L382" s="1" t="s">
        <v>3</v>
      </c>
      <c r="M382" s="1" t="s">
        <v>3</v>
      </c>
      <c r="N382" s="0"/>
      <c r="O382" s="1" t="s">
        <v>3</v>
      </c>
      <c r="P382" s="0"/>
      <c r="R382" s="0"/>
      <c r="T382" s="0"/>
      <c r="V382" s="0"/>
      <c r="W382" s="0"/>
    </row>
    <row r="383" customFormat="false" ht="14.25" hidden="false" customHeight="false" outlineLevel="0" collapsed="false">
      <c r="C383" s="0"/>
      <c r="D383" s="0"/>
      <c r="F383" s="1" t="s">
        <v>3</v>
      </c>
      <c r="I383" s="1" t="s">
        <v>3</v>
      </c>
      <c r="J383" s="1" t="s">
        <v>3</v>
      </c>
      <c r="K383" s="1" t="s">
        <v>3</v>
      </c>
      <c r="L383" s="1" t="s">
        <v>3</v>
      </c>
      <c r="M383" s="1" t="s">
        <v>3</v>
      </c>
      <c r="N383" s="0"/>
      <c r="O383" s="1" t="s">
        <v>3</v>
      </c>
      <c r="P383" s="0"/>
      <c r="R383" s="0"/>
      <c r="T383" s="0"/>
      <c r="V383" s="0"/>
      <c r="W383" s="0"/>
    </row>
    <row r="384" customFormat="false" ht="14.25" hidden="false" customHeight="false" outlineLevel="0" collapsed="false">
      <c r="C384" s="0"/>
      <c r="D384" s="0"/>
      <c r="F384" s="1" t="s">
        <v>3</v>
      </c>
      <c r="I384" s="1" t="s">
        <v>3</v>
      </c>
      <c r="J384" s="1" t="s">
        <v>3</v>
      </c>
      <c r="K384" s="1" t="s">
        <v>3</v>
      </c>
      <c r="L384" s="1" t="s">
        <v>3</v>
      </c>
      <c r="M384" s="1" t="s">
        <v>3</v>
      </c>
      <c r="N384" s="0"/>
      <c r="O384" s="1" t="s">
        <v>3</v>
      </c>
      <c r="P384" s="0"/>
      <c r="R384" s="0"/>
      <c r="T384" s="0"/>
      <c r="V384" s="0"/>
      <c r="W384" s="0"/>
    </row>
    <row r="385" customFormat="false" ht="14.25" hidden="false" customHeight="false" outlineLevel="0" collapsed="false">
      <c r="C385" s="0"/>
      <c r="D385" s="0"/>
      <c r="F385" s="1" t="s">
        <v>3</v>
      </c>
      <c r="I385" s="1" t="s">
        <v>3</v>
      </c>
      <c r="J385" s="1" t="s">
        <v>3</v>
      </c>
      <c r="K385" s="1" t="s">
        <v>3</v>
      </c>
      <c r="L385" s="1" t="s">
        <v>3</v>
      </c>
      <c r="M385" s="1" t="s">
        <v>3</v>
      </c>
      <c r="N385" s="0"/>
      <c r="O385" s="1" t="s">
        <v>3</v>
      </c>
      <c r="P385" s="0"/>
      <c r="R385" s="0"/>
      <c r="T385" s="0"/>
      <c r="V385" s="0"/>
      <c r="W385" s="0"/>
    </row>
    <row r="386" customFormat="false" ht="14.25" hidden="false" customHeight="false" outlineLevel="0" collapsed="false">
      <c r="C386" s="0"/>
      <c r="D386" s="0"/>
      <c r="F386" s="1" t="s">
        <v>3</v>
      </c>
      <c r="I386" s="1" t="s">
        <v>3</v>
      </c>
      <c r="J386" s="1" t="s">
        <v>3</v>
      </c>
      <c r="K386" s="1" t="s">
        <v>3</v>
      </c>
      <c r="L386" s="1" t="s">
        <v>3</v>
      </c>
      <c r="M386" s="1" t="s">
        <v>3</v>
      </c>
      <c r="N386" s="0"/>
      <c r="O386" s="1" t="s">
        <v>3</v>
      </c>
      <c r="P386" s="0"/>
      <c r="R386" s="0"/>
      <c r="T386" s="0"/>
      <c r="V386" s="0"/>
      <c r="W386" s="0"/>
    </row>
    <row r="387" customFormat="false" ht="14.25" hidden="false" customHeight="false" outlineLevel="0" collapsed="false">
      <c r="C387" s="0"/>
      <c r="D387" s="0"/>
      <c r="F387" s="1" t="s">
        <v>3</v>
      </c>
      <c r="I387" s="1" t="s">
        <v>3</v>
      </c>
      <c r="J387" s="1" t="s">
        <v>3</v>
      </c>
      <c r="K387" s="1" t="s">
        <v>3</v>
      </c>
      <c r="L387" s="1" t="s">
        <v>3</v>
      </c>
      <c r="M387" s="1" t="s">
        <v>3</v>
      </c>
      <c r="N387" s="0"/>
      <c r="O387" s="1" t="s">
        <v>3</v>
      </c>
      <c r="P387" s="0"/>
      <c r="R387" s="0"/>
      <c r="T387" s="0"/>
      <c r="V387" s="0"/>
      <c r="W387" s="0"/>
    </row>
    <row r="388" customFormat="false" ht="14.25" hidden="false" customHeight="false" outlineLevel="0" collapsed="false">
      <c r="C388" s="0"/>
      <c r="D388" s="0"/>
      <c r="F388" s="1" t="s">
        <v>3</v>
      </c>
      <c r="I388" s="1" t="s">
        <v>3</v>
      </c>
      <c r="J388" s="1" t="s">
        <v>3</v>
      </c>
      <c r="K388" s="1" t="s">
        <v>3</v>
      </c>
      <c r="L388" s="1" t="s">
        <v>3</v>
      </c>
      <c r="M388" s="1" t="s">
        <v>3</v>
      </c>
      <c r="N388" s="0"/>
      <c r="O388" s="1" t="s">
        <v>3</v>
      </c>
      <c r="P388" s="0"/>
      <c r="R388" s="0"/>
      <c r="T388" s="0"/>
      <c r="V388" s="0"/>
      <c r="W388" s="0"/>
    </row>
    <row r="389" customFormat="false" ht="14.25" hidden="false" customHeight="false" outlineLevel="0" collapsed="false">
      <c r="C389" s="0"/>
      <c r="D389" s="0"/>
      <c r="F389" s="1" t="s">
        <v>3</v>
      </c>
      <c r="I389" s="1" t="s">
        <v>3</v>
      </c>
      <c r="J389" s="1" t="s">
        <v>3</v>
      </c>
      <c r="K389" s="1" t="s">
        <v>3</v>
      </c>
      <c r="L389" s="1" t="s">
        <v>3</v>
      </c>
      <c r="M389" s="1" t="s">
        <v>3</v>
      </c>
      <c r="N389" s="0"/>
      <c r="O389" s="1" t="s">
        <v>3</v>
      </c>
      <c r="P389" s="0"/>
      <c r="R389" s="0"/>
      <c r="T389" s="0"/>
      <c r="V389" s="0"/>
      <c r="W389" s="0"/>
    </row>
    <row r="390" customFormat="false" ht="14.25" hidden="false" customHeight="false" outlineLevel="0" collapsed="false">
      <c r="C390" s="0"/>
      <c r="D390" s="0"/>
      <c r="F390" s="1" t="s">
        <v>3</v>
      </c>
      <c r="I390" s="1" t="s">
        <v>3</v>
      </c>
      <c r="J390" s="1" t="s">
        <v>3</v>
      </c>
      <c r="K390" s="1" t="s">
        <v>3</v>
      </c>
      <c r="L390" s="1" t="s">
        <v>3</v>
      </c>
      <c r="M390" s="1" t="s">
        <v>3</v>
      </c>
      <c r="N390" s="0"/>
      <c r="O390" s="1" t="s">
        <v>3</v>
      </c>
      <c r="P390" s="0"/>
      <c r="R390" s="0"/>
      <c r="T390" s="0"/>
      <c r="V390" s="0"/>
      <c r="W390" s="0"/>
    </row>
    <row r="391" customFormat="false" ht="14.25" hidden="false" customHeight="false" outlineLevel="0" collapsed="false">
      <c r="C391" s="0"/>
      <c r="D391" s="0"/>
      <c r="F391" s="1" t="s">
        <v>3</v>
      </c>
      <c r="I391" s="1" t="s">
        <v>3</v>
      </c>
      <c r="J391" s="1" t="s">
        <v>3</v>
      </c>
      <c r="K391" s="1" t="s">
        <v>3</v>
      </c>
      <c r="L391" s="1" t="s">
        <v>3</v>
      </c>
      <c r="M391" s="1" t="s">
        <v>3</v>
      </c>
      <c r="N391" s="0"/>
      <c r="O391" s="1" t="s">
        <v>3</v>
      </c>
      <c r="P391" s="0"/>
      <c r="R391" s="0"/>
      <c r="T391" s="0"/>
      <c r="V391" s="0"/>
      <c r="W391" s="0"/>
    </row>
    <row r="392" customFormat="false" ht="14.25" hidden="false" customHeight="false" outlineLevel="0" collapsed="false">
      <c r="C392" s="0"/>
      <c r="D392" s="0"/>
      <c r="F392" s="1" t="s">
        <v>3</v>
      </c>
      <c r="I392" s="1" t="s">
        <v>3</v>
      </c>
      <c r="J392" s="1" t="s">
        <v>3</v>
      </c>
      <c r="K392" s="1" t="s">
        <v>3</v>
      </c>
      <c r="L392" s="1" t="s">
        <v>3</v>
      </c>
      <c r="M392" s="1" t="s">
        <v>3</v>
      </c>
      <c r="N392" s="0"/>
      <c r="O392" s="1" t="s">
        <v>3</v>
      </c>
      <c r="P392" s="0"/>
      <c r="R392" s="0"/>
      <c r="T392" s="0"/>
      <c r="V392" s="0"/>
      <c r="W392" s="0"/>
    </row>
    <row r="393" customFormat="false" ht="14.25" hidden="false" customHeight="false" outlineLevel="0" collapsed="false">
      <c r="C393" s="0"/>
      <c r="D393" s="0"/>
      <c r="F393" s="1" t="s">
        <v>3</v>
      </c>
      <c r="I393" s="1" t="s">
        <v>3</v>
      </c>
      <c r="J393" s="1" t="s">
        <v>3</v>
      </c>
      <c r="K393" s="1" t="s">
        <v>3</v>
      </c>
      <c r="L393" s="1" t="s">
        <v>3</v>
      </c>
      <c r="M393" s="1" t="s">
        <v>3</v>
      </c>
      <c r="N393" s="0"/>
      <c r="O393" s="1" t="s">
        <v>3</v>
      </c>
      <c r="P393" s="0"/>
      <c r="R393" s="0"/>
      <c r="T393" s="0"/>
      <c r="V393" s="0"/>
      <c r="W393" s="0"/>
    </row>
    <row r="394" customFormat="false" ht="14.25" hidden="false" customHeight="false" outlineLevel="0" collapsed="false">
      <c r="C394" s="0"/>
      <c r="D394" s="0"/>
      <c r="F394" s="1" t="s">
        <v>3</v>
      </c>
      <c r="I394" s="1" t="s">
        <v>3</v>
      </c>
      <c r="J394" s="1" t="s">
        <v>3</v>
      </c>
      <c r="K394" s="1" t="s">
        <v>3</v>
      </c>
      <c r="L394" s="1" t="s">
        <v>3</v>
      </c>
      <c r="M394" s="1" t="s">
        <v>3</v>
      </c>
      <c r="N394" s="0"/>
      <c r="O394" s="1" t="s">
        <v>3</v>
      </c>
      <c r="P394" s="0"/>
      <c r="R394" s="0"/>
      <c r="T394" s="0"/>
      <c r="V394" s="0"/>
      <c r="W394" s="0"/>
    </row>
    <row r="395" customFormat="false" ht="14.25" hidden="false" customHeight="false" outlineLevel="0" collapsed="false">
      <c r="C395" s="0"/>
      <c r="D395" s="0"/>
      <c r="F395" s="1" t="s">
        <v>3</v>
      </c>
      <c r="I395" s="1" t="s">
        <v>3</v>
      </c>
      <c r="J395" s="1" t="s">
        <v>3</v>
      </c>
      <c r="K395" s="1" t="s">
        <v>3</v>
      </c>
      <c r="L395" s="1" t="s">
        <v>3</v>
      </c>
      <c r="M395" s="1" t="s">
        <v>3</v>
      </c>
      <c r="N395" s="0"/>
      <c r="O395" s="1" t="s">
        <v>3</v>
      </c>
      <c r="P395" s="0"/>
      <c r="R395" s="0"/>
      <c r="T395" s="0"/>
      <c r="V395" s="0"/>
      <c r="W395" s="0"/>
    </row>
    <row r="396" customFormat="false" ht="14.25" hidden="false" customHeight="false" outlineLevel="0" collapsed="false">
      <c r="C396" s="0"/>
      <c r="D396" s="0"/>
      <c r="F396" s="1" t="s">
        <v>3</v>
      </c>
      <c r="I396" s="1" t="s">
        <v>3</v>
      </c>
      <c r="J396" s="1" t="s">
        <v>3</v>
      </c>
      <c r="K396" s="1" t="s">
        <v>3</v>
      </c>
      <c r="L396" s="1" t="s">
        <v>3</v>
      </c>
      <c r="M396" s="1" t="s">
        <v>3</v>
      </c>
      <c r="N396" s="0"/>
      <c r="O396" s="1" t="s">
        <v>3</v>
      </c>
      <c r="P396" s="0"/>
      <c r="R396" s="0"/>
      <c r="T396" s="0"/>
      <c r="V396" s="0"/>
      <c r="W396" s="0"/>
    </row>
    <row r="397" customFormat="false" ht="14.25" hidden="false" customHeight="false" outlineLevel="0" collapsed="false">
      <c r="C397" s="0"/>
      <c r="D397" s="0"/>
      <c r="F397" s="1" t="s">
        <v>3</v>
      </c>
      <c r="I397" s="1" t="s">
        <v>3</v>
      </c>
      <c r="J397" s="1" t="s">
        <v>3</v>
      </c>
      <c r="K397" s="1" t="s">
        <v>3</v>
      </c>
      <c r="L397" s="1" t="s">
        <v>3</v>
      </c>
      <c r="M397" s="1" t="s">
        <v>3</v>
      </c>
      <c r="N397" s="0"/>
      <c r="O397" s="1" t="s">
        <v>3</v>
      </c>
      <c r="P397" s="0"/>
      <c r="R397" s="0"/>
      <c r="T397" s="0"/>
      <c r="V397" s="0"/>
      <c r="W397" s="0"/>
    </row>
    <row r="398" customFormat="false" ht="14.25" hidden="false" customHeight="false" outlineLevel="0" collapsed="false">
      <c r="C398" s="0"/>
      <c r="D398" s="0"/>
      <c r="F398" s="1" t="s">
        <v>3</v>
      </c>
      <c r="I398" s="1" t="s">
        <v>3</v>
      </c>
      <c r="J398" s="1" t="s">
        <v>3</v>
      </c>
      <c r="K398" s="1" t="s">
        <v>3</v>
      </c>
      <c r="L398" s="1" t="s">
        <v>3</v>
      </c>
      <c r="M398" s="1" t="s">
        <v>3</v>
      </c>
      <c r="N398" s="0"/>
      <c r="O398" s="1" t="s">
        <v>3</v>
      </c>
      <c r="P398" s="0"/>
      <c r="R398" s="0"/>
      <c r="T398" s="0"/>
      <c r="V398" s="0"/>
      <c r="W398" s="0"/>
    </row>
    <row r="399" customFormat="false" ht="14.25" hidden="false" customHeight="false" outlineLevel="0" collapsed="false">
      <c r="C399" s="0"/>
      <c r="D399" s="0"/>
      <c r="F399" s="1" t="s">
        <v>3</v>
      </c>
      <c r="I399" s="1" t="s">
        <v>3</v>
      </c>
      <c r="J399" s="1" t="s">
        <v>3</v>
      </c>
      <c r="K399" s="1" t="s">
        <v>3</v>
      </c>
      <c r="L399" s="1" t="s">
        <v>3</v>
      </c>
      <c r="M399" s="1" t="s">
        <v>3</v>
      </c>
      <c r="N399" s="0"/>
      <c r="O399" s="1" t="s">
        <v>3</v>
      </c>
      <c r="P399" s="0"/>
      <c r="R399" s="0"/>
      <c r="T399" s="0"/>
      <c r="V399" s="0"/>
      <c r="W399" s="0"/>
    </row>
    <row r="400" customFormat="false" ht="14.25" hidden="false" customHeight="false" outlineLevel="0" collapsed="false">
      <c r="C400" s="0"/>
      <c r="D400" s="0"/>
      <c r="F400" s="1" t="s">
        <v>3</v>
      </c>
      <c r="I400" s="1" t="s">
        <v>3</v>
      </c>
      <c r="J400" s="1" t="s">
        <v>3</v>
      </c>
      <c r="K400" s="1" t="s">
        <v>3</v>
      </c>
      <c r="L400" s="1" t="s">
        <v>3</v>
      </c>
      <c r="M400" s="1" t="s">
        <v>3</v>
      </c>
      <c r="N400" s="0"/>
      <c r="O400" s="1" t="s">
        <v>3</v>
      </c>
      <c r="P400" s="0"/>
      <c r="R400" s="0"/>
      <c r="T400" s="0"/>
      <c r="V400" s="0"/>
      <c r="W400" s="0"/>
    </row>
    <row r="401" customFormat="false" ht="14.25" hidden="false" customHeight="false" outlineLevel="0" collapsed="false">
      <c r="C401" s="0"/>
      <c r="D401" s="0"/>
      <c r="F401" s="1" t="s">
        <v>3</v>
      </c>
      <c r="I401" s="1" t="s">
        <v>3</v>
      </c>
      <c r="J401" s="1" t="s">
        <v>3</v>
      </c>
      <c r="K401" s="1" t="s">
        <v>3</v>
      </c>
      <c r="L401" s="1" t="s">
        <v>3</v>
      </c>
      <c r="M401" s="1" t="s">
        <v>3</v>
      </c>
      <c r="N401" s="0"/>
      <c r="O401" s="1" t="s">
        <v>3</v>
      </c>
      <c r="P401" s="0"/>
      <c r="R401" s="0"/>
      <c r="T401" s="0"/>
      <c r="V401" s="0"/>
      <c r="W401" s="0"/>
    </row>
    <row r="402" customFormat="false" ht="14.25" hidden="false" customHeight="false" outlineLevel="0" collapsed="false">
      <c r="C402" s="0"/>
      <c r="D402" s="0"/>
      <c r="F402" s="1" t="s">
        <v>3</v>
      </c>
      <c r="I402" s="1" t="s">
        <v>3</v>
      </c>
      <c r="J402" s="1" t="s">
        <v>3</v>
      </c>
      <c r="K402" s="1" t="s">
        <v>3</v>
      </c>
      <c r="L402" s="1" t="s">
        <v>3</v>
      </c>
      <c r="M402" s="1" t="s">
        <v>3</v>
      </c>
      <c r="N402" s="0"/>
      <c r="O402" s="1" t="s">
        <v>3</v>
      </c>
      <c r="P402" s="0"/>
      <c r="R402" s="0"/>
      <c r="T402" s="0"/>
      <c r="V402" s="0"/>
      <c r="W402" s="0"/>
    </row>
    <row r="403" customFormat="false" ht="14.25" hidden="false" customHeight="false" outlineLevel="0" collapsed="false">
      <c r="C403" s="0"/>
      <c r="D403" s="0"/>
      <c r="F403" s="1" t="s">
        <v>3</v>
      </c>
      <c r="I403" s="1" t="s">
        <v>3</v>
      </c>
      <c r="J403" s="1" t="s">
        <v>3</v>
      </c>
      <c r="K403" s="1" t="s">
        <v>3</v>
      </c>
      <c r="L403" s="1" t="s">
        <v>3</v>
      </c>
      <c r="M403" s="1" t="s">
        <v>3</v>
      </c>
      <c r="N403" s="0"/>
      <c r="O403" s="1" t="s">
        <v>3</v>
      </c>
      <c r="P403" s="0"/>
      <c r="R403" s="0"/>
      <c r="T403" s="0"/>
      <c r="V403" s="0"/>
      <c r="W403" s="0"/>
    </row>
    <row r="404" customFormat="false" ht="14.25" hidden="false" customHeight="false" outlineLevel="0" collapsed="false">
      <c r="C404" s="0"/>
      <c r="D404" s="0"/>
      <c r="F404" s="1" t="s">
        <v>3</v>
      </c>
      <c r="I404" s="1" t="s">
        <v>3</v>
      </c>
      <c r="J404" s="1" t="s">
        <v>3</v>
      </c>
      <c r="K404" s="1" t="s">
        <v>3</v>
      </c>
      <c r="L404" s="1" t="s">
        <v>3</v>
      </c>
      <c r="M404" s="1" t="s">
        <v>3</v>
      </c>
      <c r="N404" s="0"/>
      <c r="O404" s="1" t="s">
        <v>3</v>
      </c>
      <c r="P404" s="0"/>
      <c r="R404" s="0"/>
      <c r="T404" s="0"/>
      <c r="V404" s="0"/>
      <c r="W404" s="0"/>
    </row>
    <row r="405" customFormat="false" ht="14.25" hidden="false" customHeight="false" outlineLevel="0" collapsed="false">
      <c r="C405" s="0"/>
      <c r="D405" s="0"/>
      <c r="F405" s="1" t="s">
        <v>3</v>
      </c>
      <c r="I405" s="1" t="s">
        <v>3</v>
      </c>
      <c r="J405" s="1" t="s">
        <v>3</v>
      </c>
      <c r="K405" s="1" t="s">
        <v>3</v>
      </c>
      <c r="L405" s="1" t="s">
        <v>3</v>
      </c>
      <c r="M405" s="1" t="s">
        <v>3</v>
      </c>
      <c r="N405" s="0"/>
      <c r="O405" s="1" t="s">
        <v>3</v>
      </c>
      <c r="P405" s="0"/>
      <c r="R405" s="0"/>
      <c r="T405" s="0"/>
      <c r="V405" s="0"/>
      <c r="W405" s="0"/>
    </row>
    <row r="406" customFormat="false" ht="14.25" hidden="false" customHeight="false" outlineLevel="0" collapsed="false">
      <c r="C406" s="0"/>
      <c r="D406" s="0"/>
      <c r="F406" s="1" t="s">
        <v>3</v>
      </c>
      <c r="I406" s="1" t="s">
        <v>3</v>
      </c>
      <c r="J406" s="1" t="s">
        <v>3</v>
      </c>
      <c r="K406" s="1" t="s">
        <v>3</v>
      </c>
      <c r="L406" s="1" t="s">
        <v>3</v>
      </c>
      <c r="M406" s="1" t="s">
        <v>3</v>
      </c>
      <c r="N406" s="0"/>
      <c r="O406" s="1" t="s">
        <v>3</v>
      </c>
      <c r="P406" s="0"/>
      <c r="R406" s="0"/>
      <c r="T406" s="0"/>
      <c r="V406" s="0"/>
      <c r="W406" s="0"/>
    </row>
    <row r="407" customFormat="false" ht="14.25" hidden="false" customHeight="false" outlineLevel="0" collapsed="false">
      <c r="C407" s="0"/>
      <c r="D407" s="0"/>
      <c r="F407" s="1" t="s">
        <v>3</v>
      </c>
      <c r="I407" s="1" t="s">
        <v>3</v>
      </c>
      <c r="J407" s="1" t="s">
        <v>3</v>
      </c>
      <c r="K407" s="1" t="s">
        <v>3</v>
      </c>
      <c r="L407" s="1" t="s">
        <v>3</v>
      </c>
      <c r="M407" s="1" t="s">
        <v>3</v>
      </c>
      <c r="N407" s="0"/>
      <c r="O407" s="1" t="s">
        <v>3</v>
      </c>
      <c r="P407" s="0"/>
      <c r="R407" s="0"/>
      <c r="T407" s="0"/>
      <c r="V407" s="0"/>
      <c r="W407" s="0"/>
    </row>
    <row r="408" customFormat="false" ht="14.25" hidden="false" customHeight="false" outlineLevel="0" collapsed="false">
      <c r="C408" s="0"/>
      <c r="D408" s="0"/>
      <c r="F408" s="1" t="s">
        <v>3</v>
      </c>
      <c r="I408" s="1" t="s">
        <v>3</v>
      </c>
      <c r="J408" s="1" t="s">
        <v>3</v>
      </c>
      <c r="K408" s="1" t="s">
        <v>3</v>
      </c>
      <c r="L408" s="1" t="s">
        <v>3</v>
      </c>
      <c r="M408" s="1" t="s">
        <v>3</v>
      </c>
      <c r="N408" s="0"/>
      <c r="O408" s="1" t="s">
        <v>3</v>
      </c>
      <c r="P408" s="0"/>
      <c r="R408" s="0"/>
      <c r="T408" s="0"/>
      <c r="V408" s="0"/>
      <c r="W408" s="0"/>
    </row>
    <row r="409" customFormat="false" ht="14.25" hidden="false" customHeight="false" outlineLevel="0" collapsed="false">
      <c r="C409" s="0"/>
      <c r="D409" s="0"/>
      <c r="F409" s="1" t="s">
        <v>3</v>
      </c>
      <c r="I409" s="1" t="s">
        <v>3</v>
      </c>
      <c r="J409" s="1" t="s">
        <v>3</v>
      </c>
      <c r="K409" s="1" t="s">
        <v>3</v>
      </c>
      <c r="L409" s="1" t="s">
        <v>3</v>
      </c>
      <c r="M409" s="1" t="s">
        <v>3</v>
      </c>
      <c r="N409" s="0"/>
      <c r="O409" s="1" t="s">
        <v>3</v>
      </c>
      <c r="P409" s="0"/>
      <c r="R409" s="0"/>
      <c r="T409" s="0"/>
      <c r="V409" s="0"/>
      <c r="W409" s="0"/>
    </row>
    <row r="410" customFormat="false" ht="14.25" hidden="false" customHeight="false" outlineLevel="0" collapsed="false">
      <c r="C410" s="0"/>
      <c r="D410" s="0"/>
      <c r="F410" s="1" t="s">
        <v>3</v>
      </c>
      <c r="I410" s="1" t="s">
        <v>3</v>
      </c>
      <c r="J410" s="1" t="s">
        <v>3</v>
      </c>
      <c r="K410" s="1" t="s">
        <v>3</v>
      </c>
      <c r="L410" s="1" t="s">
        <v>3</v>
      </c>
      <c r="M410" s="1" t="s">
        <v>3</v>
      </c>
      <c r="N410" s="0"/>
      <c r="O410" s="1" t="s">
        <v>3</v>
      </c>
      <c r="P410" s="0"/>
      <c r="R410" s="0"/>
      <c r="T410" s="0"/>
      <c r="V410" s="0"/>
      <c r="W410" s="0"/>
    </row>
    <row r="411" customFormat="false" ht="14.25" hidden="false" customHeight="false" outlineLevel="0" collapsed="false">
      <c r="C411" s="0"/>
      <c r="D411" s="0"/>
      <c r="F411" s="1" t="s">
        <v>3</v>
      </c>
      <c r="I411" s="1" t="s">
        <v>3</v>
      </c>
      <c r="J411" s="1" t="s">
        <v>3</v>
      </c>
      <c r="K411" s="1" t="s">
        <v>3</v>
      </c>
      <c r="L411" s="1" t="s">
        <v>3</v>
      </c>
      <c r="M411" s="1" t="s">
        <v>3</v>
      </c>
      <c r="N411" s="0"/>
      <c r="O411" s="1" t="s">
        <v>3</v>
      </c>
      <c r="P411" s="0"/>
      <c r="R411" s="0"/>
      <c r="T411" s="0"/>
      <c r="V411" s="0"/>
      <c r="W411" s="0"/>
    </row>
    <row r="412" customFormat="false" ht="14.25" hidden="false" customHeight="false" outlineLevel="0" collapsed="false">
      <c r="C412" s="0"/>
      <c r="D412" s="0"/>
      <c r="F412" s="1" t="s">
        <v>3</v>
      </c>
      <c r="I412" s="1" t="s">
        <v>3</v>
      </c>
      <c r="J412" s="1" t="s">
        <v>3</v>
      </c>
      <c r="K412" s="1" t="s">
        <v>3</v>
      </c>
      <c r="L412" s="1" t="s">
        <v>3</v>
      </c>
      <c r="M412" s="1" t="s">
        <v>3</v>
      </c>
      <c r="N412" s="0"/>
      <c r="O412" s="1" t="s">
        <v>3</v>
      </c>
      <c r="P412" s="0"/>
      <c r="R412" s="0"/>
      <c r="T412" s="0"/>
      <c r="V412" s="0"/>
      <c r="W412" s="0"/>
    </row>
    <row r="413" customFormat="false" ht="14.25" hidden="false" customHeight="false" outlineLevel="0" collapsed="false">
      <c r="C413" s="0"/>
      <c r="D413" s="0"/>
      <c r="F413" s="1" t="s">
        <v>3</v>
      </c>
      <c r="I413" s="1" t="s">
        <v>3</v>
      </c>
      <c r="J413" s="1" t="s">
        <v>3</v>
      </c>
      <c r="K413" s="1" t="s">
        <v>3</v>
      </c>
      <c r="L413" s="1" t="s">
        <v>3</v>
      </c>
      <c r="M413" s="1" t="s">
        <v>3</v>
      </c>
      <c r="N413" s="0"/>
      <c r="O413" s="1" t="s">
        <v>3</v>
      </c>
      <c r="P413" s="0"/>
      <c r="R413" s="0"/>
      <c r="T413" s="0"/>
      <c r="V413" s="0"/>
      <c r="W413" s="0"/>
    </row>
    <row r="414" customFormat="false" ht="14.25" hidden="false" customHeight="false" outlineLevel="0" collapsed="false">
      <c r="C414" s="0"/>
      <c r="D414" s="0"/>
      <c r="F414" s="1" t="s">
        <v>3</v>
      </c>
      <c r="I414" s="1" t="s">
        <v>3</v>
      </c>
      <c r="J414" s="1" t="s">
        <v>3</v>
      </c>
      <c r="K414" s="1" t="s">
        <v>3</v>
      </c>
      <c r="L414" s="1" t="s">
        <v>3</v>
      </c>
      <c r="M414" s="1" t="s">
        <v>3</v>
      </c>
      <c r="N414" s="0"/>
      <c r="O414" s="1" t="s">
        <v>3</v>
      </c>
      <c r="P414" s="0"/>
      <c r="R414" s="0"/>
      <c r="T414" s="0"/>
      <c r="V414" s="0"/>
      <c r="W414" s="0"/>
    </row>
    <row r="415" customFormat="false" ht="14.25" hidden="false" customHeight="false" outlineLevel="0" collapsed="false">
      <c r="C415" s="0"/>
      <c r="D415" s="0"/>
      <c r="F415" s="1" t="s">
        <v>3</v>
      </c>
      <c r="I415" s="1" t="s">
        <v>3</v>
      </c>
      <c r="J415" s="1" t="s">
        <v>3</v>
      </c>
      <c r="K415" s="1" t="s">
        <v>3</v>
      </c>
      <c r="L415" s="1" t="s">
        <v>3</v>
      </c>
      <c r="M415" s="1" t="s">
        <v>3</v>
      </c>
      <c r="N415" s="0"/>
      <c r="O415" s="1" t="s">
        <v>3</v>
      </c>
      <c r="P415" s="0"/>
      <c r="R415" s="0"/>
      <c r="T415" s="0"/>
      <c r="V415" s="0"/>
      <c r="W415" s="0"/>
    </row>
    <row r="416" customFormat="false" ht="14.25" hidden="false" customHeight="false" outlineLevel="0" collapsed="false">
      <c r="C416" s="0"/>
      <c r="D416" s="0"/>
      <c r="F416" s="1" t="s">
        <v>3</v>
      </c>
      <c r="I416" s="1" t="s">
        <v>3</v>
      </c>
      <c r="J416" s="1" t="s">
        <v>3</v>
      </c>
      <c r="K416" s="1" t="s">
        <v>3</v>
      </c>
      <c r="L416" s="1" t="s">
        <v>3</v>
      </c>
      <c r="M416" s="1" t="s">
        <v>3</v>
      </c>
      <c r="N416" s="0"/>
      <c r="O416" s="1" t="s">
        <v>3</v>
      </c>
      <c r="P416" s="0"/>
      <c r="R416" s="0"/>
      <c r="T416" s="0"/>
      <c r="V416" s="0"/>
      <c r="W416" s="0"/>
    </row>
    <row r="417" customFormat="false" ht="14.25" hidden="false" customHeight="false" outlineLevel="0" collapsed="false">
      <c r="C417" s="0"/>
      <c r="D417" s="0"/>
      <c r="F417" s="1" t="s">
        <v>3</v>
      </c>
      <c r="I417" s="1" t="s">
        <v>3</v>
      </c>
      <c r="J417" s="1" t="s">
        <v>3</v>
      </c>
      <c r="K417" s="1" t="s">
        <v>3</v>
      </c>
      <c r="L417" s="1" t="s">
        <v>3</v>
      </c>
      <c r="M417" s="1" t="s">
        <v>3</v>
      </c>
      <c r="N417" s="0"/>
      <c r="O417" s="1" t="s">
        <v>3</v>
      </c>
      <c r="P417" s="0"/>
      <c r="R417" s="0"/>
      <c r="T417" s="0"/>
      <c r="V417" s="0"/>
      <c r="W417" s="0"/>
    </row>
    <row r="418" customFormat="false" ht="14.25" hidden="false" customHeight="false" outlineLevel="0" collapsed="false">
      <c r="C418" s="0"/>
      <c r="D418" s="0"/>
      <c r="F418" s="1" t="s">
        <v>3</v>
      </c>
      <c r="I418" s="1" t="s">
        <v>3</v>
      </c>
      <c r="J418" s="1" t="s">
        <v>3</v>
      </c>
      <c r="K418" s="1" t="s">
        <v>3</v>
      </c>
      <c r="L418" s="1" t="s">
        <v>3</v>
      </c>
      <c r="M418" s="1" t="s">
        <v>3</v>
      </c>
      <c r="N418" s="0"/>
      <c r="O418" s="1" t="s">
        <v>3</v>
      </c>
      <c r="P418" s="0"/>
      <c r="R418" s="0"/>
      <c r="T418" s="0"/>
      <c r="V418" s="0"/>
      <c r="W418" s="0"/>
    </row>
    <row r="419" customFormat="false" ht="14.25" hidden="false" customHeight="false" outlineLevel="0" collapsed="false">
      <c r="C419" s="0"/>
      <c r="D419" s="0"/>
      <c r="F419" s="1" t="s">
        <v>3</v>
      </c>
      <c r="I419" s="1" t="s">
        <v>3</v>
      </c>
      <c r="J419" s="1" t="s">
        <v>3</v>
      </c>
      <c r="K419" s="1" t="s">
        <v>3</v>
      </c>
      <c r="L419" s="1" t="s">
        <v>3</v>
      </c>
      <c r="M419" s="1" t="s">
        <v>3</v>
      </c>
      <c r="N419" s="0"/>
      <c r="O419" s="1" t="s">
        <v>3</v>
      </c>
      <c r="P419" s="0"/>
      <c r="R419" s="0"/>
      <c r="T419" s="0"/>
      <c r="V419" s="0"/>
      <c r="W419" s="0"/>
    </row>
    <row r="420" customFormat="false" ht="14.25" hidden="false" customHeight="false" outlineLevel="0" collapsed="false">
      <c r="C420" s="0"/>
      <c r="D420" s="0"/>
      <c r="F420" s="1" t="s">
        <v>3</v>
      </c>
      <c r="I420" s="1" t="s">
        <v>3</v>
      </c>
      <c r="J420" s="1" t="s">
        <v>3</v>
      </c>
      <c r="K420" s="1" t="s">
        <v>3</v>
      </c>
      <c r="L420" s="1" t="s">
        <v>3</v>
      </c>
      <c r="M420" s="1" t="s">
        <v>3</v>
      </c>
      <c r="N420" s="0"/>
      <c r="O420" s="1" t="s">
        <v>3</v>
      </c>
      <c r="P420" s="0"/>
      <c r="R420" s="0"/>
      <c r="T420" s="0"/>
      <c r="V420" s="0"/>
      <c r="W420" s="0"/>
    </row>
    <row r="421" customFormat="false" ht="14.25" hidden="false" customHeight="false" outlineLevel="0" collapsed="false">
      <c r="C421" s="0"/>
      <c r="D421" s="0"/>
      <c r="F421" s="1" t="s">
        <v>3</v>
      </c>
      <c r="I421" s="1" t="s">
        <v>3</v>
      </c>
      <c r="J421" s="1" t="s">
        <v>3</v>
      </c>
      <c r="K421" s="1" t="s">
        <v>3</v>
      </c>
      <c r="L421" s="1" t="s">
        <v>3</v>
      </c>
      <c r="M421" s="1" t="s">
        <v>3</v>
      </c>
      <c r="N421" s="0"/>
      <c r="O421" s="1" t="s">
        <v>3</v>
      </c>
      <c r="P421" s="0"/>
      <c r="R421" s="0"/>
      <c r="T421" s="0"/>
      <c r="V421" s="0"/>
      <c r="W421" s="0"/>
    </row>
    <row r="422" customFormat="false" ht="14.25" hidden="false" customHeight="false" outlineLevel="0" collapsed="false">
      <c r="C422" s="0"/>
      <c r="D422" s="0"/>
      <c r="F422" s="1" t="s">
        <v>3</v>
      </c>
      <c r="I422" s="1" t="s">
        <v>3</v>
      </c>
      <c r="J422" s="1" t="s">
        <v>3</v>
      </c>
      <c r="K422" s="1" t="s">
        <v>3</v>
      </c>
      <c r="L422" s="1" t="s">
        <v>3</v>
      </c>
      <c r="M422" s="1" t="s">
        <v>3</v>
      </c>
      <c r="N422" s="0"/>
      <c r="O422" s="1" t="s">
        <v>3</v>
      </c>
      <c r="P422" s="0"/>
      <c r="R422" s="0"/>
      <c r="T422" s="0"/>
      <c r="V422" s="0"/>
      <c r="W422" s="0"/>
    </row>
    <row r="423" customFormat="false" ht="14.25" hidden="false" customHeight="false" outlineLevel="0" collapsed="false">
      <c r="C423" s="0"/>
      <c r="D423" s="0"/>
      <c r="F423" s="1" t="s">
        <v>3</v>
      </c>
      <c r="I423" s="1" t="s">
        <v>3</v>
      </c>
      <c r="J423" s="1" t="s">
        <v>3</v>
      </c>
      <c r="K423" s="1" t="s">
        <v>3</v>
      </c>
      <c r="L423" s="1" t="s">
        <v>3</v>
      </c>
      <c r="M423" s="1" t="s">
        <v>3</v>
      </c>
      <c r="N423" s="0"/>
      <c r="O423" s="1" t="s">
        <v>3</v>
      </c>
      <c r="P423" s="0"/>
      <c r="R423" s="0"/>
      <c r="T423" s="0"/>
      <c r="V423" s="0"/>
      <c r="W423" s="0"/>
    </row>
    <row r="424" customFormat="false" ht="14.25" hidden="false" customHeight="false" outlineLevel="0" collapsed="false">
      <c r="C424" s="0"/>
      <c r="D424" s="0"/>
      <c r="F424" s="1" t="s">
        <v>3</v>
      </c>
      <c r="I424" s="1" t="s">
        <v>3</v>
      </c>
      <c r="J424" s="1" t="s">
        <v>3</v>
      </c>
      <c r="K424" s="1" t="s">
        <v>3</v>
      </c>
      <c r="L424" s="1" t="s">
        <v>3</v>
      </c>
      <c r="M424" s="1" t="s">
        <v>3</v>
      </c>
      <c r="N424" s="0"/>
      <c r="O424" s="1" t="s">
        <v>3</v>
      </c>
      <c r="P424" s="0"/>
      <c r="R424" s="0"/>
      <c r="T424" s="0"/>
      <c r="V424" s="0"/>
      <c r="W424" s="0"/>
    </row>
    <row r="425" customFormat="false" ht="14.25" hidden="false" customHeight="false" outlineLevel="0" collapsed="false">
      <c r="C425" s="0"/>
      <c r="D425" s="0"/>
      <c r="F425" s="1" t="s">
        <v>3</v>
      </c>
      <c r="I425" s="1" t="s">
        <v>3</v>
      </c>
      <c r="J425" s="1" t="s">
        <v>3</v>
      </c>
      <c r="K425" s="1" t="s">
        <v>3</v>
      </c>
      <c r="L425" s="1" t="s">
        <v>3</v>
      </c>
      <c r="M425" s="1" t="s">
        <v>3</v>
      </c>
      <c r="N425" s="0"/>
      <c r="O425" s="1" t="s">
        <v>3</v>
      </c>
      <c r="P425" s="0"/>
      <c r="R425" s="0"/>
      <c r="T425" s="0"/>
      <c r="V425" s="0"/>
      <c r="W425" s="0"/>
    </row>
    <row r="426" customFormat="false" ht="14.25" hidden="false" customHeight="false" outlineLevel="0" collapsed="false">
      <c r="C426" s="0"/>
      <c r="D426" s="0"/>
      <c r="F426" s="1" t="s">
        <v>3</v>
      </c>
      <c r="I426" s="1" t="s">
        <v>3</v>
      </c>
      <c r="J426" s="1" t="s">
        <v>3</v>
      </c>
      <c r="K426" s="1" t="s">
        <v>3</v>
      </c>
      <c r="L426" s="1" t="s">
        <v>3</v>
      </c>
      <c r="M426" s="1" t="s">
        <v>3</v>
      </c>
      <c r="N426" s="0"/>
      <c r="O426" s="1" t="s">
        <v>3</v>
      </c>
      <c r="P426" s="0"/>
      <c r="R426" s="0"/>
      <c r="T426" s="0"/>
      <c r="V426" s="0"/>
      <c r="W426" s="0"/>
    </row>
    <row r="427" customFormat="false" ht="14.25" hidden="false" customHeight="false" outlineLevel="0" collapsed="false">
      <c r="C427" s="0"/>
      <c r="D427" s="0"/>
      <c r="F427" s="1" t="s">
        <v>3</v>
      </c>
      <c r="I427" s="1" t="s">
        <v>3</v>
      </c>
      <c r="J427" s="1" t="s">
        <v>3</v>
      </c>
      <c r="K427" s="1" t="s">
        <v>3</v>
      </c>
      <c r="L427" s="1" t="s">
        <v>3</v>
      </c>
      <c r="M427" s="1" t="s">
        <v>3</v>
      </c>
      <c r="N427" s="0"/>
      <c r="O427" s="1" t="s">
        <v>3</v>
      </c>
      <c r="P427" s="0"/>
      <c r="R427" s="0"/>
      <c r="T427" s="0"/>
      <c r="V427" s="0"/>
      <c r="W427" s="0"/>
    </row>
    <row r="428" customFormat="false" ht="14.25" hidden="false" customHeight="false" outlineLevel="0" collapsed="false">
      <c r="C428" s="0"/>
      <c r="D428" s="0"/>
      <c r="F428" s="1" t="s">
        <v>3</v>
      </c>
      <c r="I428" s="1" t="s">
        <v>3</v>
      </c>
      <c r="J428" s="1" t="s">
        <v>3</v>
      </c>
      <c r="K428" s="1" t="s">
        <v>3</v>
      </c>
      <c r="L428" s="1" t="s">
        <v>3</v>
      </c>
      <c r="M428" s="1" t="s">
        <v>3</v>
      </c>
      <c r="N428" s="0"/>
      <c r="O428" s="1" t="s">
        <v>3</v>
      </c>
      <c r="P428" s="0"/>
      <c r="R428" s="0"/>
      <c r="T428" s="0"/>
      <c r="V428" s="0"/>
      <c r="W428" s="0"/>
    </row>
    <row r="429" customFormat="false" ht="14.25" hidden="false" customHeight="false" outlineLevel="0" collapsed="false">
      <c r="C429" s="0"/>
      <c r="D429" s="0"/>
      <c r="F429" s="1" t="s">
        <v>3</v>
      </c>
      <c r="I429" s="1" t="s">
        <v>3</v>
      </c>
      <c r="J429" s="1" t="s">
        <v>3</v>
      </c>
      <c r="K429" s="1" t="s">
        <v>3</v>
      </c>
      <c r="L429" s="1" t="s">
        <v>3</v>
      </c>
      <c r="M429" s="1" t="s">
        <v>3</v>
      </c>
      <c r="N429" s="0"/>
      <c r="O429" s="1" t="s">
        <v>3</v>
      </c>
      <c r="P429" s="0"/>
      <c r="R429" s="0"/>
      <c r="T429" s="0"/>
      <c r="V429" s="0"/>
      <c r="W429" s="0"/>
    </row>
    <row r="430" customFormat="false" ht="14.25" hidden="false" customHeight="false" outlineLevel="0" collapsed="false">
      <c r="C430" s="0"/>
      <c r="D430" s="0"/>
      <c r="F430" s="1" t="s">
        <v>3</v>
      </c>
      <c r="I430" s="1" t="s">
        <v>3</v>
      </c>
      <c r="J430" s="1" t="s">
        <v>3</v>
      </c>
      <c r="K430" s="1" t="s">
        <v>3</v>
      </c>
      <c r="L430" s="1" t="s">
        <v>3</v>
      </c>
      <c r="M430" s="1" t="s">
        <v>3</v>
      </c>
      <c r="N430" s="0"/>
      <c r="O430" s="1" t="s">
        <v>3</v>
      </c>
      <c r="P430" s="0"/>
      <c r="R430" s="0"/>
      <c r="T430" s="0"/>
      <c r="V430" s="0"/>
      <c r="W430" s="0"/>
    </row>
    <row r="431" customFormat="false" ht="14.25" hidden="false" customHeight="false" outlineLevel="0" collapsed="false">
      <c r="C431" s="0"/>
      <c r="D431" s="0"/>
      <c r="F431" s="1" t="s">
        <v>3</v>
      </c>
      <c r="I431" s="1" t="s">
        <v>3</v>
      </c>
      <c r="J431" s="1" t="s">
        <v>3</v>
      </c>
      <c r="K431" s="1" t="s">
        <v>3</v>
      </c>
      <c r="L431" s="1" t="s">
        <v>3</v>
      </c>
      <c r="M431" s="1" t="s">
        <v>3</v>
      </c>
      <c r="N431" s="0"/>
      <c r="O431" s="1" t="s">
        <v>3</v>
      </c>
      <c r="P431" s="0"/>
      <c r="R431" s="0"/>
      <c r="T431" s="0"/>
      <c r="V431" s="0"/>
      <c r="W431" s="0"/>
    </row>
    <row r="432" customFormat="false" ht="14.25" hidden="false" customHeight="false" outlineLevel="0" collapsed="false">
      <c r="C432" s="0"/>
      <c r="D432" s="0"/>
      <c r="F432" s="1" t="s">
        <v>3</v>
      </c>
      <c r="I432" s="1" t="s">
        <v>3</v>
      </c>
      <c r="J432" s="1" t="s">
        <v>3</v>
      </c>
      <c r="K432" s="1" t="s">
        <v>3</v>
      </c>
      <c r="L432" s="1" t="s">
        <v>3</v>
      </c>
      <c r="M432" s="1" t="s">
        <v>3</v>
      </c>
      <c r="N432" s="0"/>
      <c r="O432" s="1" t="s">
        <v>3</v>
      </c>
      <c r="P432" s="0"/>
      <c r="R432" s="0"/>
      <c r="T432" s="0"/>
      <c r="V432" s="0"/>
      <c r="W432" s="0"/>
    </row>
    <row r="433" customFormat="false" ht="14.25" hidden="false" customHeight="false" outlineLevel="0" collapsed="false">
      <c r="C433" s="0"/>
      <c r="D433" s="0"/>
      <c r="F433" s="1" t="s">
        <v>3</v>
      </c>
      <c r="I433" s="1" t="s">
        <v>3</v>
      </c>
      <c r="J433" s="1" t="s">
        <v>3</v>
      </c>
      <c r="K433" s="1" t="s">
        <v>3</v>
      </c>
      <c r="L433" s="1" t="s">
        <v>3</v>
      </c>
      <c r="M433" s="1" t="s">
        <v>3</v>
      </c>
      <c r="N433" s="0"/>
      <c r="O433" s="1" t="s">
        <v>3</v>
      </c>
      <c r="P433" s="0"/>
      <c r="R433" s="0"/>
      <c r="T433" s="0"/>
      <c r="V433" s="0"/>
      <c r="W433" s="0"/>
    </row>
    <row r="434" customFormat="false" ht="14.25" hidden="false" customHeight="false" outlineLevel="0" collapsed="false">
      <c r="C434" s="0"/>
      <c r="D434" s="0"/>
      <c r="F434" s="1" t="s">
        <v>3</v>
      </c>
      <c r="I434" s="1" t="s">
        <v>3</v>
      </c>
      <c r="J434" s="1" t="s">
        <v>3</v>
      </c>
      <c r="K434" s="1" t="s">
        <v>3</v>
      </c>
      <c r="L434" s="1" t="s">
        <v>3</v>
      </c>
      <c r="M434" s="1" t="s">
        <v>3</v>
      </c>
      <c r="N434" s="0"/>
      <c r="O434" s="1" t="s">
        <v>3</v>
      </c>
      <c r="P434" s="0"/>
      <c r="R434" s="0"/>
      <c r="T434" s="0"/>
      <c r="V434" s="0"/>
      <c r="W434" s="0"/>
    </row>
    <row r="435" customFormat="false" ht="14.25" hidden="false" customHeight="false" outlineLevel="0" collapsed="false">
      <c r="C435" s="0"/>
      <c r="D435" s="0"/>
      <c r="F435" s="1" t="s">
        <v>3</v>
      </c>
      <c r="I435" s="1" t="s">
        <v>3</v>
      </c>
      <c r="J435" s="1" t="s">
        <v>3</v>
      </c>
      <c r="K435" s="1" t="s">
        <v>3</v>
      </c>
      <c r="L435" s="1" t="s">
        <v>3</v>
      </c>
      <c r="M435" s="1" t="s">
        <v>3</v>
      </c>
      <c r="N435" s="0"/>
      <c r="O435" s="1" t="s">
        <v>3</v>
      </c>
      <c r="P435" s="0"/>
      <c r="R435" s="0"/>
      <c r="T435" s="0"/>
      <c r="V435" s="0"/>
      <c r="W435" s="0"/>
    </row>
    <row r="436" customFormat="false" ht="14.25" hidden="false" customHeight="false" outlineLevel="0" collapsed="false">
      <c r="C436" s="0"/>
      <c r="D436" s="0"/>
      <c r="F436" s="1" t="s">
        <v>3</v>
      </c>
      <c r="I436" s="1" t="s">
        <v>3</v>
      </c>
      <c r="J436" s="1" t="s">
        <v>3</v>
      </c>
      <c r="K436" s="1" t="s">
        <v>3</v>
      </c>
      <c r="L436" s="1" t="s">
        <v>3</v>
      </c>
      <c r="M436" s="1" t="s">
        <v>3</v>
      </c>
      <c r="N436" s="0"/>
      <c r="O436" s="1" t="s">
        <v>3</v>
      </c>
      <c r="P436" s="0"/>
      <c r="R436" s="0"/>
      <c r="T436" s="0"/>
      <c r="V436" s="0"/>
      <c r="W436" s="0"/>
    </row>
    <row r="437" customFormat="false" ht="14.25" hidden="false" customHeight="false" outlineLevel="0" collapsed="false">
      <c r="C437" s="0"/>
      <c r="D437" s="0"/>
      <c r="F437" s="1" t="s">
        <v>3</v>
      </c>
      <c r="I437" s="1" t="s">
        <v>3</v>
      </c>
      <c r="J437" s="1" t="s">
        <v>3</v>
      </c>
      <c r="K437" s="1" t="s">
        <v>3</v>
      </c>
      <c r="L437" s="1" t="s">
        <v>3</v>
      </c>
      <c r="M437" s="1" t="s">
        <v>3</v>
      </c>
      <c r="N437" s="0"/>
      <c r="O437" s="1" t="s">
        <v>3</v>
      </c>
      <c r="P437" s="0"/>
      <c r="R437" s="0"/>
      <c r="T437" s="0"/>
      <c r="V437" s="0"/>
      <c r="W437" s="0"/>
    </row>
    <row r="438" customFormat="false" ht="14.25" hidden="false" customHeight="false" outlineLevel="0" collapsed="false">
      <c r="C438" s="0"/>
      <c r="D438" s="0"/>
      <c r="F438" s="1" t="s">
        <v>3</v>
      </c>
      <c r="I438" s="1" t="s">
        <v>3</v>
      </c>
      <c r="J438" s="1" t="s">
        <v>3</v>
      </c>
      <c r="K438" s="1" t="s">
        <v>3</v>
      </c>
      <c r="L438" s="1" t="s">
        <v>3</v>
      </c>
      <c r="M438" s="1" t="s">
        <v>3</v>
      </c>
      <c r="N438" s="0"/>
      <c r="O438" s="1" t="s">
        <v>3</v>
      </c>
      <c r="P438" s="0"/>
      <c r="R438" s="0"/>
      <c r="T438" s="0"/>
      <c r="V438" s="0"/>
      <c r="W438" s="0"/>
    </row>
    <row r="439" customFormat="false" ht="14.25" hidden="false" customHeight="false" outlineLevel="0" collapsed="false">
      <c r="C439" s="0"/>
      <c r="D439" s="0"/>
      <c r="F439" s="1" t="s">
        <v>3</v>
      </c>
      <c r="I439" s="1" t="s">
        <v>3</v>
      </c>
      <c r="J439" s="1" t="s">
        <v>3</v>
      </c>
      <c r="K439" s="1" t="s">
        <v>3</v>
      </c>
      <c r="L439" s="1" t="s">
        <v>3</v>
      </c>
      <c r="M439" s="1" t="s">
        <v>3</v>
      </c>
      <c r="N439" s="0"/>
      <c r="O439" s="1" t="s">
        <v>3</v>
      </c>
      <c r="P439" s="0"/>
      <c r="R439" s="0"/>
      <c r="T439" s="0"/>
      <c r="V439" s="0"/>
      <c r="W439" s="0"/>
    </row>
    <row r="440" customFormat="false" ht="14.25" hidden="false" customHeight="false" outlineLevel="0" collapsed="false">
      <c r="C440" s="0"/>
      <c r="D440" s="0"/>
      <c r="F440" s="1" t="s">
        <v>3</v>
      </c>
      <c r="I440" s="1" t="s">
        <v>3</v>
      </c>
      <c r="J440" s="1" t="s">
        <v>3</v>
      </c>
      <c r="K440" s="1" t="s">
        <v>3</v>
      </c>
      <c r="L440" s="1" t="s">
        <v>3</v>
      </c>
      <c r="M440" s="1" t="s">
        <v>3</v>
      </c>
      <c r="N440" s="0"/>
      <c r="O440" s="1" t="s">
        <v>3</v>
      </c>
      <c r="P440" s="0"/>
      <c r="R440" s="0"/>
      <c r="T440" s="0"/>
      <c r="V440" s="0"/>
      <c r="W440" s="0"/>
    </row>
    <row r="441" customFormat="false" ht="14.25" hidden="false" customHeight="false" outlineLevel="0" collapsed="false">
      <c r="C441" s="0"/>
      <c r="D441" s="0"/>
      <c r="F441" s="1" t="s">
        <v>3</v>
      </c>
      <c r="I441" s="1" t="s">
        <v>3</v>
      </c>
      <c r="J441" s="1" t="s">
        <v>3</v>
      </c>
      <c r="K441" s="1" t="s">
        <v>3</v>
      </c>
      <c r="L441" s="1" t="s">
        <v>3</v>
      </c>
      <c r="M441" s="1" t="s">
        <v>3</v>
      </c>
      <c r="N441" s="0"/>
      <c r="O441" s="1" t="s">
        <v>3</v>
      </c>
      <c r="P441" s="0"/>
      <c r="R441" s="0"/>
      <c r="T441" s="0"/>
      <c r="V441" s="0"/>
      <c r="W441" s="0"/>
    </row>
    <row r="442" customFormat="false" ht="14.25" hidden="false" customHeight="false" outlineLevel="0" collapsed="false">
      <c r="C442" s="0"/>
      <c r="D442" s="0"/>
      <c r="F442" s="1" t="s">
        <v>3</v>
      </c>
      <c r="I442" s="1" t="s">
        <v>3</v>
      </c>
      <c r="J442" s="1" t="s">
        <v>3</v>
      </c>
      <c r="K442" s="1" t="s">
        <v>3</v>
      </c>
      <c r="L442" s="1" t="s">
        <v>3</v>
      </c>
      <c r="M442" s="1" t="s">
        <v>3</v>
      </c>
      <c r="N442" s="0"/>
      <c r="O442" s="1" t="s">
        <v>3</v>
      </c>
      <c r="P442" s="0"/>
      <c r="R442" s="0"/>
      <c r="T442" s="0"/>
      <c r="V442" s="0"/>
      <c r="W442" s="0"/>
    </row>
    <row r="443" customFormat="false" ht="14.25" hidden="false" customHeight="false" outlineLevel="0" collapsed="false">
      <c r="C443" s="0"/>
      <c r="D443" s="0"/>
      <c r="F443" s="1" t="s">
        <v>3</v>
      </c>
      <c r="I443" s="1" t="s">
        <v>3</v>
      </c>
      <c r="J443" s="1" t="s">
        <v>3</v>
      </c>
      <c r="K443" s="1" t="s">
        <v>3</v>
      </c>
      <c r="L443" s="1" t="s">
        <v>3</v>
      </c>
      <c r="M443" s="1" t="s">
        <v>3</v>
      </c>
      <c r="N443" s="0"/>
      <c r="O443" s="1" t="s">
        <v>3</v>
      </c>
      <c r="P443" s="0"/>
      <c r="R443" s="0"/>
      <c r="T443" s="0"/>
      <c r="V443" s="0"/>
      <c r="W443" s="0"/>
    </row>
    <row r="444" customFormat="false" ht="14.25" hidden="false" customHeight="false" outlineLevel="0" collapsed="false">
      <c r="C444" s="0"/>
      <c r="D444" s="0"/>
      <c r="F444" s="1" t="s">
        <v>3</v>
      </c>
      <c r="I444" s="1" t="s">
        <v>3</v>
      </c>
      <c r="J444" s="1" t="s">
        <v>3</v>
      </c>
      <c r="K444" s="1" t="s">
        <v>3</v>
      </c>
      <c r="L444" s="1" t="s">
        <v>3</v>
      </c>
      <c r="M444" s="1" t="s">
        <v>3</v>
      </c>
      <c r="N444" s="0"/>
      <c r="O444" s="1" t="s">
        <v>3</v>
      </c>
      <c r="P444" s="0"/>
      <c r="R444" s="0"/>
      <c r="T444" s="0"/>
      <c r="V444" s="0"/>
      <c r="W444" s="0"/>
    </row>
    <row r="445" customFormat="false" ht="14.25" hidden="false" customHeight="false" outlineLevel="0" collapsed="false">
      <c r="C445" s="0"/>
      <c r="D445" s="0"/>
      <c r="F445" s="1" t="s">
        <v>3</v>
      </c>
      <c r="I445" s="1" t="s">
        <v>3</v>
      </c>
      <c r="J445" s="1" t="s">
        <v>3</v>
      </c>
      <c r="K445" s="1" t="s">
        <v>3</v>
      </c>
      <c r="L445" s="1" t="s">
        <v>3</v>
      </c>
      <c r="M445" s="1" t="s">
        <v>3</v>
      </c>
      <c r="N445" s="0"/>
      <c r="O445" s="1" t="s">
        <v>3</v>
      </c>
      <c r="P445" s="0"/>
      <c r="R445" s="0"/>
      <c r="T445" s="0"/>
      <c r="V445" s="0"/>
      <c r="W445" s="0"/>
    </row>
    <row r="446" customFormat="false" ht="14.25" hidden="false" customHeight="false" outlineLevel="0" collapsed="false">
      <c r="C446" s="0"/>
      <c r="D446" s="0"/>
      <c r="F446" s="1" t="s">
        <v>3</v>
      </c>
      <c r="I446" s="1" t="s">
        <v>3</v>
      </c>
      <c r="J446" s="1" t="s">
        <v>3</v>
      </c>
      <c r="K446" s="1" t="s">
        <v>3</v>
      </c>
      <c r="L446" s="1" t="s">
        <v>3</v>
      </c>
      <c r="M446" s="1" t="s">
        <v>3</v>
      </c>
      <c r="N446" s="0"/>
      <c r="O446" s="1" t="s">
        <v>3</v>
      </c>
      <c r="P446" s="0"/>
      <c r="R446" s="0"/>
      <c r="T446" s="0"/>
      <c r="V446" s="0"/>
      <c r="W446" s="0"/>
    </row>
    <row r="447" customFormat="false" ht="14.25" hidden="false" customHeight="false" outlineLevel="0" collapsed="false">
      <c r="C447" s="0"/>
      <c r="D447" s="0"/>
      <c r="F447" s="1" t="s">
        <v>3</v>
      </c>
      <c r="I447" s="1" t="s">
        <v>3</v>
      </c>
      <c r="J447" s="1" t="s">
        <v>3</v>
      </c>
      <c r="K447" s="1" t="s">
        <v>3</v>
      </c>
      <c r="L447" s="1" t="s">
        <v>3</v>
      </c>
      <c r="M447" s="1" t="s">
        <v>3</v>
      </c>
      <c r="N447" s="0"/>
      <c r="O447" s="1" t="s">
        <v>3</v>
      </c>
      <c r="P447" s="0"/>
      <c r="R447" s="0"/>
      <c r="T447" s="0"/>
      <c r="V447" s="0"/>
      <c r="W447" s="0"/>
    </row>
    <row r="448" customFormat="false" ht="14.25" hidden="false" customHeight="false" outlineLevel="0" collapsed="false">
      <c r="C448" s="0"/>
      <c r="D448" s="0"/>
      <c r="F448" s="1" t="s">
        <v>3</v>
      </c>
      <c r="I448" s="1" t="s">
        <v>3</v>
      </c>
      <c r="J448" s="1" t="s">
        <v>3</v>
      </c>
      <c r="K448" s="1" t="s">
        <v>3</v>
      </c>
      <c r="L448" s="1" t="s">
        <v>3</v>
      </c>
      <c r="M448" s="1" t="s">
        <v>3</v>
      </c>
      <c r="N448" s="0"/>
      <c r="O448" s="1" t="s">
        <v>3</v>
      </c>
      <c r="P448" s="0"/>
      <c r="R448" s="0"/>
      <c r="T448" s="0"/>
      <c r="V448" s="0"/>
      <c r="W448" s="0"/>
    </row>
    <row r="449" customFormat="false" ht="14.25" hidden="false" customHeight="false" outlineLevel="0" collapsed="false">
      <c r="C449" s="0"/>
      <c r="D449" s="0"/>
      <c r="F449" s="1" t="s">
        <v>3</v>
      </c>
      <c r="I449" s="1" t="s">
        <v>3</v>
      </c>
      <c r="J449" s="1" t="s">
        <v>3</v>
      </c>
      <c r="K449" s="1" t="s">
        <v>3</v>
      </c>
      <c r="L449" s="1" t="s">
        <v>3</v>
      </c>
      <c r="M449" s="1" t="s">
        <v>3</v>
      </c>
      <c r="N449" s="0"/>
      <c r="O449" s="1" t="s">
        <v>3</v>
      </c>
      <c r="P449" s="0"/>
      <c r="R449" s="0"/>
      <c r="T449" s="0"/>
      <c r="V449" s="0"/>
      <c r="W449" s="0"/>
    </row>
    <row r="450" customFormat="false" ht="14.25" hidden="false" customHeight="false" outlineLevel="0" collapsed="false">
      <c r="C450" s="0"/>
      <c r="D450" s="0"/>
      <c r="F450" s="1" t="s">
        <v>3</v>
      </c>
      <c r="I450" s="1" t="s">
        <v>3</v>
      </c>
      <c r="J450" s="1" t="s">
        <v>3</v>
      </c>
      <c r="K450" s="1" t="s">
        <v>3</v>
      </c>
      <c r="L450" s="1" t="s">
        <v>3</v>
      </c>
      <c r="M450" s="1" t="s">
        <v>3</v>
      </c>
      <c r="N450" s="0"/>
      <c r="O450" s="1" t="s">
        <v>3</v>
      </c>
      <c r="P450" s="0"/>
      <c r="R450" s="0"/>
      <c r="T450" s="0"/>
      <c r="V450" s="0"/>
      <c r="W450" s="0"/>
    </row>
    <row r="451" customFormat="false" ht="14.25" hidden="false" customHeight="false" outlineLevel="0" collapsed="false">
      <c r="C451" s="0"/>
      <c r="D451" s="0"/>
      <c r="F451" s="1" t="s">
        <v>3</v>
      </c>
      <c r="I451" s="1" t="s">
        <v>3</v>
      </c>
      <c r="J451" s="1" t="s">
        <v>3</v>
      </c>
      <c r="K451" s="1" t="s">
        <v>3</v>
      </c>
      <c r="L451" s="1" t="s">
        <v>3</v>
      </c>
      <c r="M451" s="1" t="s">
        <v>3</v>
      </c>
      <c r="N451" s="0"/>
      <c r="O451" s="1" t="s">
        <v>3</v>
      </c>
      <c r="P451" s="0"/>
      <c r="R451" s="0"/>
      <c r="T451" s="0"/>
      <c r="V451" s="0"/>
      <c r="W451" s="0"/>
    </row>
    <row r="452" customFormat="false" ht="14.25" hidden="false" customHeight="false" outlineLevel="0" collapsed="false">
      <c r="C452" s="0"/>
      <c r="D452" s="0"/>
      <c r="F452" s="1" t="s">
        <v>3</v>
      </c>
      <c r="I452" s="1" t="s">
        <v>3</v>
      </c>
      <c r="J452" s="1" t="s">
        <v>3</v>
      </c>
      <c r="K452" s="1" t="s">
        <v>3</v>
      </c>
      <c r="L452" s="1" t="s">
        <v>3</v>
      </c>
      <c r="M452" s="1" t="s">
        <v>3</v>
      </c>
      <c r="N452" s="0"/>
      <c r="O452" s="1" t="s">
        <v>3</v>
      </c>
      <c r="P452" s="0"/>
      <c r="R452" s="0"/>
      <c r="T452" s="0"/>
      <c r="V452" s="0"/>
      <c r="W452" s="0"/>
    </row>
    <row r="453" customFormat="false" ht="14.25" hidden="false" customHeight="false" outlineLevel="0" collapsed="false">
      <c r="C453" s="0"/>
      <c r="D453" s="0"/>
      <c r="F453" s="1" t="s">
        <v>3</v>
      </c>
      <c r="I453" s="1" t="s">
        <v>3</v>
      </c>
      <c r="J453" s="1" t="s">
        <v>3</v>
      </c>
      <c r="K453" s="1" t="s">
        <v>3</v>
      </c>
      <c r="L453" s="1" t="s">
        <v>3</v>
      </c>
      <c r="M453" s="1" t="s">
        <v>3</v>
      </c>
      <c r="N453" s="0"/>
      <c r="O453" s="1" t="s">
        <v>3</v>
      </c>
      <c r="P453" s="0"/>
      <c r="R453" s="0"/>
      <c r="T453" s="0"/>
      <c r="V453" s="0"/>
      <c r="W453" s="0"/>
    </row>
    <row r="454" customFormat="false" ht="14.25" hidden="false" customHeight="false" outlineLevel="0" collapsed="false">
      <c r="C454" s="0"/>
      <c r="D454" s="0"/>
      <c r="F454" s="1" t="s">
        <v>3</v>
      </c>
      <c r="I454" s="1" t="s">
        <v>3</v>
      </c>
      <c r="J454" s="1" t="s">
        <v>3</v>
      </c>
      <c r="K454" s="1" t="s">
        <v>3</v>
      </c>
      <c r="L454" s="1" t="s">
        <v>3</v>
      </c>
      <c r="M454" s="1" t="s">
        <v>3</v>
      </c>
      <c r="N454" s="0"/>
      <c r="O454" s="1" t="s">
        <v>3</v>
      </c>
      <c r="P454" s="0"/>
      <c r="R454" s="0"/>
      <c r="T454" s="0"/>
      <c r="V454" s="0"/>
      <c r="W454" s="0"/>
    </row>
    <row r="455" customFormat="false" ht="14.25" hidden="false" customHeight="false" outlineLevel="0" collapsed="false">
      <c r="C455" s="0"/>
      <c r="D455" s="0"/>
      <c r="F455" s="1" t="s">
        <v>3</v>
      </c>
      <c r="I455" s="1" t="s">
        <v>3</v>
      </c>
      <c r="J455" s="1" t="s">
        <v>3</v>
      </c>
      <c r="K455" s="1" t="s">
        <v>3</v>
      </c>
      <c r="L455" s="1" t="s">
        <v>3</v>
      </c>
      <c r="M455" s="1" t="s">
        <v>3</v>
      </c>
      <c r="N455" s="0"/>
      <c r="O455" s="1" t="s">
        <v>3</v>
      </c>
      <c r="P455" s="0"/>
      <c r="R455" s="0"/>
      <c r="T455" s="0"/>
      <c r="V455" s="0"/>
      <c r="W455" s="0"/>
    </row>
    <row r="456" customFormat="false" ht="14.25" hidden="false" customHeight="false" outlineLevel="0" collapsed="false">
      <c r="C456" s="0"/>
      <c r="D456" s="0"/>
      <c r="F456" s="1" t="s">
        <v>3</v>
      </c>
      <c r="I456" s="1" t="s">
        <v>3</v>
      </c>
      <c r="J456" s="1" t="s">
        <v>3</v>
      </c>
      <c r="K456" s="1" t="s">
        <v>3</v>
      </c>
      <c r="L456" s="1" t="s">
        <v>3</v>
      </c>
      <c r="M456" s="1" t="s">
        <v>3</v>
      </c>
      <c r="N456" s="0"/>
      <c r="O456" s="1" t="s">
        <v>3</v>
      </c>
      <c r="P456" s="0"/>
      <c r="R456" s="0"/>
      <c r="T456" s="0"/>
      <c r="V456" s="0"/>
      <c r="W456" s="0"/>
    </row>
    <row r="457" customFormat="false" ht="14.25" hidden="false" customHeight="false" outlineLevel="0" collapsed="false">
      <c r="C457" s="0"/>
      <c r="D457" s="0"/>
      <c r="F457" s="1" t="s">
        <v>3</v>
      </c>
      <c r="I457" s="1" t="s">
        <v>3</v>
      </c>
      <c r="J457" s="1" t="s">
        <v>3</v>
      </c>
      <c r="K457" s="1" t="s">
        <v>3</v>
      </c>
      <c r="L457" s="1" t="s">
        <v>3</v>
      </c>
      <c r="M457" s="1" t="s">
        <v>3</v>
      </c>
      <c r="N457" s="0"/>
      <c r="O457" s="1" t="s">
        <v>3</v>
      </c>
      <c r="P457" s="0"/>
      <c r="R457" s="0"/>
      <c r="T457" s="0"/>
      <c r="V457" s="0"/>
      <c r="W457" s="0"/>
    </row>
    <row r="458" customFormat="false" ht="14.25" hidden="false" customHeight="false" outlineLevel="0" collapsed="false">
      <c r="C458" s="0"/>
      <c r="D458" s="0"/>
      <c r="F458" s="1" t="s">
        <v>3</v>
      </c>
      <c r="I458" s="1" t="s">
        <v>3</v>
      </c>
      <c r="J458" s="1" t="s">
        <v>3</v>
      </c>
      <c r="K458" s="1" t="s">
        <v>3</v>
      </c>
      <c r="L458" s="1" t="s">
        <v>3</v>
      </c>
      <c r="M458" s="1" t="s">
        <v>3</v>
      </c>
      <c r="N458" s="0"/>
      <c r="O458" s="1" t="s">
        <v>3</v>
      </c>
      <c r="P458" s="0"/>
      <c r="R458" s="0"/>
      <c r="T458" s="0"/>
      <c r="V458" s="0"/>
      <c r="W458" s="0"/>
    </row>
    <row r="459" customFormat="false" ht="14.25" hidden="false" customHeight="false" outlineLevel="0" collapsed="false">
      <c r="C459" s="0"/>
      <c r="D459" s="0"/>
      <c r="F459" s="1" t="s">
        <v>3</v>
      </c>
      <c r="I459" s="1" t="s">
        <v>3</v>
      </c>
      <c r="J459" s="1" t="s">
        <v>3</v>
      </c>
      <c r="K459" s="1" t="s">
        <v>3</v>
      </c>
      <c r="L459" s="1" t="s">
        <v>3</v>
      </c>
      <c r="M459" s="1" t="s">
        <v>3</v>
      </c>
      <c r="N459" s="0"/>
      <c r="O459" s="1" t="s">
        <v>3</v>
      </c>
      <c r="P459" s="0"/>
      <c r="R459" s="0"/>
      <c r="T459" s="0"/>
      <c r="V459" s="0"/>
      <c r="W459" s="0"/>
    </row>
    <row r="460" customFormat="false" ht="14.25" hidden="false" customHeight="false" outlineLevel="0" collapsed="false">
      <c r="C460" s="0"/>
      <c r="D460" s="0"/>
      <c r="F460" s="1" t="s">
        <v>3</v>
      </c>
      <c r="I460" s="1" t="s">
        <v>3</v>
      </c>
      <c r="J460" s="1" t="s">
        <v>3</v>
      </c>
      <c r="K460" s="1" t="s">
        <v>3</v>
      </c>
      <c r="L460" s="1" t="s">
        <v>3</v>
      </c>
      <c r="M460" s="1" t="s">
        <v>3</v>
      </c>
      <c r="N460" s="0"/>
      <c r="O460" s="1" t="s">
        <v>3</v>
      </c>
      <c r="P460" s="0"/>
      <c r="R460" s="0"/>
      <c r="T460" s="0"/>
      <c r="V460" s="0"/>
      <c r="W460" s="0"/>
    </row>
    <row r="461" customFormat="false" ht="14.25" hidden="false" customHeight="false" outlineLevel="0" collapsed="false">
      <c r="C461" s="0"/>
      <c r="D461" s="0"/>
      <c r="F461" s="1" t="s">
        <v>3</v>
      </c>
      <c r="I461" s="1" t="s">
        <v>3</v>
      </c>
      <c r="J461" s="1" t="s">
        <v>3</v>
      </c>
      <c r="K461" s="1" t="s">
        <v>3</v>
      </c>
      <c r="L461" s="1" t="s">
        <v>3</v>
      </c>
      <c r="M461" s="1" t="s">
        <v>3</v>
      </c>
      <c r="N461" s="0"/>
      <c r="O461" s="1" t="s">
        <v>3</v>
      </c>
      <c r="P461" s="0"/>
      <c r="R461" s="0"/>
      <c r="T461" s="0"/>
      <c r="V461" s="0"/>
      <c r="W461" s="0"/>
    </row>
    <row r="462" customFormat="false" ht="14.25" hidden="false" customHeight="false" outlineLevel="0" collapsed="false">
      <c r="C462" s="0"/>
      <c r="D462" s="0"/>
      <c r="F462" s="1" t="s">
        <v>3</v>
      </c>
      <c r="I462" s="1" t="s">
        <v>3</v>
      </c>
      <c r="J462" s="1" t="s">
        <v>3</v>
      </c>
      <c r="K462" s="1" t="s">
        <v>3</v>
      </c>
      <c r="L462" s="1" t="s">
        <v>3</v>
      </c>
      <c r="M462" s="1" t="s">
        <v>3</v>
      </c>
      <c r="N462" s="0"/>
      <c r="O462" s="1" t="s">
        <v>3</v>
      </c>
      <c r="P462" s="0"/>
      <c r="R462" s="0"/>
      <c r="T462" s="0"/>
      <c r="V462" s="0"/>
      <c r="W462" s="0"/>
    </row>
    <row r="463" customFormat="false" ht="14.25" hidden="false" customHeight="false" outlineLevel="0" collapsed="false">
      <c r="C463" s="0"/>
      <c r="D463" s="0"/>
      <c r="F463" s="1" t="s">
        <v>3</v>
      </c>
      <c r="I463" s="1" t="s">
        <v>3</v>
      </c>
      <c r="J463" s="1" t="s">
        <v>3</v>
      </c>
      <c r="K463" s="1" t="s">
        <v>3</v>
      </c>
      <c r="L463" s="1" t="s">
        <v>3</v>
      </c>
      <c r="M463" s="1" t="s">
        <v>3</v>
      </c>
      <c r="N463" s="0"/>
      <c r="O463" s="1" t="s">
        <v>3</v>
      </c>
      <c r="P463" s="0"/>
      <c r="R463" s="0"/>
      <c r="T463" s="0"/>
      <c r="V463" s="0"/>
      <c r="W463" s="0"/>
    </row>
    <row r="464" customFormat="false" ht="14.25" hidden="false" customHeight="false" outlineLevel="0" collapsed="false">
      <c r="C464" s="0"/>
      <c r="D464" s="0"/>
      <c r="F464" s="1" t="s">
        <v>3</v>
      </c>
      <c r="I464" s="1" t="s">
        <v>3</v>
      </c>
      <c r="J464" s="1" t="s">
        <v>3</v>
      </c>
      <c r="K464" s="1" t="s">
        <v>3</v>
      </c>
      <c r="L464" s="1" t="s">
        <v>3</v>
      </c>
      <c r="M464" s="1" t="s">
        <v>3</v>
      </c>
      <c r="N464" s="0"/>
      <c r="O464" s="1" t="s">
        <v>3</v>
      </c>
      <c r="P464" s="0"/>
      <c r="R464" s="0"/>
      <c r="T464" s="0"/>
      <c r="V464" s="0"/>
      <c r="W464" s="0"/>
    </row>
    <row r="465" customFormat="false" ht="14.25" hidden="false" customHeight="false" outlineLevel="0" collapsed="false">
      <c r="C465" s="0"/>
      <c r="D465" s="0"/>
      <c r="F465" s="1" t="s">
        <v>3</v>
      </c>
      <c r="I465" s="1" t="s">
        <v>3</v>
      </c>
      <c r="J465" s="1" t="s">
        <v>3</v>
      </c>
      <c r="K465" s="1" t="s">
        <v>3</v>
      </c>
      <c r="L465" s="1" t="s">
        <v>3</v>
      </c>
      <c r="M465" s="1" t="s">
        <v>3</v>
      </c>
      <c r="N465" s="0"/>
      <c r="O465" s="1" t="s">
        <v>3</v>
      </c>
      <c r="P465" s="0"/>
      <c r="R465" s="0"/>
      <c r="T465" s="0"/>
      <c r="V465" s="0"/>
      <c r="W465" s="0"/>
    </row>
    <row r="466" customFormat="false" ht="14.25" hidden="false" customHeight="false" outlineLevel="0" collapsed="false">
      <c r="C466" s="0"/>
      <c r="D466" s="0"/>
      <c r="F466" s="1" t="s">
        <v>3</v>
      </c>
      <c r="I466" s="1" t="s">
        <v>3</v>
      </c>
      <c r="J466" s="1" t="s">
        <v>3</v>
      </c>
      <c r="K466" s="1" t="s">
        <v>3</v>
      </c>
      <c r="L466" s="1" t="s">
        <v>3</v>
      </c>
      <c r="M466" s="1" t="s">
        <v>3</v>
      </c>
      <c r="N466" s="0"/>
      <c r="O466" s="1" t="s">
        <v>3</v>
      </c>
      <c r="P466" s="0"/>
      <c r="R466" s="0"/>
      <c r="T466" s="0"/>
      <c r="V466" s="0"/>
      <c r="W466" s="0"/>
    </row>
    <row r="467" customFormat="false" ht="14.25" hidden="false" customHeight="false" outlineLevel="0" collapsed="false">
      <c r="C467" s="0"/>
      <c r="D467" s="0"/>
      <c r="F467" s="1" t="s">
        <v>3</v>
      </c>
      <c r="I467" s="1" t="s">
        <v>3</v>
      </c>
      <c r="J467" s="1" t="s">
        <v>3</v>
      </c>
      <c r="K467" s="1" t="s">
        <v>3</v>
      </c>
      <c r="L467" s="1" t="s">
        <v>3</v>
      </c>
      <c r="M467" s="1" t="s">
        <v>3</v>
      </c>
      <c r="N467" s="0"/>
      <c r="O467" s="1" t="s">
        <v>3</v>
      </c>
      <c r="P467" s="0"/>
      <c r="R467" s="0"/>
      <c r="T467" s="0"/>
      <c r="V467" s="0"/>
      <c r="W467" s="0"/>
    </row>
    <row r="468" customFormat="false" ht="14.25" hidden="false" customHeight="false" outlineLevel="0" collapsed="false">
      <c r="C468" s="0"/>
      <c r="D468" s="0"/>
      <c r="F468" s="1" t="s">
        <v>3</v>
      </c>
      <c r="I468" s="1" t="s">
        <v>3</v>
      </c>
      <c r="J468" s="1" t="s">
        <v>3</v>
      </c>
      <c r="K468" s="1" t="s">
        <v>3</v>
      </c>
      <c r="L468" s="1" t="s">
        <v>3</v>
      </c>
      <c r="M468" s="1" t="s">
        <v>3</v>
      </c>
      <c r="N468" s="0"/>
      <c r="O468" s="1" t="s">
        <v>3</v>
      </c>
      <c r="P468" s="0"/>
      <c r="R468" s="0"/>
      <c r="T468" s="0"/>
      <c r="V468" s="0"/>
      <c r="W468" s="0"/>
    </row>
    <row r="469" customFormat="false" ht="14.25" hidden="false" customHeight="false" outlineLevel="0" collapsed="false">
      <c r="C469" s="0"/>
      <c r="D469" s="0"/>
      <c r="F469" s="1" t="s">
        <v>3</v>
      </c>
      <c r="I469" s="1" t="s">
        <v>3</v>
      </c>
      <c r="J469" s="1" t="s">
        <v>3</v>
      </c>
      <c r="K469" s="1" t="s">
        <v>3</v>
      </c>
      <c r="L469" s="1" t="s">
        <v>3</v>
      </c>
      <c r="M469" s="1" t="s">
        <v>3</v>
      </c>
      <c r="N469" s="0"/>
      <c r="O469" s="1" t="s">
        <v>3</v>
      </c>
      <c r="P469" s="0"/>
      <c r="R469" s="0"/>
      <c r="T469" s="0"/>
      <c r="V469" s="0"/>
      <c r="W469" s="0"/>
    </row>
    <row r="470" customFormat="false" ht="14.25" hidden="false" customHeight="false" outlineLevel="0" collapsed="false">
      <c r="C470" s="0"/>
      <c r="D470" s="0"/>
      <c r="F470" s="1" t="s">
        <v>3</v>
      </c>
      <c r="I470" s="1" t="s">
        <v>3</v>
      </c>
      <c r="J470" s="1" t="s">
        <v>3</v>
      </c>
      <c r="K470" s="1" t="s">
        <v>3</v>
      </c>
      <c r="L470" s="1" t="s">
        <v>3</v>
      </c>
      <c r="M470" s="1" t="s">
        <v>3</v>
      </c>
      <c r="N470" s="0"/>
      <c r="O470" s="1" t="s">
        <v>3</v>
      </c>
      <c r="P470" s="0"/>
      <c r="R470" s="0"/>
      <c r="T470" s="0"/>
      <c r="V470" s="0"/>
      <c r="W470" s="0"/>
    </row>
    <row r="471" customFormat="false" ht="14.25" hidden="false" customHeight="false" outlineLevel="0" collapsed="false">
      <c r="C471" s="0"/>
      <c r="D471" s="0"/>
      <c r="F471" s="1" t="s">
        <v>3</v>
      </c>
      <c r="I471" s="1" t="s">
        <v>3</v>
      </c>
      <c r="J471" s="1" t="s">
        <v>3</v>
      </c>
      <c r="K471" s="1" t="s">
        <v>3</v>
      </c>
      <c r="L471" s="1" t="s">
        <v>3</v>
      </c>
      <c r="M471" s="1" t="s">
        <v>3</v>
      </c>
      <c r="N471" s="0"/>
      <c r="O471" s="1" t="s">
        <v>3</v>
      </c>
      <c r="P471" s="0"/>
      <c r="R471" s="0"/>
      <c r="T471" s="0"/>
      <c r="V471" s="0"/>
      <c r="W471" s="0"/>
    </row>
    <row r="472" customFormat="false" ht="14.25" hidden="false" customHeight="false" outlineLevel="0" collapsed="false">
      <c r="C472" s="0"/>
      <c r="D472" s="0"/>
      <c r="F472" s="1" t="s">
        <v>3</v>
      </c>
      <c r="I472" s="1" t="s">
        <v>3</v>
      </c>
      <c r="J472" s="1" t="s">
        <v>3</v>
      </c>
      <c r="K472" s="1" t="s">
        <v>3</v>
      </c>
      <c r="L472" s="1" t="s">
        <v>3</v>
      </c>
      <c r="M472" s="1" t="s">
        <v>3</v>
      </c>
      <c r="N472" s="0"/>
      <c r="O472" s="1" t="s">
        <v>3</v>
      </c>
      <c r="P472" s="0"/>
      <c r="R472" s="0"/>
      <c r="T472" s="0"/>
      <c r="V472" s="0"/>
      <c r="W472" s="0"/>
    </row>
    <row r="473" customFormat="false" ht="14.25" hidden="false" customHeight="false" outlineLevel="0" collapsed="false">
      <c r="C473" s="0"/>
      <c r="D473" s="0"/>
      <c r="F473" s="1" t="s">
        <v>3</v>
      </c>
      <c r="I473" s="1" t="s">
        <v>3</v>
      </c>
      <c r="J473" s="1" t="s">
        <v>3</v>
      </c>
      <c r="K473" s="1" t="s">
        <v>3</v>
      </c>
      <c r="L473" s="1" t="s">
        <v>3</v>
      </c>
      <c r="M473" s="1" t="s">
        <v>3</v>
      </c>
      <c r="N473" s="0"/>
      <c r="O473" s="1" t="s">
        <v>3</v>
      </c>
      <c r="P473" s="0"/>
      <c r="R473" s="0"/>
      <c r="T473" s="0"/>
      <c r="V473" s="0"/>
      <c r="W473" s="0"/>
    </row>
    <row r="474" customFormat="false" ht="14.25" hidden="false" customHeight="false" outlineLevel="0" collapsed="false">
      <c r="C474" s="0"/>
      <c r="D474" s="0"/>
      <c r="F474" s="1" t="s">
        <v>3</v>
      </c>
      <c r="I474" s="1" t="s">
        <v>3</v>
      </c>
      <c r="J474" s="1" t="s">
        <v>3</v>
      </c>
      <c r="K474" s="1" t="s">
        <v>3</v>
      </c>
      <c r="L474" s="1" t="s">
        <v>3</v>
      </c>
      <c r="M474" s="1" t="s">
        <v>3</v>
      </c>
      <c r="N474" s="0"/>
      <c r="O474" s="1" t="s">
        <v>3</v>
      </c>
      <c r="P474" s="0"/>
      <c r="R474" s="0"/>
      <c r="T474" s="0"/>
      <c r="V474" s="0"/>
      <c r="W474" s="0"/>
    </row>
    <row r="475" customFormat="false" ht="14.25" hidden="false" customHeight="false" outlineLevel="0" collapsed="false">
      <c r="C475" s="0"/>
      <c r="D475" s="0"/>
      <c r="F475" s="1" t="s">
        <v>3</v>
      </c>
      <c r="I475" s="1" t="s">
        <v>3</v>
      </c>
      <c r="J475" s="1" t="s">
        <v>3</v>
      </c>
      <c r="K475" s="1" t="s">
        <v>3</v>
      </c>
      <c r="L475" s="1" t="s">
        <v>3</v>
      </c>
      <c r="M475" s="1" t="s">
        <v>3</v>
      </c>
      <c r="N475" s="0"/>
      <c r="O475" s="1" t="s">
        <v>3</v>
      </c>
      <c r="P475" s="0"/>
      <c r="R475" s="0"/>
      <c r="T475" s="0"/>
      <c r="V475" s="0"/>
      <c r="W475" s="0"/>
    </row>
    <row r="476" customFormat="false" ht="14.25" hidden="false" customHeight="false" outlineLevel="0" collapsed="false">
      <c r="C476" s="0"/>
      <c r="D476" s="0"/>
      <c r="F476" s="1" t="s">
        <v>3</v>
      </c>
      <c r="I476" s="1" t="s">
        <v>3</v>
      </c>
      <c r="J476" s="1" t="s">
        <v>3</v>
      </c>
      <c r="K476" s="1" t="s">
        <v>3</v>
      </c>
      <c r="L476" s="1" t="s">
        <v>3</v>
      </c>
      <c r="M476" s="1" t="s">
        <v>3</v>
      </c>
      <c r="N476" s="0"/>
      <c r="O476" s="1" t="s">
        <v>3</v>
      </c>
      <c r="P476" s="0"/>
      <c r="R476" s="0"/>
      <c r="T476" s="0"/>
      <c r="V476" s="0"/>
      <c r="W476" s="0"/>
    </row>
    <row r="477" customFormat="false" ht="14.25" hidden="false" customHeight="false" outlineLevel="0" collapsed="false">
      <c r="C477" s="0"/>
      <c r="D477" s="0"/>
      <c r="F477" s="1" t="s">
        <v>3</v>
      </c>
      <c r="I477" s="1" t="s">
        <v>3</v>
      </c>
      <c r="J477" s="1" t="s">
        <v>3</v>
      </c>
      <c r="K477" s="1" t="s">
        <v>3</v>
      </c>
      <c r="L477" s="1" t="s">
        <v>3</v>
      </c>
      <c r="M477" s="1" t="s">
        <v>3</v>
      </c>
      <c r="N477" s="0"/>
      <c r="O477" s="1" t="s">
        <v>3</v>
      </c>
      <c r="P477" s="0"/>
      <c r="R477" s="0"/>
      <c r="T477" s="0"/>
      <c r="V477" s="0"/>
      <c r="W477" s="0"/>
    </row>
    <row r="478" customFormat="false" ht="14.25" hidden="false" customHeight="false" outlineLevel="0" collapsed="false">
      <c r="C478" s="0"/>
      <c r="D478" s="0"/>
      <c r="F478" s="1" t="s">
        <v>3</v>
      </c>
      <c r="I478" s="1" t="s">
        <v>3</v>
      </c>
      <c r="J478" s="1" t="s">
        <v>3</v>
      </c>
      <c r="K478" s="1" t="s">
        <v>3</v>
      </c>
      <c r="L478" s="1" t="s">
        <v>3</v>
      </c>
      <c r="M478" s="1" t="s">
        <v>3</v>
      </c>
      <c r="N478" s="0"/>
      <c r="O478" s="1" t="s">
        <v>3</v>
      </c>
      <c r="P478" s="0"/>
      <c r="R478" s="0"/>
      <c r="T478" s="0"/>
      <c r="V478" s="0"/>
      <c r="W478" s="0"/>
    </row>
    <row r="479" customFormat="false" ht="14.25" hidden="false" customHeight="false" outlineLevel="0" collapsed="false">
      <c r="C479" s="0"/>
      <c r="D479" s="0"/>
      <c r="F479" s="1" t="s">
        <v>3</v>
      </c>
      <c r="I479" s="1" t="s">
        <v>3</v>
      </c>
      <c r="J479" s="1" t="s">
        <v>3</v>
      </c>
      <c r="K479" s="1" t="s">
        <v>3</v>
      </c>
      <c r="L479" s="1" t="s">
        <v>3</v>
      </c>
      <c r="M479" s="1" t="s">
        <v>3</v>
      </c>
      <c r="N479" s="0"/>
      <c r="O479" s="1" t="s">
        <v>3</v>
      </c>
      <c r="P479" s="0"/>
      <c r="R479" s="0"/>
      <c r="T479" s="0"/>
      <c r="V479" s="0"/>
      <c r="W479" s="0"/>
    </row>
    <row r="480" customFormat="false" ht="14.25" hidden="false" customHeight="false" outlineLevel="0" collapsed="false">
      <c r="C480" s="0"/>
      <c r="D480" s="0"/>
      <c r="F480" s="1" t="s">
        <v>3</v>
      </c>
      <c r="I480" s="1" t="s">
        <v>3</v>
      </c>
      <c r="J480" s="1" t="s">
        <v>3</v>
      </c>
      <c r="K480" s="1" t="s">
        <v>3</v>
      </c>
      <c r="L480" s="1" t="s">
        <v>3</v>
      </c>
      <c r="M480" s="1" t="s">
        <v>3</v>
      </c>
      <c r="N480" s="0"/>
      <c r="O480" s="1" t="s">
        <v>3</v>
      </c>
      <c r="P480" s="0"/>
      <c r="R480" s="0"/>
      <c r="T480" s="0"/>
      <c r="V480" s="0"/>
      <c r="W480" s="0"/>
    </row>
    <row r="481" customFormat="false" ht="14.25" hidden="false" customHeight="false" outlineLevel="0" collapsed="false">
      <c r="C481" s="0"/>
      <c r="D481" s="0"/>
      <c r="F481" s="1" t="s">
        <v>3</v>
      </c>
      <c r="I481" s="1" t="s">
        <v>3</v>
      </c>
      <c r="J481" s="1" t="s">
        <v>3</v>
      </c>
      <c r="K481" s="1" t="s">
        <v>3</v>
      </c>
      <c r="L481" s="1" t="s">
        <v>3</v>
      </c>
      <c r="M481" s="1" t="s">
        <v>3</v>
      </c>
      <c r="N481" s="0"/>
      <c r="O481" s="1" t="s">
        <v>3</v>
      </c>
      <c r="P481" s="0"/>
      <c r="R481" s="0"/>
      <c r="T481" s="0"/>
      <c r="V481" s="0"/>
      <c r="W481" s="0"/>
    </row>
    <row r="482" customFormat="false" ht="14.25" hidden="false" customHeight="false" outlineLevel="0" collapsed="false">
      <c r="C482" s="0"/>
      <c r="D482" s="0"/>
      <c r="F482" s="1" t="s">
        <v>3</v>
      </c>
      <c r="I482" s="1" t="s">
        <v>3</v>
      </c>
      <c r="J482" s="1" t="s">
        <v>3</v>
      </c>
      <c r="K482" s="1" t="s">
        <v>3</v>
      </c>
      <c r="L482" s="1" t="s">
        <v>3</v>
      </c>
      <c r="M482" s="1" t="s">
        <v>3</v>
      </c>
      <c r="N482" s="0"/>
      <c r="O482" s="1" t="s">
        <v>3</v>
      </c>
      <c r="P482" s="0"/>
      <c r="R482" s="0"/>
      <c r="T482" s="0"/>
      <c r="V482" s="0"/>
      <c r="W482" s="0"/>
    </row>
    <row r="483" customFormat="false" ht="14.25" hidden="false" customHeight="false" outlineLevel="0" collapsed="false">
      <c r="C483" s="0"/>
      <c r="D483" s="0"/>
      <c r="F483" s="1" t="s">
        <v>3</v>
      </c>
      <c r="I483" s="1" t="s">
        <v>3</v>
      </c>
      <c r="J483" s="1" t="s">
        <v>3</v>
      </c>
      <c r="K483" s="1" t="s">
        <v>3</v>
      </c>
      <c r="L483" s="1" t="s">
        <v>3</v>
      </c>
      <c r="M483" s="1" t="s">
        <v>3</v>
      </c>
      <c r="N483" s="0"/>
      <c r="O483" s="1" t="s">
        <v>3</v>
      </c>
      <c r="P483" s="0"/>
      <c r="R483" s="0"/>
      <c r="T483" s="0"/>
      <c r="V483" s="0"/>
      <c r="W483" s="0"/>
    </row>
    <row r="484" customFormat="false" ht="14.25" hidden="false" customHeight="false" outlineLevel="0" collapsed="false">
      <c r="C484" s="0"/>
      <c r="D484" s="0"/>
      <c r="F484" s="1" t="s">
        <v>3</v>
      </c>
      <c r="I484" s="1" t="s">
        <v>3</v>
      </c>
      <c r="J484" s="1" t="s">
        <v>3</v>
      </c>
      <c r="K484" s="1" t="s">
        <v>3</v>
      </c>
      <c r="L484" s="1" t="s">
        <v>3</v>
      </c>
      <c r="M484" s="1" t="s">
        <v>3</v>
      </c>
      <c r="N484" s="0"/>
      <c r="O484" s="1" t="s">
        <v>3</v>
      </c>
      <c r="P484" s="0"/>
      <c r="R484" s="0"/>
      <c r="T484" s="0"/>
      <c r="V484" s="0"/>
      <c r="W484" s="0"/>
    </row>
    <row r="485" customFormat="false" ht="14.25" hidden="false" customHeight="false" outlineLevel="0" collapsed="false">
      <c r="C485" s="0"/>
      <c r="D485" s="0"/>
      <c r="F485" s="1" t="s">
        <v>3</v>
      </c>
      <c r="I485" s="1" t="s">
        <v>3</v>
      </c>
      <c r="J485" s="1" t="s">
        <v>3</v>
      </c>
      <c r="K485" s="1" t="s">
        <v>3</v>
      </c>
      <c r="L485" s="1" t="s">
        <v>3</v>
      </c>
      <c r="M485" s="1" t="s">
        <v>3</v>
      </c>
      <c r="N485" s="0"/>
      <c r="O485" s="1" t="s">
        <v>3</v>
      </c>
      <c r="P485" s="0"/>
      <c r="R485" s="0"/>
      <c r="T485" s="0"/>
      <c r="V485" s="0"/>
      <c r="W485" s="0"/>
    </row>
    <row r="486" customFormat="false" ht="14.25" hidden="false" customHeight="false" outlineLevel="0" collapsed="false">
      <c r="C486" s="0"/>
      <c r="D486" s="0"/>
      <c r="F486" s="1" t="s">
        <v>3</v>
      </c>
      <c r="I486" s="1" t="s">
        <v>3</v>
      </c>
      <c r="J486" s="1" t="s">
        <v>3</v>
      </c>
      <c r="K486" s="1" t="s">
        <v>3</v>
      </c>
      <c r="L486" s="1" t="s">
        <v>3</v>
      </c>
      <c r="M486" s="1" t="s">
        <v>3</v>
      </c>
      <c r="N486" s="0"/>
      <c r="O486" s="1" t="s">
        <v>3</v>
      </c>
      <c r="P486" s="0"/>
      <c r="R486" s="0"/>
      <c r="T486" s="0"/>
      <c r="V486" s="0"/>
      <c r="W486" s="0"/>
    </row>
    <row r="487" customFormat="false" ht="14.25" hidden="false" customHeight="false" outlineLevel="0" collapsed="false">
      <c r="C487" s="0"/>
      <c r="D487" s="0"/>
      <c r="F487" s="1" t="s">
        <v>3</v>
      </c>
      <c r="I487" s="1" t="s">
        <v>3</v>
      </c>
      <c r="J487" s="1" t="s">
        <v>3</v>
      </c>
      <c r="K487" s="1" t="s">
        <v>3</v>
      </c>
      <c r="L487" s="1" t="s">
        <v>3</v>
      </c>
      <c r="M487" s="1" t="s">
        <v>3</v>
      </c>
      <c r="N487" s="0"/>
      <c r="O487" s="1" t="s">
        <v>3</v>
      </c>
      <c r="P487" s="0"/>
      <c r="R487" s="0"/>
      <c r="T487" s="0"/>
      <c r="V487" s="0"/>
      <c r="W487" s="0"/>
    </row>
    <row r="488" customFormat="false" ht="14.25" hidden="false" customHeight="false" outlineLevel="0" collapsed="false">
      <c r="C488" s="0"/>
      <c r="D488" s="0"/>
      <c r="F488" s="1" t="s">
        <v>3</v>
      </c>
      <c r="I488" s="1" t="s">
        <v>3</v>
      </c>
      <c r="J488" s="1" t="s">
        <v>3</v>
      </c>
      <c r="K488" s="1" t="s">
        <v>3</v>
      </c>
      <c r="L488" s="1" t="s">
        <v>3</v>
      </c>
      <c r="M488" s="1" t="s">
        <v>3</v>
      </c>
      <c r="N488" s="0"/>
      <c r="O488" s="1" t="s">
        <v>3</v>
      </c>
      <c r="P488" s="0"/>
      <c r="R488" s="0"/>
      <c r="T488" s="0"/>
      <c r="V488" s="0"/>
      <c r="W488" s="0"/>
    </row>
    <row r="489" customFormat="false" ht="14.25" hidden="false" customHeight="false" outlineLevel="0" collapsed="false">
      <c r="C489" s="0"/>
      <c r="D489" s="0"/>
      <c r="F489" s="1" t="s">
        <v>3</v>
      </c>
      <c r="I489" s="1" t="s">
        <v>3</v>
      </c>
      <c r="J489" s="1" t="s">
        <v>3</v>
      </c>
      <c r="K489" s="1" t="s">
        <v>3</v>
      </c>
      <c r="L489" s="1" t="s">
        <v>3</v>
      </c>
      <c r="M489" s="1" t="s">
        <v>3</v>
      </c>
      <c r="N489" s="0"/>
      <c r="O489" s="1" t="s">
        <v>3</v>
      </c>
      <c r="P489" s="0"/>
      <c r="R489" s="0"/>
      <c r="T489" s="0"/>
      <c r="V489" s="0"/>
      <c r="W489" s="0"/>
    </row>
    <row r="490" customFormat="false" ht="14.25" hidden="false" customHeight="false" outlineLevel="0" collapsed="false">
      <c r="C490" s="0"/>
      <c r="D490" s="0"/>
      <c r="F490" s="1" t="s">
        <v>3</v>
      </c>
      <c r="I490" s="1" t="s">
        <v>3</v>
      </c>
      <c r="J490" s="1" t="s">
        <v>3</v>
      </c>
      <c r="K490" s="1" t="s">
        <v>3</v>
      </c>
      <c r="L490" s="1" t="s">
        <v>3</v>
      </c>
      <c r="M490" s="1" t="s">
        <v>3</v>
      </c>
      <c r="N490" s="0"/>
      <c r="O490" s="1" t="s">
        <v>3</v>
      </c>
      <c r="P490" s="0"/>
      <c r="R490" s="0"/>
      <c r="T490" s="0"/>
      <c r="V490" s="0"/>
      <c r="W490" s="0"/>
    </row>
    <row r="491" customFormat="false" ht="14.25" hidden="false" customHeight="false" outlineLevel="0" collapsed="false">
      <c r="C491" s="0"/>
      <c r="D491" s="0"/>
      <c r="F491" s="1" t="s">
        <v>3</v>
      </c>
      <c r="I491" s="1" t="s">
        <v>3</v>
      </c>
      <c r="J491" s="1" t="s">
        <v>3</v>
      </c>
      <c r="K491" s="1" t="s">
        <v>3</v>
      </c>
      <c r="L491" s="1" t="s">
        <v>3</v>
      </c>
      <c r="M491" s="1" t="s">
        <v>3</v>
      </c>
      <c r="N491" s="0"/>
      <c r="O491" s="1" t="s">
        <v>3</v>
      </c>
      <c r="P491" s="0"/>
      <c r="R491" s="0"/>
      <c r="T491" s="0"/>
      <c r="V491" s="0"/>
      <c r="W491" s="0"/>
    </row>
    <row r="492" customFormat="false" ht="14.25" hidden="false" customHeight="false" outlineLevel="0" collapsed="false">
      <c r="C492" s="0"/>
      <c r="D492" s="0"/>
      <c r="F492" s="1" t="s">
        <v>3</v>
      </c>
      <c r="I492" s="1" t="s">
        <v>3</v>
      </c>
      <c r="J492" s="1" t="s">
        <v>3</v>
      </c>
      <c r="K492" s="1" t="s">
        <v>3</v>
      </c>
      <c r="L492" s="1" t="s">
        <v>3</v>
      </c>
      <c r="M492" s="1" t="s">
        <v>3</v>
      </c>
      <c r="N492" s="0"/>
      <c r="O492" s="1" t="s">
        <v>3</v>
      </c>
      <c r="P492" s="0"/>
      <c r="R492" s="0"/>
      <c r="T492" s="0"/>
      <c r="V492" s="0"/>
      <c r="W492" s="0"/>
    </row>
    <row r="493" customFormat="false" ht="14.25" hidden="false" customHeight="false" outlineLevel="0" collapsed="false">
      <c r="C493" s="0"/>
      <c r="D493" s="0"/>
      <c r="F493" s="1" t="s">
        <v>3</v>
      </c>
      <c r="I493" s="1" t="s">
        <v>3</v>
      </c>
      <c r="J493" s="1" t="s">
        <v>3</v>
      </c>
      <c r="K493" s="1" t="s">
        <v>3</v>
      </c>
      <c r="L493" s="1" t="s">
        <v>3</v>
      </c>
      <c r="M493" s="1" t="s">
        <v>3</v>
      </c>
      <c r="N493" s="0"/>
      <c r="O493" s="1" t="s">
        <v>3</v>
      </c>
      <c r="P493" s="0"/>
      <c r="R493" s="0"/>
      <c r="T493" s="0"/>
      <c r="V493" s="0"/>
      <c r="W493" s="0"/>
    </row>
    <row r="494" customFormat="false" ht="14.25" hidden="false" customHeight="false" outlineLevel="0" collapsed="false">
      <c r="C494" s="0"/>
      <c r="D494" s="0"/>
      <c r="F494" s="1" t="s">
        <v>3</v>
      </c>
      <c r="I494" s="1" t="s">
        <v>3</v>
      </c>
      <c r="J494" s="1" t="s">
        <v>3</v>
      </c>
      <c r="K494" s="1" t="s">
        <v>3</v>
      </c>
      <c r="L494" s="1" t="s">
        <v>3</v>
      </c>
      <c r="M494" s="1" t="s">
        <v>3</v>
      </c>
      <c r="N494" s="0"/>
      <c r="O494" s="1" t="s">
        <v>3</v>
      </c>
      <c r="P494" s="0"/>
      <c r="R494" s="0"/>
      <c r="T494" s="0"/>
      <c r="V494" s="0"/>
      <c r="W494" s="0"/>
    </row>
    <row r="495" customFormat="false" ht="14.25" hidden="false" customHeight="false" outlineLevel="0" collapsed="false">
      <c r="C495" s="0"/>
      <c r="D495" s="0"/>
      <c r="F495" s="1" t="s">
        <v>3</v>
      </c>
      <c r="I495" s="1" t="s">
        <v>3</v>
      </c>
      <c r="J495" s="1" t="s">
        <v>3</v>
      </c>
      <c r="K495" s="1" t="s">
        <v>3</v>
      </c>
      <c r="L495" s="1" t="s">
        <v>3</v>
      </c>
      <c r="M495" s="1" t="s">
        <v>3</v>
      </c>
      <c r="N495" s="0"/>
      <c r="O495" s="1" t="s">
        <v>3</v>
      </c>
      <c r="P495" s="0"/>
      <c r="R495" s="0"/>
      <c r="T495" s="0"/>
      <c r="V495" s="0"/>
      <c r="W495" s="0"/>
    </row>
    <row r="496" customFormat="false" ht="14.25" hidden="false" customHeight="false" outlineLevel="0" collapsed="false">
      <c r="C496" s="0"/>
      <c r="D496" s="0"/>
      <c r="F496" s="1" t="s">
        <v>3</v>
      </c>
      <c r="I496" s="1" t="s">
        <v>3</v>
      </c>
      <c r="J496" s="1" t="s">
        <v>3</v>
      </c>
      <c r="K496" s="1" t="s">
        <v>3</v>
      </c>
      <c r="L496" s="1" t="s">
        <v>3</v>
      </c>
      <c r="M496" s="1" t="s">
        <v>3</v>
      </c>
      <c r="N496" s="0"/>
      <c r="O496" s="1" t="s">
        <v>3</v>
      </c>
      <c r="P496" s="0"/>
      <c r="R496" s="0"/>
      <c r="T496" s="0"/>
      <c r="V496" s="0"/>
      <c r="W496" s="0"/>
    </row>
    <row r="497" customFormat="false" ht="14.25" hidden="false" customHeight="false" outlineLevel="0" collapsed="false">
      <c r="C497" s="0"/>
      <c r="D497" s="0"/>
      <c r="F497" s="1" t="s">
        <v>3</v>
      </c>
      <c r="I497" s="1" t="s">
        <v>3</v>
      </c>
      <c r="J497" s="1" t="s">
        <v>3</v>
      </c>
      <c r="K497" s="1" t="s">
        <v>3</v>
      </c>
      <c r="L497" s="1" t="s">
        <v>3</v>
      </c>
      <c r="M497" s="1" t="s">
        <v>3</v>
      </c>
      <c r="N497" s="0"/>
      <c r="O497" s="1" t="s">
        <v>3</v>
      </c>
      <c r="P497" s="0"/>
      <c r="R497" s="0"/>
      <c r="T497" s="0"/>
      <c r="V497" s="0"/>
      <c r="W497" s="0"/>
    </row>
    <row r="498" customFormat="false" ht="14.25" hidden="false" customHeight="false" outlineLevel="0" collapsed="false">
      <c r="C498" s="0"/>
      <c r="D498" s="0"/>
      <c r="F498" s="1" t="s">
        <v>3</v>
      </c>
      <c r="I498" s="1" t="s">
        <v>3</v>
      </c>
      <c r="J498" s="1" t="s">
        <v>3</v>
      </c>
      <c r="K498" s="1" t="s">
        <v>3</v>
      </c>
      <c r="L498" s="1" t="s">
        <v>3</v>
      </c>
      <c r="M498" s="1" t="s">
        <v>3</v>
      </c>
      <c r="N498" s="0"/>
      <c r="O498" s="1" t="s">
        <v>3</v>
      </c>
      <c r="P498" s="0"/>
      <c r="R498" s="0"/>
      <c r="T498" s="0"/>
      <c r="V498" s="0"/>
      <c r="W498" s="0"/>
    </row>
    <row r="499" customFormat="false" ht="14.25" hidden="false" customHeight="false" outlineLevel="0" collapsed="false">
      <c r="C499" s="0"/>
      <c r="D499" s="0"/>
      <c r="F499" s="1" t="s">
        <v>3</v>
      </c>
      <c r="I499" s="1" t="s">
        <v>3</v>
      </c>
      <c r="J499" s="1" t="s">
        <v>3</v>
      </c>
      <c r="K499" s="1" t="s">
        <v>3</v>
      </c>
      <c r="L499" s="1" t="s">
        <v>3</v>
      </c>
      <c r="M499" s="1" t="s">
        <v>3</v>
      </c>
      <c r="N499" s="0"/>
      <c r="O499" s="1" t="s">
        <v>3</v>
      </c>
      <c r="P499" s="0"/>
      <c r="R499" s="0"/>
      <c r="T499" s="0"/>
      <c r="V499" s="0"/>
      <c r="W499" s="0"/>
    </row>
    <row r="500" customFormat="false" ht="14.25" hidden="false" customHeight="false" outlineLevel="0" collapsed="false">
      <c r="C500" s="0"/>
      <c r="D500" s="0"/>
      <c r="F500" s="1" t="s">
        <v>3</v>
      </c>
      <c r="I500" s="1" t="s">
        <v>3</v>
      </c>
      <c r="J500" s="1" t="s">
        <v>3</v>
      </c>
      <c r="K500" s="1" t="s">
        <v>3</v>
      </c>
      <c r="L500" s="1" t="s">
        <v>3</v>
      </c>
      <c r="M500" s="1" t="s">
        <v>3</v>
      </c>
      <c r="N500" s="0"/>
      <c r="O500" s="1" t="s">
        <v>3</v>
      </c>
      <c r="P500" s="0"/>
      <c r="R500" s="0"/>
      <c r="T500" s="0"/>
      <c r="V500" s="0"/>
      <c r="W500" s="0"/>
    </row>
    <row r="501" customFormat="false" ht="14.25" hidden="false" customHeight="false" outlineLevel="0" collapsed="false">
      <c r="C501" s="0"/>
      <c r="D501" s="0"/>
      <c r="F501" s="1" t="s">
        <v>3</v>
      </c>
      <c r="I501" s="1" t="s">
        <v>3</v>
      </c>
      <c r="J501" s="1" t="s">
        <v>3</v>
      </c>
      <c r="K501" s="1" t="s">
        <v>3</v>
      </c>
      <c r="L501" s="1" t="s">
        <v>3</v>
      </c>
      <c r="M501" s="1" t="s">
        <v>3</v>
      </c>
      <c r="N501" s="0"/>
      <c r="O501" s="1" t="s">
        <v>3</v>
      </c>
      <c r="P501" s="0"/>
      <c r="R501" s="0"/>
      <c r="T501" s="0"/>
      <c r="V501" s="0"/>
      <c r="W501" s="0"/>
    </row>
    <row r="502" customFormat="false" ht="14.25" hidden="false" customHeight="false" outlineLevel="0" collapsed="false">
      <c r="C502" s="0"/>
      <c r="D502" s="0"/>
      <c r="F502" s="1" t="s">
        <v>3</v>
      </c>
      <c r="I502" s="1" t="s">
        <v>3</v>
      </c>
      <c r="J502" s="1" t="s">
        <v>3</v>
      </c>
      <c r="K502" s="1" t="s">
        <v>3</v>
      </c>
      <c r="L502" s="1" t="s">
        <v>3</v>
      </c>
      <c r="M502" s="1" t="s">
        <v>3</v>
      </c>
      <c r="N502" s="0"/>
      <c r="O502" s="1" t="s">
        <v>3</v>
      </c>
      <c r="P502" s="0"/>
      <c r="R502" s="0"/>
      <c r="T502" s="0"/>
      <c r="V502" s="0"/>
      <c r="W502" s="0"/>
    </row>
    <row r="503" customFormat="false" ht="14.25" hidden="false" customHeight="false" outlineLevel="0" collapsed="false">
      <c r="C503" s="0"/>
      <c r="D503" s="0"/>
      <c r="N503" s="0"/>
      <c r="P503" s="0"/>
      <c r="R503" s="0"/>
      <c r="T503" s="0"/>
      <c r="V503" s="0"/>
      <c r="W503" s="0"/>
    </row>
    <row r="504" customFormat="false" ht="14.25" hidden="false" customHeight="false" outlineLevel="0" collapsed="false">
      <c r="C504" s="0"/>
      <c r="D504" s="0"/>
      <c r="N504" s="0"/>
      <c r="P504" s="0"/>
      <c r="R504" s="0"/>
      <c r="T504" s="0"/>
      <c r="V504" s="0"/>
      <c r="W504" s="0"/>
    </row>
    <row r="505" customFormat="false" ht="14.25" hidden="false" customHeight="false" outlineLevel="0" collapsed="false">
      <c r="C505" s="0"/>
      <c r="D505" s="0"/>
      <c r="N505" s="0"/>
      <c r="P505" s="0"/>
      <c r="R505" s="0"/>
      <c r="T505" s="0"/>
      <c r="V505" s="0"/>
      <c r="W505" s="0"/>
    </row>
    <row r="506" customFormat="false" ht="14.25" hidden="false" customHeight="false" outlineLevel="0" collapsed="false">
      <c r="C506" s="0"/>
      <c r="D506" s="0"/>
      <c r="N506" s="0"/>
      <c r="P506" s="0"/>
      <c r="R506" s="0"/>
      <c r="T506" s="0"/>
      <c r="V506" s="0"/>
      <c r="W506" s="0"/>
    </row>
    <row r="507" customFormat="false" ht="14.25" hidden="false" customHeight="false" outlineLevel="0" collapsed="false">
      <c r="C507" s="0"/>
      <c r="D507" s="0"/>
      <c r="N507" s="0"/>
      <c r="P507" s="0"/>
      <c r="R507" s="0"/>
      <c r="T507" s="0"/>
      <c r="V507" s="0"/>
      <c r="W507" s="0"/>
    </row>
    <row r="508" customFormat="false" ht="14.25" hidden="false" customHeight="false" outlineLevel="0" collapsed="false">
      <c r="C508" s="0"/>
      <c r="D508" s="0"/>
      <c r="N508" s="0"/>
      <c r="P508" s="0"/>
      <c r="R508" s="0"/>
      <c r="T508" s="0"/>
      <c r="V508" s="0"/>
      <c r="W508" s="0"/>
    </row>
    <row r="509" customFormat="false" ht="14.25" hidden="false" customHeight="false" outlineLevel="0" collapsed="false">
      <c r="C509" s="0"/>
      <c r="D509" s="0"/>
      <c r="N509" s="0"/>
      <c r="P509" s="0"/>
      <c r="R509" s="0"/>
      <c r="T509" s="0"/>
      <c r="V509" s="0"/>
      <c r="W509" s="0"/>
    </row>
    <row r="510" customFormat="false" ht="14.25" hidden="false" customHeight="false" outlineLevel="0" collapsed="false">
      <c r="C510" s="0"/>
      <c r="D510" s="0"/>
      <c r="N510" s="0"/>
      <c r="P510" s="0"/>
      <c r="R510" s="0"/>
      <c r="T510" s="0"/>
      <c r="V510" s="0"/>
      <c r="W510" s="0"/>
    </row>
    <row r="511" customFormat="false" ht="14.25" hidden="false" customHeight="false" outlineLevel="0" collapsed="false">
      <c r="C511" s="0"/>
      <c r="D511" s="0"/>
      <c r="N511" s="0"/>
      <c r="P511" s="0"/>
      <c r="R511" s="0"/>
      <c r="T511" s="0"/>
      <c r="V511" s="0"/>
      <c r="W511" s="0"/>
    </row>
    <row r="512" customFormat="false" ht="14.25" hidden="false" customHeight="false" outlineLevel="0" collapsed="false">
      <c r="C512" s="0"/>
      <c r="D512" s="0"/>
      <c r="N512" s="0"/>
      <c r="P512" s="0"/>
      <c r="R512" s="0"/>
      <c r="T512" s="0"/>
      <c r="V512" s="0"/>
      <c r="W512" s="0"/>
    </row>
    <row r="513" customFormat="false" ht="14.25" hidden="false" customHeight="false" outlineLevel="0" collapsed="false">
      <c r="C513" s="0"/>
      <c r="D513" s="0"/>
      <c r="N513" s="0"/>
      <c r="P513" s="0"/>
      <c r="R513" s="0"/>
      <c r="T513" s="0"/>
      <c r="V513" s="0"/>
      <c r="W513" s="0"/>
    </row>
    <row r="514" customFormat="false" ht="14.25" hidden="false" customHeight="false" outlineLevel="0" collapsed="false">
      <c r="C514" s="0"/>
      <c r="D514" s="0"/>
      <c r="N514" s="0"/>
      <c r="P514" s="0"/>
      <c r="R514" s="0"/>
      <c r="T514" s="0"/>
      <c r="V514" s="0"/>
      <c r="W514" s="0"/>
    </row>
    <row r="515" customFormat="false" ht="14.25" hidden="false" customHeight="false" outlineLevel="0" collapsed="false">
      <c r="C515" s="0"/>
      <c r="D515" s="0"/>
      <c r="N515" s="0"/>
      <c r="P515" s="0"/>
      <c r="R515" s="0"/>
      <c r="T515" s="0"/>
      <c r="V515" s="0"/>
      <c r="W515" s="0"/>
    </row>
    <row r="516" customFormat="false" ht="14.25" hidden="false" customHeight="false" outlineLevel="0" collapsed="false">
      <c r="C516" s="0"/>
      <c r="D516" s="0"/>
      <c r="N516" s="0"/>
      <c r="P516" s="0"/>
      <c r="R516" s="0"/>
      <c r="T516" s="0"/>
      <c r="V516" s="0"/>
      <c r="W516" s="0"/>
    </row>
    <row r="517" customFormat="false" ht="14.25" hidden="false" customHeight="false" outlineLevel="0" collapsed="false">
      <c r="C517" s="0"/>
      <c r="D517" s="0"/>
      <c r="N517" s="0"/>
      <c r="P517" s="0"/>
      <c r="R517" s="0"/>
      <c r="T517" s="0"/>
      <c r="V517" s="0"/>
      <c r="W517" s="0"/>
    </row>
    <row r="518" customFormat="false" ht="14.25" hidden="false" customHeight="false" outlineLevel="0" collapsed="false">
      <c r="C518" s="0"/>
      <c r="D518" s="0"/>
      <c r="N518" s="0"/>
      <c r="P518" s="0"/>
      <c r="R518" s="0"/>
      <c r="T518" s="0"/>
      <c r="V518" s="0"/>
      <c r="W518" s="0"/>
    </row>
    <row r="519" customFormat="false" ht="14.25" hidden="false" customHeight="false" outlineLevel="0" collapsed="false">
      <c r="C519" s="0"/>
      <c r="D519" s="0"/>
      <c r="N519" s="0"/>
      <c r="P519" s="0"/>
      <c r="R519" s="0"/>
      <c r="T519" s="0"/>
      <c r="V519" s="0"/>
      <c r="W519" s="0"/>
    </row>
    <row r="520" customFormat="false" ht="14.25" hidden="false" customHeight="false" outlineLevel="0" collapsed="false">
      <c r="C520" s="0"/>
      <c r="D520" s="0"/>
      <c r="N520" s="0"/>
      <c r="P520" s="0"/>
      <c r="R520" s="0"/>
      <c r="T520" s="0"/>
      <c r="V520" s="0"/>
      <c r="W520" s="0"/>
    </row>
    <row r="521" customFormat="false" ht="14.25" hidden="false" customHeight="false" outlineLevel="0" collapsed="false">
      <c r="C521" s="0"/>
      <c r="D521" s="0"/>
      <c r="N521" s="0"/>
      <c r="P521" s="0"/>
      <c r="R521" s="0"/>
      <c r="T521" s="0"/>
      <c r="V521" s="0"/>
      <c r="W521" s="0"/>
    </row>
    <row r="522" customFormat="false" ht="14.25" hidden="false" customHeight="false" outlineLevel="0" collapsed="false">
      <c r="C522" s="0"/>
      <c r="D522" s="0"/>
      <c r="N522" s="0"/>
      <c r="P522" s="0"/>
      <c r="R522" s="0"/>
      <c r="T522" s="0"/>
      <c r="V522" s="0"/>
      <c r="W522" s="0"/>
    </row>
    <row r="523" customFormat="false" ht="14.25" hidden="false" customHeight="false" outlineLevel="0" collapsed="false">
      <c r="C523" s="0"/>
      <c r="D523" s="0"/>
      <c r="N523" s="0"/>
      <c r="P523" s="0"/>
      <c r="R523" s="0"/>
      <c r="T523" s="0"/>
      <c r="V523" s="0"/>
      <c r="W523" s="0"/>
    </row>
    <row r="524" customFormat="false" ht="14.25" hidden="false" customHeight="false" outlineLevel="0" collapsed="false">
      <c r="C524" s="0"/>
      <c r="D524" s="0"/>
      <c r="N524" s="0"/>
      <c r="P524" s="0"/>
      <c r="R524" s="0"/>
      <c r="T524" s="0"/>
      <c r="V524" s="0"/>
      <c r="W524" s="0"/>
    </row>
    <row r="525" customFormat="false" ht="14.25" hidden="false" customHeight="false" outlineLevel="0" collapsed="false">
      <c r="C525" s="0"/>
      <c r="D525" s="0"/>
      <c r="N525" s="0"/>
      <c r="P525" s="0"/>
      <c r="R525" s="0"/>
      <c r="T525" s="0"/>
      <c r="V525" s="0"/>
      <c r="W525" s="0"/>
    </row>
    <row r="526" customFormat="false" ht="14.25" hidden="false" customHeight="false" outlineLevel="0" collapsed="false">
      <c r="C526" s="0"/>
      <c r="D526" s="0"/>
      <c r="N526" s="0"/>
      <c r="P526" s="0"/>
      <c r="R526" s="0"/>
      <c r="T526" s="0"/>
      <c r="V526" s="0"/>
      <c r="W526" s="0"/>
    </row>
    <row r="527" customFormat="false" ht="14.25" hidden="false" customHeight="false" outlineLevel="0" collapsed="false">
      <c r="C527" s="0"/>
      <c r="D527" s="0"/>
      <c r="N527" s="0"/>
      <c r="P527" s="0"/>
      <c r="R527" s="0"/>
      <c r="T527" s="0"/>
      <c r="V527" s="0"/>
      <c r="W527" s="0"/>
    </row>
    <row r="528" customFormat="false" ht="14.25" hidden="false" customHeight="false" outlineLevel="0" collapsed="false">
      <c r="C528" s="0"/>
      <c r="D528" s="0"/>
      <c r="N528" s="0"/>
      <c r="P528" s="0"/>
      <c r="R528" s="0"/>
      <c r="T528" s="0"/>
      <c r="V528" s="0"/>
      <c r="W528" s="0"/>
    </row>
    <row r="529" customFormat="false" ht="14.25" hidden="false" customHeight="false" outlineLevel="0" collapsed="false">
      <c r="C529" s="0"/>
      <c r="D529" s="0"/>
      <c r="N529" s="0"/>
      <c r="P529" s="0"/>
      <c r="R529" s="0"/>
      <c r="T529" s="0"/>
      <c r="V529" s="0"/>
      <c r="W529" s="0"/>
    </row>
    <row r="530" customFormat="false" ht="14.25" hidden="false" customHeight="false" outlineLevel="0" collapsed="false">
      <c r="C530" s="0"/>
      <c r="D530" s="0"/>
      <c r="N530" s="0"/>
      <c r="P530" s="0"/>
      <c r="R530" s="0"/>
      <c r="T530" s="0"/>
      <c r="V530" s="0"/>
      <c r="W530" s="0"/>
    </row>
    <row r="531" customFormat="false" ht="14.25" hidden="false" customHeight="false" outlineLevel="0" collapsed="false">
      <c r="C531" s="0"/>
      <c r="D531" s="0"/>
      <c r="N531" s="0"/>
      <c r="P531" s="0"/>
      <c r="R531" s="0"/>
      <c r="T531" s="0"/>
      <c r="V531" s="0"/>
      <c r="W531" s="0"/>
    </row>
    <row r="532" customFormat="false" ht="14.25" hidden="false" customHeight="false" outlineLevel="0" collapsed="false">
      <c r="C532" s="0"/>
      <c r="D532" s="0"/>
      <c r="N532" s="0"/>
      <c r="P532" s="0"/>
      <c r="R532" s="0"/>
      <c r="T532" s="0"/>
      <c r="V532" s="0"/>
      <c r="W532" s="0"/>
    </row>
    <row r="533" customFormat="false" ht="14.25" hidden="false" customHeight="false" outlineLevel="0" collapsed="false">
      <c r="C533" s="0"/>
      <c r="D533" s="0"/>
      <c r="N533" s="0"/>
      <c r="P533" s="0"/>
      <c r="R533" s="0"/>
      <c r="T533" s="0"/>
      <c r="V533" s="0"/>
      <c r="W533" s="0"/>
    </row>
    <row r="534" customFormat="false" ht="14.25" hidden="false" customHeight="false" outlineLevel="0" collapsed="false">
      <c r="C534" s="0"/>
      <c r="D534" s="0"/>
      <c r="N534" s="0"/>
      <c r="P534" s="0"/>
      <c r="R534" s="0"/>
      <c r="T534" s="0"/>
      <c r="V534" s="0"/>
      <c r="W534" s="0"/>
    </row>
    <row r="535" customFormat="false" ht="14.25" hidden="false" customHeight="false" outlineLevel="0" collapsed="false">
      <c r="C535" s="0"/>
      <c r="D535" s="0"/>
      <c r="N535" s="0"/>
      <c r="P535" s="0"/>
      <c r="R535" s="0"/>
      <c r="T535" s="0"/>
      <c r="V535" s="0"/>
      <c r="W535" s="0"/>
    </row>
    <row r="536" customFormat="false" ht="14.25" hidden="false" customHeight="false" outlineLevel="0" collapsed="false">
      <c r="C536" s="0"/>
      <c r="D536" s="0"/>
      <c r="N536" s="0"/>
      <c r="P536" s="0"/>
      <c r="R536" s="0"/>
      <c r="T536" s="0"/>
      <c r="V536" s="0"/>
      <c r="W536" s="0"/>
    </row>
    <row r="537" customFormat="false" ht="14.25" hidden="false" customHeight="false" outlineLevel="0" collapsed="false">
      <c r="C537" s="0"/>
      <c r="D537" s="0"/>
      <c r="N537" s="0"/>
      <c r="P537" s="0"/>
      <c r="R537" s="0"/>
      <c r="T537" s="0"/>
      <c r="V537" s="0"/>
      <c r="W537" s="0"/>
    </row>
    <row r="538" customFormat="false" ht="14.25" hidden="false" customHeight="false" outlineLevel="0" collapsed="false">
      <c r="C538" s="0"/>
      <c r="D538" s="0"/>
      <c r="N538" s="0"/>
      <c r="P538" s="0"/>
      <c r="R538" s="0"/>
      <c r="T538" s="0"/>
      <c r="V538" s="0"/>
      <c r="W538" s="0"/>
    </row>
    <row r="539" customFormat="false" ht="14.25" hidden="false" customHeight="false" outlineLevel="0" collapsed="false">
      <c r="C539" s="0"/>
      <c r="D539" s="0"/>
      <c r="N539" s="0"/>
      <c r="P539" s="0"/>
      <c r="R539" s="0"/>
      <c r="T539" s="0"/>
      <c r="V539" s="0"/>
      <c r="W539" s="0"/>
    </row>
    <row r="540" customFormat="false" ht="14.25" hidden="false" customHeight="false" outlineLevel="0" collapsed="false">
      <c r="C540" s="0"/>
      <c r="D540" s="0"/>
      <c r="N540" s="0"/>
      <c r="P540" s="0"/>
      <c r="R540" s="0"/>
      <c r="T540" s="0"/>
      <c r="V540" s="0"/>
      <c r="W540" s="0"/>
    </row>
    <row r="541" customFormat="false" ht="14.25" hidden="false" customHeight="false" outlineLevel="0" collapsed="false">
      <c r="C541" s="0"/>
      <c r="D541" s="0"/>
      <c r="N541" s="0"/>
      <c r="P541" s="0"/>
      <c r="R541" s="0"/>
      <c r="T541" s="0"/>
      <c r="V541" s="0"/>
      <c r="W541" s="0"/>
    </row>
    <row r="542" customFormat="false" ht="14.25" hidden="false" customHeight="false" outlineLevel="0" collapsed="false">
      <c r="C542" s="0"/>
      <c r="D542" s="0"/>
      <c r="N542" s="0"/>
      <c r="P542" s="0"/>
      <c r="R542" s="0"/>
      <c r="T542" s="0"/>
      <c r="V542" s="0"/>
      <c r="W542" s="0"/>
    </row>
    <row r="543" customFormat="false" ht="14.25" hidden="false" customHeight="false" outlineLevel="0" collapsed="false">
      <c r="C543" s="0"/>
      <c r="D543" s="0"/>
      <c r="N543" s="0"/>
      <c r="P543" s="0"/>
      <c r="R543" s="0"/>
      <c r="T543" s="0"/>
      <c r="V543" s="0"/>
      <c r="W543" s="0"/>
    </row>
    <row r="544" customFormat="false" ht="14.25" hidden="false" customHeight="false" outlineLevel="0" collapsed="false">
      <c r="C544" s="0"/>
      <c r="D544" s="0"/>
      <c r="N544" s="0"/>
      <c r="P544" s="0"/>
      <c r="R544" s="0"/>
      <c r="T544" s="0"/>
      <c r="V544" s="0"/>
      <c r="W544" s="0"/>
    </row>
    <row r="545" customFormat="false" ht="14.25" hidden="false" customHeight="false" outlineLevel="0" collapsed="false">
      <c r="C545" s="0"/>
      <c r="D545" s="0"/>
      <c r="N545" s="0"/>
      <c r="P545" s="0"/>
      <c r="R545" s="0"/>
      <c r="T545" s="0"/>
      <c r="V545" s="0"/>
      <c r="W545" s="0"/>
    </row>
    <row r="546" customFormat="false" ht="14.25" hidden="false" customHeight="false" outlineLevel="0" collapsed="false">
      <c r="C546" s="0"/>
      <c r="D546" s="0"/>
      <c r="N546" s="0"/>
      <c r="P546" s="0"/>
      <c r="R546" s="0"/>
      <c r="T546" s="0"/>
      <c r="V546" s="0"/>
      <c r="W546" s="0"/>
    </row>
    <row r="547" customFormat="false" ht="14.25" hidden="false" customHeight="false" outlineLevel="0" collapsed="false">
      <c r="C547" s="0"/>
      <c r="D547" s="0"/>
      <c r="N547" s="0"/>
      <c r="P547" s="0"/>
      <c r="R547" s="0"/>
      <c r="T547" s="0"/>
      <c r="V547" s="0"/>
      <c r="W547" s="0"/>
    </row>
    <row r="548" customFormat="false" ht="14.25" hidden="false" customHeight="false" outlineLevel="0" collapsed="false">
      <c r="C548" s="0"/>
      <c r="D548" s="0"/>
      <c r="N548" s="0"/>
      <c r="P548" s="0"/>
      <c r="R548" s="0"/>
      <c r="T548" s="0"/>
      <c r="V548" s="0"/>
      <c r="W548" s="0"/>
    </row>
    <row r="549" customFormat="false" ht="14.25" hidden="false" customHeight="false" outlineLevel="0" collapsed="false">
      <c r="C549" s="0"/>
      <c r="D549" s="0"/>
      <c r="N549" s="0"/>
      <c r="P549" s="0"/>
      <c r="R549" s="0"/>
      <c r="T549" s="0"/>
      <c r="V549" s="0"/>
      <c r="W549" s="0"/>
    </row>
    <row r="550" customFormat="false" ht="14.25" hidden="false" customHeight="false" outlineLevel="0" collapsed="false">
      <c r="C550" s="0"/>
      <c r="D550" s="0"/>
      <c r="N550" s="0"/>
      <c r="P550" s="0"/>
      <c r="R550" s="0"/>
      <c r="T550" s="0"/>
      <c r="V550" s="0"/>
      <c r="W550" s="0"/>
    </row>
    <row r="551" customFormat="false" ht="14.25" hidden="false" customHeight="false" outlineLevel="0" collapsed="false">
      <c r="C551" s="0"/>
      <c r="D551" s="0"/>
      <c r="N551" s="0"/>
      <c r="P551" s="0"/>
      <c r="R551" s="0"/>
      <c r="T551" s="0"/>
      <c r="V551" s="0"/>
      <c r="W551" s="0"/>
    </row>
    <row r="552" customFormat="false" ht="14.25" hidden="false" customHeight="false" outlineLevel="0" collapsed="false">
      <c r="C552" s="0"/>
      <c r="D552" s="0"/>
      <c r="N552" s="0"/>
      <c r="P552" s="0"/>
      <c r="R552" s="0"/>
      <c r="T552" s="0"/>
      <c r="V552" s="0"/>
      <c r="W552" s="0"/>
    </row>
    <row r="553" customFormat="false" ht="14.25" hidden="false" customHeight="false" outlineLevel="0" collapsed="false">
      <c r="C553" s="0"/>
      <c r="D553" s="0"/>
      <c r="N553" s="0"/>
      <c r="P553" s="0"/>
      <c r="R553" s="0"/>
      <c r="T553" s="0"/>
      <c r="V553" s="0"/>
      <c r="W553" s="0"/>
    </row>
    <row r="554" customFormat="false" ht="14.25" hidden="false" customHeight="false" outlineLevel="0" collapsed="false">
      <c r="C554" s="0"/>
      <c r="D554" s="0"/>
      <c r="N554" s="0"/>
      <c r="P554" s="0"/>
      <c r="R554" s="0"/>
      <c r="T554" s="0"/>
      <c r="V554" s="0"/>
      <c r="W554" s="0"/>
    </row>
    <row r="555" customFormat="false" ht="14.25" hidden="false" customHeight="false" outlineLevel="0" collapsed="false">
      <c r="C555" s="0"/>
      <c r="D555" s="0"/>
      <c r="N555" s="0"/>
      <c r="P555" s="0"/>
      <c r="R555" s="0"/>
      <c r="T555" s="0"/>
      <c r="V555" s="0"/>
      <c r="W555" s="0"/>
    </row>
    <row r="556" customFormat="false" ht="14.25" hidden="false" customHeight="false" outlineLevel="0" collapsed="false">
      <c r="C556" s="0"/>
      <c r="D556" s="0"/>
      <c r="N556" s="0"/>
      <c r="P556" s="0"/>
      <c r="R556" s="0"/>
      <c r="T556" s="0"/>
      <c r="V556" s="0"/>
      <c r="W556" s="0"/>
    </row>
    <row r="557" customFormat="false" ht="14.25" hidden="false" customHeight="false" outlineLevel="0" collapsed="false">
      <c r="C557" s="0"/>
      <c r="D557" s="0"/>
      <c r="N557" s="0"/>
      <c r="P557" s="0"/>
      <c r="R557" s="0"/>
      <c r="T557" s="0"/>
      <c r="V557" s="0"/>
      <c r="W557" s="0"/>
    </row>
    <row r="558" customFormat="false" ht="14.25" hidden="false" customHeight="false" outlineLevel="0" collapsed="false">
      <c r="C558" s="0"/>
      <c r="D558" s="0"/>
      <c r="N558" s="0"/>
      <c r="P558" s="0"/>
      <c r="R558" s="0"/>
      <c r="T558" s="0"/>
      <c r="V558" s="0"/>
      <c r="W558" s="0"/>
    </row>
    <row r="559" customFormat="false" ht="14.25" hidden="false" customHeight="false" outlineLevel="0" collapsed="false">
      <c r="C559" s="0"/>
      <c r="D559" s="0"/>
      <c r="N559" s="0"/>
      <c r="P559" s="0"/>
      <c r="R559" s="0"/>
      <c r="T559" s="0"/>
      <c r="V559" s="0"/>
      <c r="W559" s="0"/>
    </row>
    <row r="560" customFormat="false" ht="14.25" hidden="false" customHeight="false" outlineLevel="0" collapsed="false">
      <c r="C560" s="0"/>
      <c r="D560" s="0"/>
      <c r="N560" s="0"/>
      <c r="P560" s="0"/>
      <c r="R560" s="0"/>
      <c r="T560" s="0"/>
      <c r="V560" s="0"/>
      <c r="W560" s="0"/>
    </row>
    <row r="561" customFormat="false" ht="14.25" hidden="false" customHeight="false" outlineLevel="0" collapsed="false">
      <c r="C561" s="0"/>
      <c r="D561" s="0"/>
      <c r="N561" s="0"/>
      <c r="P561" s="0"/>
      <c r="R561" s="0"/>
      <c r="T561" s="0"/>
      <c r="V561" s="0"/>
      <c r="W561" s="0"/>
    </row>
    <row r="562" customFormat="false" ht="14.25" hidden="false" customHeight="false" outlineLevel="0" collapsed="false">
      <c r="C562" s="0"/>
      <c r="D562" s="0"/>
      <c r="N562" s="0"/>
      <c r="P562" s="0"/>
      <c r="R562" s="0"/>
      <c r="T562" s="0"/>
      <c r="V562" s="0"/>
      <c r="W562" s="0"/>
    </row>
    <row r="563" customFormat="false" ht="14.25" hidden="false" customHeight="false" outlineLevel="0" collapsed="false">
      <c r="C563" s="0"/>
      <c r="D563" s="0"/>
      <c r="N563" s="0"/>
      <c r="P563" s="0"/>
      <c r="R563" s="0"/>
      <c r="T563" s="0"/>
      <c r="V563" s="0"/>
      <c r="W563" s="0"/>
    </row>
    <row r="564" customFormat="false" ht="14.25" hidden="false" customHeight="false" outlineLevel="0" collapsed="false">
      <c r="C564" s="0"/>
      <c r="D564" s="0"/>
      <c r="N564" s="0"/>
      <c r="P564" s="0"/>
      <c r="R564" s="0"/>
      <c r="T564" s="0"/>
      <c r="V564" s="0"/>
      <c r="W564" s="0"/>
    </row>
    <row r="565" customFormat="false" ht="14.25" hidden="false" customHeight="false" outlineLevel="0" collapsed="false">
      <c r="C565" s="0"/>
      <c r="D565" s="0"/>
      <c r="N565" s="0"/>
      <c r="P565" s="0"/>
      <c r="R565" s="0"/>
      <c r="T565" s="0"/>
      <c r="V565" s="0"/>
      <c r="W565" s="0"/>
    </row>
    <row r="566" customFormat="false" ht="14.25" hidden="false" customHeight="false" outlineLevel="0" collapsed="false">
      <c r="C566" s="0"/>
      <c r="D566" s="0"/>
      <c r="N566" s="0"/>
      <c r="P566" s="0"/>
      <c r="R566" s="0"/>
      <c r="T566" s="0"/>
      <c r="V566" s="0"/>
      <c r="W566" s="0"/>
    </row>
    <row r="567" customFormat="false" ht="14.25" hidden="false" customHeight="false" outlineLevel="0" collapsed="false">
      <c r="C567" s="0"/>
      <c r="D567" s="0"/>
      <c r="N567" s="0"/>
      <c r="P567" s="0"/>
      <c r="R567" s="0"/>
      <c r="T567" s="0"/>
      <c r="V567" s="0"/>
      <c r="W567" s="0"/>
    </row>
    <row r="568" customFormat="false" ht="14.25" hidden="false" customHeight="false" outlineLevel="0" collapsed="false">
      <c r="C568" s="0"/>
      <c r="D568" s="0"/>
      <c r="N568" s="0"/>
      <c r="P568" s="0"/>
      <c r="R568" s="0"/>
      <c r="T568" s="0"/>
      <c r="V568" s="0"/>
      <c r="W568" s="0"/>
    </row>
    <row r="569" customFormat="false" ht="14.25" hidden="false" customHeight="false" outlineLevel="0" collapsed="false">
      <c r="C569" s="0"/>
      <c r="D569" s="0"/>
      <c r="N569" s="0"/>
      <c r="P569" s="0"/>
      <c r="R569" s="0"/>
      <c r="T569" s="0"/>
      <c r="V569" s="0"/>
      <c r="W569" s="0"/>
    </row>
    <row r="570" customFormat="false" ht="14.25" hidden="false" customHeight="false" outlineLevel="0" collapsed="false">
      <c r="C570" s="0"/>
      <c r="D570" s="0"/>
      <c r="N570" s="0"/>
      <c r="P570" s="0"/>
      <c r="R570" s="0"/>
      <c r="T570" s="0"/>
      <c r="V570" s="0"/>
      <c r="W570" s="0"/>
    </row>
    <row r="571" customFormat="false" ht="14.25" hidden="false" customHeight="false" outlineLevel="0" collapsed="false">
      <c r="C571" s="0"/>
      <c r="D571" s="0"/>
      <c r="N571" s="0"/>
      <c r="P571" s="0"/>
      <c r="R571" s="0"/>
      <c r="T571" s="0"/>
      <c r="V571" s="0"/>
      <c r="W571" s="0"/>
    </row>
    <row r="572" customFormat="false" ht="14.25" hidden="false" customHeight="false" outlineLevel="0" collapsed="false">
      <c r="C572" s="0"/>
      <c r="D572" s="0"/>
      <c r="N572" s="0"/>
      <c r="P572" s="0"/>
      <c r="R572" s="0"/>
      <c r="T572" s="0"/>
      <c r="V572" s="0"/>
      <c r="W572" s="0"/>
    </row>
    <row r="573" customFormat="false" ht="14.25" hidden="false" customHeight="false" outlineLevel="0" collapsed="false">
      <c r="C573" s="0"/>
      <c r="D573" s="0"/>
      <c r="N573" s="0"/>
      <c r="P573" s="0"/>
      <c r="R573" s="0"/>
      <c r="T573" s="0"/>
      <c r="V573" s="0"/>
      <c r="W573" s="0"/>
    </row>
    <row r="574" customFormat="false" ht="14.25" hidden="false" customHeight="false" outlineLevel="0" collapsed="false">
      <c r="C574" s="0"/>
      <c r="D574" s="0"/>
      <c r="N574" s="0"/>
      <c r="P574" s="0"/>
      <c r="R574" s="0"/>
      <c r="T574" s="0"/>
      <c r="V574" s="0"/>
      <c r="W574" s="0"/>
    </row>
    <row r="575" customFormat="false" ht="14.25" hidden="false" customHeight="false" outlineLevel="0" collapsed="false">
      <c r="C575" s="0"/>
      <c r="D575" s="0"/>
      <c r="N575" s="0"/>
      <c r="P575" s="0"/>
      <c r="R575" s="0"/>
      <c r="T575" s="0"/>
      <c r="V575" s="0"/>
      <c r="W575" s="0"/>
    </row>
    <row r="576" customFormat="false" ht="14.25" hidden="false" customHeight="false" outlineLevel="0" collapsed="false">
      <c r="C576" s="0"/>
      <c r="D576" s="0"/>
      <c r="N576" s="0"/>
      <c r="P576" s="0"/>
      <c r="R576" s="0"/>
      <c r="T576" s="0"/>
      <c r="V576" s="0"/>
      <c r="W576" s="0"/>
    </row>
    <row r="577" customFormat="false" ht="14.25" hidden="false" customHeight="false" outlineLevel="0" collapsed="false">
      <c r="C577" s="0"/>
      <c r="D577" s="0"/>
      <c r="N577" s="0"/>
      <c r="P577" s="0"/>
      <c r="R577" s="0"/>
      <c r="T577" s="0"/>
      <c r="V577" s="0"/>
      <c r="W577" s="0"/>
    </row>
    <row r="578" customFormat="false" ht="14.25" hidden="false" customHeight="false" outlineLevel="0" collapsed="false">
      <c r="C578" s="0"/>
      <c r="D578" s="0"/>
      <c r="N578" s="0"/>
      <c r="P578" s="0"/>
      <c r="R578" s="0"/>
      <c r="T578" s="0"/>
      <c r="V578" s="0"/>
      <c r="W578" s="0"/>
    </row>
    <row r="579" customFormat="false" ht="14.25" hidden="false" customHeight="false" outlineLevel="0" collapsed="false">
      <c r="C579" s="0"/>
      <c r="D579" s="0"/>
      <c r="N579" s="0"/>
      <c r="P579" s="0"/>
      <c r="R579" s="0"/>
      <c r="T579" s="0"/>
      <c r="V579" s="0"/>
      <c r="W579" s="0"/>
    </row>
    <row r="580" customFormat="false" ht="14.25" hidden="false" customHeight="false" outlineLevel="0" collapsed="false">
      <c r="C580" s="0"/>
      <c r="D580" s="0"/>
      <c r="N580" s="0"/>
      <c r="P580" s="0"/>
      <c r="R580" s="0"/>
      <c r="T580" s="0"/>
      <c r="V580" s="0"/>
      <c r="W580" s="0"/>
    </row>
    <row r="581" customFormat="false" ht="14.25" hidden="false" customHeight="false" outlineLevel="0" collapsed="false">
      <c r="C581" s="0"/>
      <c r="D581" s="0"/>
      <c r="N581" s="0"/>
      <c r="P581" s="0"/>
      <c r="R581" s="0"/>
      <c r="T581" s="0"/>
      <c r="V581" s="0"/>
      <c r="W581" s="0"/>
    </row>
    <row r="582" customFormat="false" ht="14.25" hidden="false" customHeight="false" outlineLevel="0" collapsed="false">
      <c r="C582" s="0"/>
      <c r="D582" s="0"/>
      <c r="N582" s="0"/>
      <c r="P582" s="0"/>
      <c r="R582" s="0"/>
      <c r="T582" s="0"/>
      <c r="V582" s="0"/>
      <c r="W582" s="0"/>
    </row>
    <row r="583" customFormat="false" ht="14.25" hidden="false" customHeight="false" outlineLevel="0" collapsed="false">
      <c r="C583" s="0"/>
      <c r="D583" s="0"/>
      <c r="N583" s="0"/>
      <c r="P583" s="0"/>
      <c r="R583" s="0"/>
      <c r="T583" s="0"/>
      <c r="V583" s="0"/>
      <c r="W583" s="0"/>
    </row>
    <row r="584" customFormat="false" ht="14.25" hidden="false" customHeight="false" outlineLevel="0" collapsed="false">
      <c r="C584" s="0"/>
      <c r="D584" s="0"/>
      <c r="N584" s="0"/>
      <c r="P584" s="0"/>
      <c r="R584" s="0"/>
      <c r="T584" s="0"/>
      <c r="V584" s="0"/>
      <c r="W584" s="0"/>
    </row>
    <row r="585" customFormat="false" ht="14.25" hidden="false" customHeight="false" outlineLevel="0" collapsed="false">
      <c r="C585" s="0"/>
      <c r="D585" s="0"/>
      <c r="N585" s="0"/>
      <c r="P585" s="0"/>
      <c r="R585" s="0"/>
      <c r="T585" s="0"/>
      <c r="V585" s="0"/>
      <c r="W585" s="0"/>
    </row>
    <row r="586" customFormat="false" ht="14.25" hidden="false" customHeight="false" outlineLevel="0" collapsed="false">
      <c r="C586" s="0"/>
      <c r="D586" s="0"/>
      <c r="N586" s="0"/>
      <c r="P586" s="0"/>
      <c r="R586" s="0"/>
      <c r="T586" s="0"/>
      <c r="V586" s="0"/>
      <c r="W586" s="0"/>
    </row>
    <row r="587" customFormat="false" ht="14.25" hidden="false" customHeight="false" outlineLevel="0" collapsed="false">
      <c r="C587" s="0"/>
      <c r="D587" s="0"/>
      <c r="N587" s="0"/>
      <c r="P587" s="0"/>
      <c r="R587" s="0"/>
      <c r="T587" s="0"/>
      <c r="V587" s="0"/>
      <c r="W587" s="0"/>
    </row>
    <row r="588" customFormat="false" ht="14.25" hidden="false" customHeight="false" outlineLevel="0" collapsed="false">
      <c r="C588" s="0"/>
      <c r="D588" s="0"/>
      <c r="N588" s="0"/>
      <c r="P588" s="0"/>
      <c r="R588" s="0"/>
      <c r="T588" s="0"/>
      <c r="V588" s="0"/>
      <c r="W588" s="0"/>
    </row>
    <row r="589" customFormat="false" ht="14.25" hidden="false" customHeight="false" outlineLevel="0" collapsed="false">
      <c r="C589" s="0"/>
      <c r="D589" s="0"/>
      <c r="N589" s="0"/>
      <c r="P589" s="0"/>
      <c r="R589" s="0"/>
      <c r="T589" s="0"/>
      <c r="V589" s="0"/>
      <c r="W589" s="0"/>
    </row>
    <row r="590" customFormat="false" ht="14.25" hidden="false" customHeight="false" outlineLevel="0" collapsed="false">
      <c r="C590" s="0"/>
      <c r="D590" s="0"/>
      <c r="N590" s="0"/>
      <c r="P590" s="0"/>
      <c r="R590" s="0"/>
      <c r="T590" s="0"/>
      <c r="V590" s="0"/>
      <c r="W590" s="0"/>
    </row>
    <row r="591" customFormat="false" ht="14.25" hidden="false" customHeight="false" outlineLevel="0" collapsed="false">
      <c r="C591" s="0"/>
      <c r="D591" s="0"/>
      <c r="N591" s="0"/>
      <c r="P591" s="0"/>
      <c r="R591" s="0"/>
      <c r="T591" s="0"/>
      <c r="V591" s="0"/>
      <c r="W591" s="0"/>
    </row>
    <row r="592" customFormat="false" ht="14.25" hidden="false" customHeight="false" outlineLevel="0" collapsed="false">
      <c r="C592" s="0"/>
      <c r="D592" s="0"/>
      <c r="N592" s="0"/>
      <c r="P592" s="0"/>
      <c r="R592" s="0"/>
      <c r="T592" s="0"/>
      <c r="V592" s="0"/>
      <c r="W592" s="0"/>
    </row>
    <row r="593" customFormat="false" ht="14.25" hidden="false" customHeight="false" outlineLevel="0" collapsed="false">
      <c r="C593" s="0"/>
      <c r="D593" s="0"/>
      <c r="N593" s="0"/>
      <c r="P593" s="0"/>
      <c r="R593" s="0"/>
      <c r="T593" s="0"/>
      <c r="V593" s="0"/>
      <c r="W593" s="0"/>
    </row>
    <row r="594" customFormat="false" ht="14.25" hidden="false" customHeight="false" outlineLevel="0" collapsed="false">
      <c r="C594" s="0"/>
      <c r="D594" s="0"/>
      <c r="N594" s="0"/>
      <c r="P594" s="0"/>
      <c r="R594" s="0"/>
      <c r="T594" s="0"/>
      <c r="V594" s="0"/>
      <c r="W594" s="0"/>
    </row>
    <row r="595" customFormat="false" ht="14.25" hidden="false" customHeight="false" outlineLevel="0" collapsed="false">
      <c r="C595" s="0"/>
      <c r="D595" s="0"/>
      <c r="N595" s="0"/>
      <c r="P595" s="0"/>
      <c r="R595" s="0"/>
      <c r="T595" s="0"/>
      <c r="V595" s="0"/>
      <c r="W595" s="0"/>
    </row>
    <row r="596" customFormat="false" ht="14.25" hidden="false" customHeight="false" outlineLevel="0" collapsed="false">
      <c r="C596" s="0"/>
      <c r="D596" s="0"/>
      <c r="N596" s="0"/>
      <c r="P596" s="0"/>
      <c r="R596" s="0"/>
      <c r="T596" s="0"/>
      <c r="V596" s="0"/>
      <c r="W596" s="0"/>
    </row>
    <row r="597" customFormat="false" ht="14.25" hidden="false" customHeight="false" outlineLevel="0" collapsed="false">
      <c r="C597" s="0"/>
      <c r="D597" s="0"/>
      <c r="N597" s="0"/>
      <c r="P597" s="0"/>
      <c r="R597" s="0"/>
      <c r="T597" s="0"/>
      <c r="V597" s="0"/>
      <c r="W597" s="0"/>
    </row>
    <row r="598" customFormat="false" ht="14.25" hidden="false" customHeight="false" outlineLevel="0" collapsed="false">
      <c r="C598" s="0"/>
      <c r="D598" s="0"/>
      <c r="N598" s="0"/>
      <c r="P598" s="0"/>
      <c r="R598" s="0"/>
      <c r="T598" s="0"/>
      <c r="V598" s="0"/>
      <c r="W598" s="0"/>
    </row>
    <row r="599" customFormat="false" ht="14.25" hidden="false" customHeight="false" outlineLevel="0" collapsed="false">
      <c r="C599" s="0"/>
      <c r="D599" s="0"/>
      <c r="N599" s="0"/>
      <c r="P599" s="0"/>
      <c r="R599" s="0"/>
      <c r="T599" s="0"/>
      <c r="V599" s="0"/>
      <c r="W599" s="0"/>
    </row>
    <row r="600" customFormat="false" ht="14.25" hidden="false" customHeight="false" outlineLevel="0" collapsed="false">
      <c r="C600" s="0"/>
      <c r="D600" s="0"/>
      <c r="N600" s="0"/>
      <c r="P600" s="0"/>
      <c r="R600" s="0"/>
      <c r="T600" s="0"/>
      <c r="V600" s="0"/>
      <c r="W600" s="0"/>
    </row>
    <row r="601" customFormat="false" ht="14.25" hidden="false" customHeight="false" outlineLevel="0" collapsed="false">
      <c r="C601" s="0"/>
      <c r="D601" s="0"/>
      <c r="N601" s="0"/>
      <c r="P601" s="0"/>
      <c r="R601" s="0"/>
      <c r="T601" s="0"/>
      <c r="V601" s="0"/>
      <c r="W601" s="0"/>
    </row>
    <row r="602" customFormat="false" ht="14.25" hidden="false" customHeight="false" outlineLevel="0" collapsed="false">
      <c r="C602" s="0"/>
      <c r="D602" s="0"/>
      <c r="N602" s="0"/>
      <c r="P602" s="0"/>
      <c r="R602" s="0"/>
      <c r="T602" s="0"/>
      <c r="V602" s="0"/>
      <c r="W602" s="0"/>
    </row>
    <row r="603" customFormat="false" ht="14.25" hidden="false" customHeight="false" outlineLevel="0" collapsed="false">
      <c r="C603" s="0"/>
      <c r="D603" s="0"/>
      <c r="N603" s="0"/>
      <c r="P603" s="0"/>
      <c r="R603" s="0"/>
      <c r="T603" s="0"/>
      <c r="V603" s="0"/>
      <c r="W603" s="0"/>
    </row>
    <row r="604" customFormat="false" ht="14.25" hidden="false" customHeight="false" outlineLevel="0" collapsed="false">
      <c r="C604" s="0"/>
      <c r="D604" s="0"/>
      <c r="N604" s="0"/>
      <c r="P604" s="0"/>
      <c r="R604" s="0"/>
      <c r="T604" s="0"/>
      <c r="V604" s="0"/>
      <c r="W604" s="0"/>
    </row>
    <row r="605" customFormat="false" ht="14.25" hidden="false" customHeight="false" outlineLevel="0" collapsed="false">
      <c r="C605" s="0"/>
      <c r="D605" s="0"/>
      <c r="N605" s="0"/>
      <c r="P605" s="0"/>
      <c r="R605" s="0"/>
      <c r="T605" s="0"/>
      <c r="V605" s="0"/>
      <c r="W605" s="0"/>
    </row>
    <row r="606" customFormat="false" ht="14.25" hidden="false" customHeight="false" outlineLevel="0" collapsed="false">
      <c r="C606" s="0"/>
      <c r="D606" s="0"/>
      <c r="N606" s="0"/>
      <c r="P606" s="0"/>
      <c r="R606" s="0"/>
      <c r="T606" s="0"/>
      <c r="V606" s="0"/>
      <c r="W606" s="0"/>
    </row>
    <row r="607" customFormat="false" ht="14.25" hidden="false" customHeight="false" outlineLevel="0" collapsed="false">
      <c r="C607" s="0"/>
      <c r="D607" s="0"/>
      <c r="N607" s="0"/>
      <c r="P607" s="0"/>
      <c r="R607" s="0"/>
      <c r="T607" s="0"/>
      <c r="V607" s="0"/>
      <c r="W607" s="0"/>
    </row>
    <row r="608" customFormat="false" ht="14.25" hidden="false" customHeight="false" outlineLevel="0" collapsed="false">
      <c r="C608" s="0"/>
      <c r="D608" s="0"/>
      <c r="N608" s="0"/>
      <c r="P608" s="0"/>
      <c r="R608" s="0"/>
      <c r="T608" s="0"/>
      <c r="V608" s="0"/>
      <c r="W608" s="0"/>
    </row>
    <row r="609" customFormat="false" ht="14.25" hidden="false" customHeight="false" outlineLevel="0" collapsed="false">
      <c r="C609" s="0"/>
      <c r="D609" s="0"/>
      <c r="N609" s="0"/>
      <c r="P609" s="0"/>
      <c r="R609" s="0"/>
      <c r="T609" s="0"/>
      <c r="V609" s="0"/>
      <c r="W609" s="0"/>
    </row>
    <row r="610" customFormat="false" ht="14.25" hidden="false" customHeight="false" outlineLevel="0" collapsed="false">
      <c r="C610" s="0"/>
      <c r="D610" s="0"/>
      <c r="N610" s="0"/>
      <c r="P610" s="0"/>
      <c r="R610" s="0"/>
      <c r="T610" s="0"/>
      <c r="V610" s="0"/>
      <c r="W610" s="0"/>
    </row>
    <row r="611" customFormat="false" ht="14.25" hidden="false" customHeight="false" outlineLevel="0" collapsed="false">
      <c r="C611" s="0"/>
      <c r="D611" s="0"/>
      <c r="N611" s="0"/>
      <c r="P611" s="0"/>
      <c r="R611" s="0"/>
      <c r="T611" s="0"/>
      <c r="V611" s="0"/>
      <c r="W611" s="0"/>
    </row>
    <row r="612" customFormat="false" ht="14.25" hidden="false" customHeight="false" outlineLevel="0" collapsed="false">
      <c r="C612" s="0"/>
      <c r="D612" s="0"/>
      <c r="N612" s="0"/>
      <c r="P612" s="0"/>
      <c r="R612" s="0"/>
      <c r="T612" s="0"/>
      <c r="V612" s="0"/>
      <c r="W612" s="0"/>
    </row>
    <row r="613" customFormat="false" ht="14.25" hidden="false" customHeight="false" outlineLevel="0" collapsed="false">
      <c r="C613" s="0"/>
      <c r="D613" s="0"/>
      <c r="N613" s="0"/>
      <c r="P613" s="0"/>
      <c r="R613" s="0"/>
      <c r="T613" s="0"/>
      <c r="V613" s="0"/>
      <c r="W613" s="0"/>
    </row>
    <row r="614" customFormat="false" ht="14.25" hidden="false" customHeight="false" outlineLevel="0" collapsed="false">
      <c r="C614" s="0"/>
      <c r="D614" s="0"/>
      <c r="N614" s="0"/>
      <c r="P614" s="0"/>
      <c r="R614" s="0"/>
      <c r="T614" s="0"/>
      <c r="V614" s="0"/>
      <c r="W614" s="0"/>
    </row>
    <row r="615" customFormat="false" ht="14.25" hidden="false" customHeight="false" outlineLevel="0" collapsed="false">
      <c r="C615" s="0"/>
      <c r="D615" s="0"/>
      <c r="N615" s="0"/>
      <c r="P615" s="0"/>
      <c r="R615" s="0"/>
      <c r="T615" s="0"/>
      <c r="V615" s="0"/>
      <c r="W615" s="0"/>
    </row>
    <row r="616" customFormat="false" ht="14.25" hidden="false" customHeight="false" outlineLevel="0" collapsed="false">
      <c r="C616" s="0"/>
      <c r="D616" s="0"/>
      <c r="N616" s="0"/>
      <c r="P616" s="0"/>
      <c r="R616" s="0"/>
      <c r="T616" s="0"/>
      <c r="V616" s="0"/>
      <c r="W616" s="0"/>
    </row>
    <row r="617" customFormat="false" ht="14.25" hidden="false" customHeight="false" outlineLevel="0" collapsed="false">
      <c r="C617" s="0"/>
      <c r="D617" s="0"/>
      <c r="N617" s="0"/>
      <c r="P617" s="0"/>
      <c r="R617" s="0"/>
      <c r="T617" s="0"/>
      <c r="V617" s="0"/>
      <c r="W617" s="0"/>
    </row>
    <row r="618" customFormat="false" ht="14.25" hidden="false" customHeight="false" outlineLevel="0" collapsed="false">
      <c r="C618" s="0"/>
      <c r="D618" s="0"/>
      <c r="N618" s="0"/>
      <c r="P618" s="0"/>
      <c r="R618" s="0"/>
      <c r="T618" s="0"/>
      <c r="V618" s="0"/>
      <c r="W618" s="0"/>
    </row>
    <row r="619" customFormat="false" ht="14.25" hidden="false" customHeight="false" outlineLevel="0" collapsed="false">
      <c r="C619" s="0"/>
      <c r="D619" s="0"/>
      <c r="N619" s="0"/>
      <c r="P619" s="0"/>
      <c r="R619" s="0"/>
      <c r="T619" s="0"/>
      <c r="V619" s="0"/>
      <c r="W619" s="0"/>
    </row>
    <row r="620" customFormat="false" ht="14.25" hidden="false" customHeight="false" outlineLevel="0" collapsed="false">
      <c r="C620" s="0"/>
      <c r="D620" s="0"/>
      <c r="N620" s="0"/>
      <c r="P620" s="0"/>
      <c r="R620" s="0"/>
      <c r="T620" s="0"/>
      <c r="V620" s="0"/>
      <c r="W620" s="0"/>
    </row>
    <row r="621" customFormat="false" ht="14.25" hidden="false" customHeight="false" outlineLevel="0" collapsed="false">
      <c r="C621" s="0"/>
      <c r="D621" s="0"/>
      <c r="N621" s="0"/>
      <c r="P621" s="0"/>
      <c r="R621" s="0"/>
      <c r="T621" s="0"/>
      <c r="V621" s="0"/>
      <c r="W621" s="0"/>
    </row>
    <row r="622" customFormat="false" ht="14.25" hidden="false" customHeight="false" outlineLevel="0" collapsed="false">
      <c r="C622" s="0"/>
      <c r="D622" s="0"/>
      <c r="N622" s="0"/>
      <c r="P622" s="0"/>
      <c r="R622" s="0"/>
      <c r="T622" s="0"/>
      <c r="V622" s="0"/>
      <c r="W622" s="0"/>
    </row>
    <row r="623" customFormat="false" ht="14.25" hidden="false" customHeight="false" outlineLevel="0" collapsed="false">
      <c r="C623" s="0"/>
      <c r="D623" s="0"/>
      <c r="N623" s="0"/>
      <c r="P623" s="0"/>
      <c r="R623" s="0"/>
      <c r="T623" s="0"/>
      <c r="V623" s="0"/>
      <c r="W623" s="0"/>
    </row>
    <row r="624" customFormat="false" ht="14.25" hidden="false" customHeight="false" outlineLevel="0" collapsed="false">
      <c r="C624" s="0"/>
      <c r="D624" s="0"/>
      <c r="N624" s="0"/>
      <c r="P624" s="0"/>
      <c r="R624" s="0"/>
      <c r="T624" s="0"/>
      <c r="V624" s="0"/>
      <c r="W624" s="0"/>
    </row>
    <row r="625" customFormat="false" ht="14.25" hidden="false" customHeight="false" outlineLevel="0" collapsed="false">
      <c r="C625" s="0"/>
      <c r="D625" s="0"/>
      <c r="N625" s="0"/>
      <c r="P625" s="0"/>
      <c r="R625" s="0"/>
      <c r="T625" s="0"/>
      <c r="V625" s="0"/>
      <c r="W625" s="0"/>
    </row>
    <row r="626" customFormat="false" ht="14.25" hidden="false" customHeight="false" outlineLevel="0" collapsed="false">
      <c r="C626" s="0"/>
      <c r="D626" s="0"/>
      <c r="N626" s="0"/>
      <c r="P626" s="0"/>
      <c r="R626" s="0"/>
      <c r="T626" s="0"/>
      <c r="V626" s="0"/>
      <c r="W626" s="0"/>
    </row>
    <row r="627" customFormat="false" ht="14.25" hidden="false" customHeight="false" outlineLevel="0" collapsed="false">
      <c r="C627" s="0"/>
      <c r="D627" s="0"/>
      <c r="N627" s="0"/>
      <c r="P627" s="0"/>
      <c r="R627" s="0"/>
      <c r="T627" s="0"/>
      <c r="V627" s="0"/>
      <c r="W627" s="0"/>
    </row>
    <row r="628" customFormat="false" ht="14.25" hidden="false" customHeight="false" outlineLevel="0" collapsed="false">
      <c r="C628" s="0"/>
      <c r="D628" s="0"/>
      <c r="N628" s="0"/>
      <c r="P628" s="0"/>
      <c r="R628" s="0"/>
      <c r="T628" s="0"/>
      <c r="V628" s="0"/>
      <c r="W628" s="0"/>
    </row>
    <row r="629" customFormat="false" ht="14.25" hidden="false" customHeight="false" outlineLevel="0" collapsed="false">
      <c r="C629" s="0"/>
      <c r="D629" s="0"/>
      <c r="N629" s="0"/>
      <c r="P629" s="0"/>
      <c r="R629" s="0"/>
      <c r="T629" s="0"/>
      <c r="V629" s="0"/>
      <c r="W629" s="0"/>
    </row>
    <row r="630" customFormat="false" ht="14.25" hidden="false" customHeight="false" outlineLevel="0" collapsed="false">
      <c r="C630" s="0"/>
      <c r="D630" s="0"/>
      <c r="N630" s="0"/>
      <c r="P630" s="0"/>
      <c r="R630" s="0"/>
      <c r="T630" s="0"/>
      <c r="V630" s="0"/>
      <c r="W630" s="0"/>
    </row>
    <row r="631" customFormat="false" ht="14.25" hidden="false" customHeight="false" outlineLevel="0" collapsed="false">
      <c r="C631" s="0"/>
      <c r="D631" s="0"/>
      <c r="N631" s="0"/>
      <c r="P631" s="0"/>
      <c r="R631" s="0"/>
      <c r="T631" s="0"/>
      <c r="V631" s="0"/>
      <c r="W631" s="0"/>
    </row>
    <row r="632" customFormat="false" ht="14.25" hidden="false" customHeight="false" outlineLevel="0" collapsed="false">
      <c r="C632" s="0"/>
      <c r="D632" s="0"/>
      <c r="N632" s="0"/>
      <c r="P632" s="0"/>
      <c r="R632" s="0"/>
      <c r="T632" s="0"/>
      <c r="V632" s="0"/>
      <c r="W632" s="0"/>
    </row>
    <row r="633" customFormat="false" ht="14.25" hidden="false" customHeight="false" outlineLevel="0" collapsed="false">
      <c r="C633" s="0"/>
      <c r="D633" s="0"/>
      <c r="N633" s="0"/>
      <c r="P633" s="0"/>
      <c r="R633" s="0"/>
      <c r="T633" s="0"/>
      <c r="V633" s="0"/>
      <c r="W633" s="0"/>
    </row>
    <row r="634" customFormat="false" ht="14.25" hidden="false" customHeight="false" outlineLevel="0" collapsed="false">
      <c r="C634" s="0"/>
      <c r="D634" s="0"/>
      <c r="N634" s="0"/>
      <c r="P634" s="0"/>
      <c r="R634" s="0"/>
      <c r="T634" s="0"/>
      <c r="V634" s="0"/>
      <c r="W634" s="0"/>
    </row>
    <row r="635" customFormat="false" ht="14.25" hidden="false" customHeight="false" outlineLevel="0" collapsed="false">
      <c r="C635" s="0"/>
      <c r="D635" s="0"/>
      <c r="N635" s="0"/>
      <c r="P635" s="0"/>
      <c r="R635" s="0"/>
      <c r="T635" s="0"/>
      <c r="V635" s="0"/>
      <c r="W635" s="0"/>
    </row>
    <row r="636" customFormat="false" ht="14.25" hidden="false" customHeight="false" outlineLevel="0" collapsed="false">
      <c r="C636" s="0"/>
      <c r="D636" s="0"/>
      <c r="N636" s="0"/>
      <c r="P636" s="0"/>
      <c r="R636" s="0"/>
      <c r="T636" s="0"/>
      <c r="V636" s="0"/>
      <c r="W636" s="0"/>
    </row>
    <row r="637" customFormat="false" ht="14.25" hidden="false" customHeight="false" outlineLevel="0" collapsed="false">
      <c r="C637" s="0"/>
      <c r="D637" s="0"/>
      <c r="N637" s="0"/>
      <c r="P637" s="0"/>
      <c r="R637" s="0"/>
      <c r="T637" s="0"/>
      <c r="V637" s="0"/>
      <c r="W637" s="0"/>
    </row>
    <row r="638" customFormat="false" ht="14.25" hidden="false" customHeight="false" outlineLevel="0" collapsed="false">
      <c r="C638" s="0"/>
      <c r="D638" s="0"/>
      <c r="N638" s="0"/>
      <c r="P638" s="0"/>
      <c r="R638" s="0"/>
      <c r="T638" s="0"/>
      <c r="V638" s="0"/>
      <c r="W638" s="0"/>
    </row>
    <row r="639" customFormat="false" ht="14.25" hidden="false" customHeight="false" outlineLevel="0" collapsed="false">
      <c r="C639" s="0"/>
      <c r="D639" s="0"/>
      <c r="N639" s="0"/>
      <c r="P639" s="0"/>
      <c r="R639" s="0"/>
      <c r="T639" s="0"/>
      <c r="V639" s="0"/>
      <c r="W639" s="0"/>
    </row>
    <row r="640" customFormat="false" ht="14.25" hidden="false" customHeight="false" outlineLevel="0" collapsed="false">
      <c r="C640" s="0"/>
      <c r="D640" s="0"/>
      <c r="N640" s="0"/>
      <c r="P640" s="0"/>
      <c r="R640" s="0"/>
      <c r="T640" s="0"/>
      <c r="V640" s="0"/>
      <c r="W640" s="0"/>
    </row>
    <row r="641" customFormat="false" ht="14.25" hidden="false" customHeight="false" outlineLevel="0" collapsed="false">
      <c r="C641" s="0"/>
      <c r="D641" s="0"/>
      <c r="N641" s="0"/>
      <c r="P641" s="0"/>
      <c r="R641" s="0"/>
      <c r="T641" s="0"/>
      <c r="V641" s="0"/>
      <c r="W641" s="0"/>
    </row>
    <row r="642" customFormat="false" ht="14.25" hidden="false" customHeight="false" outlineLevel="0" collapsed="false">
      <c r="C642" s="0"/>
      <c r="D642" s="0"/>
      <c r="N642" s="0"/>
      <c r="P642" s="0"/>
      <c r="R642" s="0"/>
      <c r="T642" s="0"/>
      <c r="V642" s="0"/>
      <c r="W642" s="0"/>
    </row>
    <row r="643" customFormat="false" ht="14.25" hidden="false" customHeight="false" outlineLevel="0" collapsed="false">
      <c r="C643" s="0"/>
      <c r="D643" s="0"/>
      <c r="N643" s="0"/>
      <c r="P643" s="0"/>
      <c r="R643" s="0"/>
      <c r="T643" s="0"/>
      <c r="V643" s="0"/>
      <c r="W643" s="0"/>
    </row>
    <row r="644" customFormat="false" ht="14.25" hidden="false" customHeight="false" outlineLevel="0" collapsed="false">
      <c r="C644" s="0"/>
      <c r="D644" s="0"/>
      <c r="N644" s="0"/>
      <c r="P644" s="0"/>
      <c r="R644" s="0"/>
      <c r="T644" s="0"/>
      <c r="V644" s="0"/>
      <c r="W644" s="0"/>
    </row>
    <row r="645" customFormat="false" ht="14.25" hidden="false" customHeight="false" outlineLevel="0" collapsed="false">
      <c r="C645" s="0"/>
      <c r="D645" s="0"/>
      <c r="N645" s="0"/>
      <c r="P645" s="0"/>
      <c r="R645" s="0"/>
      <c r="T645" s="0"/>
      <c r="V645" s="0"/>
      <c r="W645" s="0"/>
    </row>
    <row r="646" customFormat="false" ht="14.25" hidden="false" customHeight="false" outlineLevel="0" collapsed="false">
      <c r="C646" s="0"/>
      <c r="D646" s="0"/>
      <c r="N646" s="0"/>
      <c r="P646" s="0"/>
      <c r="R646" s="0"/>
      <c r="T646" s="0"/>
      <c r="V646" s="0"/>
      <c r="W646" s="0"/>
    </row>
    <row r="647" customFormat="false" ht="14.25" hidden="false" customHeight="false" outlineLevel="0" collapsed="false">
      <c r="C647" s="0"/>
      <c r="D647" s="0"/>
      <c r="N647" s="0"/>
      <c r="P647" s="0"/>
      <c r="R647" s="0"/>
      <c r="T647" s="0"/>
      <c r="V647" s="0"/>
      <c r="W647" s="0"/>
    </row>
    <row r="648" customFormat="false" ht="14.25" hidden="false" customHeight="false" outlineLevel="0" collapsed="false">
      <c r="C648" s="0"/>
      <c r="D648" s="0"/>
      <c r="N648" s="0"/>
      <c r="P648" s="0"/>
      <c r="R648" s="0"/>
      <c r="T648" s="0"/>
      <c r="V648" s="0"/>
      <c r="W648" s="0"/>
    </row>
    <row r="649" customFormat="false" ht="14.25" hidden="false" customHeight="false" outlineLevel="0" collapsed="false">
      <c r="C649" s="0"/>
      <c r="D649" s="0"/>
      <c r="N649" s="0"/>
      <c r="P649" s="0"/>
      <c r="R649" s="0"/>
      <c r="T649" s="0"/>
      <c r="V649" s="0"/>
      <c r="W649" s="0"/>
    </row>
    <row r="650" customFormat="false" ht="14.25" hidden="false" customHeight="false" outlineLevel="0" collapsed="false">
      <c r="C650" s="0"/>
      <c r="D650" s="0"/>
      <c r="N650" s="0"/>
      <c r="P650" s="0"/>
      <c r="R650" s="0"/>
      <c r="T650" s="0"/>
      <c r="V650" s="0"/>
      <c r="W650" s="0"/>
    </row>
    <row r="651" customFormat="false" ht="14.25" hidden="false" customHeight="false" outlineLevel="0" collapsed="false">
      <c r="C651" s="0"/>
      <c r="D651" s="0"/>
      <c r="N651" s="0"/>
      <c r="P651" s="0"/>
      <c r="R651" s="0"/>
      <c r="T651" s="0"/>
      <c r="V651" s="0"/>
      <c r="W651" s="0"/>
    </row>
    <row r="652" customFormat="false" ht="14.25" hidden="false" customHeight="false" outlineLevel="0" collapsed="false">
      <c r="C652" s="0"/>
      <c r="D652" s="0"/>
      <c r="N652" s="0"/>
      <c r="P652" s="0"/>
      <c r="R652" s="0"/>
      <c r="T652" s="0"/>
      <c r="V652" s="0"/>
      <c r="W652" s="0"/>
    </row>
    <row r="653" customFormat="false" ht="14.25" hidden="false" customHeight="false" outlineLevel="0" collapsed="false">
      <c r="C653" s="0"/>
      <c r="D653" s="0"/>
      <c r="N653" s="0"/>
      <c r="P653" s="0"/>
      <c r="R653" s="0"/>
      <c r="T653" s="0"/>
      <c r="V653" s="0"/>
      <c r="W653" s="0"/>
    </row>
    <row r="654" customFormat="false" ht="14.25" hidden="false" customHeight="false" outlineLevel="0" collapsed="false">
      <c r="C654" s="0"/>
      <c r="D654" s="0"/>
      <c r="N654" s="0"/>
      <c r="P654" s="0"/>
      <c r="R654" s="0"/>
      <c r="T654" s="0"/>
      <c r="V654" s="0"/>
      <c r="W654" s="0"/>
    </row>
    <row r="655" customFormat="false" ht="14.25" hidden="false" customHeight="false" outlineLevel="0" collapsed="false">
      <c r="C655" s="0"/>
      <c r="D655" s="0"/>
      <c r="N655" s="0"/>
      <c r="P655" s="0"/>
      <c r="R655" s="0"/>
      <c r="T655" s="0"/>
      <c r="V655" s="0"/>
      <c r="W655" s="0"/>
    </row>
    <row r="656" customFormat="false" ht="14.25" hidden="false" customHeight="false" outlineLevel="0" collapsed="false">
      <c r="C656" s="0"/>
      <c r="D656" s="0"/>
      <c r="N656" s="0"/>
      <c r="P656" s="0"/>
      <c r="R656" s="0"/>
      <c r="T656" s="0"/>
      <c r="V656" s="0"/>
      <c r="W656" s="0"/>
    </row>
    <row r="657" customFormat="false" ht="14.25" hidden="false" customHeight="false" outlineLevel="0" collapsed="false">
      <c r="C657" s="0"/>
      <c r="D657" s="0"/>
      <c r="N657" s="0"/>
      <c r="P657" s="0"/>
      <c r="R657" s="0"/>
      <c r="T657" s="0"/>
      <c r="V657" s="0"/>
      <c r="W657" s="0"/>
    </row>
    <row r="658" customFormat="false" ht="14.25" hidden="false" customHeight="false" outlineLevel="0" collapsed="false">
      <c r="C658" s="0"/>
      <c r="D658" s="0"/>
      <c r="N658" s="0"/>
      <c r="P658" s="0"/>
      <c r="R658" s="0"/>
      <c r="T658" s="0"/>
      <c r="V658" s="0"/>
      <c r="W658" s="0"/>
    </row>
    <row r="659" customFormat="false" ht="14.25" hidden="false" customHeight="false" outlineLevel="0" collapsed="false">
      <c r="C659" s="0"/>
      <c r="D659" s="0"/>
      <c r="N659" s="0"/>
      <c r="P659" s="0"/>
      <c r="R659" s="0"/>
      <c r="T659" s="0"/>
      <c r="V659" s="0"/>
      <c r="W659" s="0"/>
    </row>
    <row r="660" customFormat="false" ht="14.25" hidden="false" customHeight="false" outlineLevel="0" collapsed="false">
      <c r="C660" s="0"/>
      <c r="D660" s="0"/>
      <c r="N660" s="0"/>
      <c r="P660" s="0"/>
      <c r="R660" s="0"/>
      <c r="T660" s="0"/>
      <c r="V660" s="0"/>
      <c r="W660" s="0"/>
    </row>
    <row r="661" customFormat="false" ht="14.25" hidden="false" customHeight="false" outlineLevel="0" collapsed="false">
      <c r="C661" s="0"/>
      <c r="D661" s="0"/>
      <c r="N661" s="0"/>
      <c r="P661" s="0"/>
      <c r="R661" s="0"/>
      <c r="T661" s="0"/>
      <c r="V661" s="0"/>
      <c r="W661" s="0"/>
    </row>
    <row r="662" customFormat="false" ht="14.25" hidden="false" customHeight="false" outlineLevel="0" collapsed="false">
      <c r="C662" s="0"/>
      <c r="D662" s="0"/>
      <c r="N662" s="0"/>
      <c r="P662" s="0"/>
      <c r="R662" s="0"/>
      <c r="T662" s="0"/>
      <c r="V662" s="0"/>
      <c r="W662" s="0"/>
    </row>
    <row r="663" customFormat="false" ht="14.25" hidden="false" customHeight="false" outlineLevel="0" collapsed="false">
      <c r="C663" s="0"/>
      <c r="D663" s="0"/>
      <c r="N663" s="0"/>
      <c r="P663" s="0"/>
      <c r="R663" s="0"/>
      <c r="T663" s="0"/>
      <c r="V663" s="0"/>
      <c r="W663" s="0"/>
    </row>
    <row r="664" customFormat="false" ht="14.25" hidden="false" customHeight="false" outlineLevel="0" collapsed="false">
      <c r="C664" s="0"/>
      <c r="D664" s="0"/>
      <c r="N664" s="0"/>
      <c r="P664" s="0"/>
      <c r="R664" s="0"/>
      <c r="T664" s="0"/>
      <c r="V664" s="0"/>
      <c r="W664" s="0"/>
    </row>
    <row r="665" customFormat="false" ht="14.25" hidden="false" customHeight="false" outlineLevel="0" collapsed="false">
      <c r="C665" s="0"/>
      <c r="D665" s="0"/>
      <c r="N665" s="0"/>
      <c r="P665" s="0"/>
      <c r="R665" s="0"/>
      <c r="T665" s="0"/>
      <c r="V665" s="0"/>
      <c r="W665" s="0"/>
    </row>
    <row r="666" customFormat="false" ht="14.25" hidden="false" customHeight="false" outlineLevel="0" collapsed="false">
      <c r="C666" s="0"/>
      <c r="D666" s="0"/>
      <c r="N666" s="0"/>
      <c r="P666" s="0"/>
      <c r="R666" s="0"/>
      <c r="T666" s="0"/>
      <c r="V666" s="0"/>
      <c r="W666" s="0"/>
    </row>
    <row r="667" customFormat="false" ht="14.25" hidden="false" customHeight="false" outlineLevel="0" collapsed="false">
      <c r="C667" s="0"/>
      <c r="D667" s="0"/>
      <c r="N667" s="0"/>
      <c r="P667" s="0"/>
      <c r="R667" s="0"/>
      <c r="T667" s="0"/>
      <c r="V667" s="0"/>
      <c r="W667" s="0"/>
    </row>
    <row r="668" customFormat="false" ht="14.25" hidden="false" customHeight="false" outlineLevel="0" collapsed="false">
      <c r="C668" s="0"/>
      <c r="D668" s="0"/>
      <c r="N668" s="0"/>
      <c r="P668" s="0"/>
      <c r="R668" s="0"/>
      <c r="T668" s="0"/>
      <c r="V668" s="0"/>
      <c r="W668" s="0"/>
    </row>
    <row r="669" customFormat="false" ht="14.25" hidden="false" customHeight="false" outlineLevel="0" collapsed="false">
      <c r="C669" s="0"/>
      <c r="D669" s="0"/>
      <c r="N669" s="0"/>
      <c r="P669" s="0"/>
      <c r="R669" s="0"/>
      <c r="T669" s="0"/>
      <c r="V669" s="0"/>
      <c r="W669" s="0"/>
    </row>
    <row r="670" customFormat="false" ht="14.25" hidden="false" customHeight="false" outlineLevel="0" collapsed="false">
      <c r="C670" s="0"/>
      <c r="D670" s="0"/>
      <c r="N670" s="0"/>
      <c r="P670" s="0"/>
      <c r="R670" s="0"/>
      <c r="T670" s="0"/>
      <c r="V670" s="0"/>
      <c r="W670" s="0"/>
    </row>
    <row r="671" customFormat="false" ht="14.25" hidden="false" customHeight="false" outlineLevel="0" collapsed="false">
      <c r="C671" s="0"/>
      <c r="D671" s="0"/>
      <c r="N671" s="0"/>
      <c r="P671" s="0"/>
      <c r="R671" s="0"/>
      <c r="T671" s="0"/>
      <c r="V671" s="0"/>
      <c r="W671" s="0"/>
    </row>
    <row r="672" customFormat="false" ht="14.25" hidden="false" customHeight="false" outlineLevel="0" collapsed="false">
      <c r="C672" s="0"/>
      <c r="D672" s="0"/>
      <c r="N672" s="0"/>
      <c r="P672" s="0"/>
      <c r="R672" s="0"/>
      <c r="T672" s="0"/>
      <c r="V672" s="0"/>
      <c r="W672" s="0"/>
    </row>
    <row r="673" customFormat="false" ht="14.25" hidden="false" customHeight="false" outlineLevel="0" collapsed="false">
      <c r="C673" s="0"/>
      <c r="D673" s="0"/>
      <c r="N673" s="0"/>
      <c r="P673" s="0"/>
      <c r="R673" s="0"/>
      <c r="T673" s="0"/>
      <c r="V673" s="0"/>
      <c r="W673" s="0"/>
    </row>
    <row r="674" customFormat="false" ht="14.25" hidden="false" customHeight="false" outlineLevel="0" collapsed="false">
      <c r="C674" s="0"/>
      <c r="D674" s="0"/>
      <c r="N674" s="0"/>
      <c r="P674" s="0"/>
      <c r="R674" s="0"/>
      <c r="T674" s="0"/>
      <c r="V674" s="0"/>
      <c r="W674" s="0"/>
    </row>
    <row r="675" customFormat="false" ht="14.25" hidden="false" customHeight="false" outlineLevel="0" collapsed="false">
      <c r="C675" s="0"/>
      <c r="D675" s="0"/>
      <c r="N675" s="0"/>
      <c r="P675" s="0"/>
      <c r="R675" s="0"/>
      <c r="T675" s="0"/>
      <c r="V675" s="0"/>
      <c r="W675" s="0"/>
    </row>
    <row r="676" customFormat="false" ht="14.25" hidden="false" customHeight="false" outlineLevel="0" collapsed="false">
      <c r="C676" s="0"/>
      <c r="D676" s="0"/>
      <c r="N676" s="0"/>
      <c r="P676" s="0"/>
      <c r="R676" s="0"/>
      <c r="T676" s="0"/>
      <c r="V676" s="0"/>
      <c r="W676" s="0"/>
    </row>
    <row r="677" customFormat="false" ht="14.25" hidden="false" customHeight="false" outlineLevel="0" collapsed="false">
      <c r="C677" s="0"/>
      <c r="D677" s="0"/>
      <c r="N677" s="0"/>
      <c r="P677" s="0"/>
      <c r="R677" s="0"/>
      <c r="T677" s="0"/>
      <c r="V677" s="0"/>
      <c r="W677" s="0"/>
    </row>
    <row r="678" customFormat="false" ht="14.25" hidden="false" customHeight="false" outlineLevel="0" collapsed="false">
      <c r="C678" s="0"/>
      <c r="D678" s="0"/>
      <c r="N678" s="0"/>
      <c r="P678" s="0"/>
      <c r="R678" s="0"/>
      <c r="T678" s="0"/>
      <c r="V678" s="0"/>
      <c r="W678" s="0"/>
    </row>
    <row r="679" customFormat="false" ht="14.25" hidden="false" customHeight="false" outlineLevel="0" collapsed="false">
      <c r="C679" s="0"/>
      <c r="D679" s="0"/>
      <c r="N679" s="0"/>
      <c r="P679" s="0"/>
      <c r="R679" s="0"/>
      <c r="T679" s="0"/>
      <c r="V679" s="0"/>
      <c r="W679" s="0"/>
    </row>
    <row r="680" customFormat="false" ht="14.25" hidden="false" customHeight="false" outlineLevel="0" collapsed="false">
      <c r="C680" s="0"/>
      <c r="D680" s="0"/>
      <c r="N680" s="0"/>
      <c r="P680" s="0"/>
      <c r="R680" s="0"/>
      <c r="T680" s="0"/>
      <c r="V680" s="0"/>
      <c r="W680" s="0"/>
    </row>
    <row r="681" customFormat="false" ht="14.25" hidden="false" customHeight="false" outlineLevel="0" collapsed="false">
      <c r="C681" s="0"/>
      <c r="D681" s="0"/>
      <c r="N681" s="0"/>
      <c r="P681" s="0"/>
      <c r="R681" s="0"/>
      <c r="T681" s="0"/>
      <c r="V681" s="0"/>
      <c r="W681" s="0"/>
    </row>
    <row r="682" customFormat="false" ht="14.25" hidden="false" customHeight="false" outlineLevel="0" collapsed="false">
      <c r="C682" s="0"/>
      <c r="D682" s="0"/>
      <c r="N682" s="0"/>
      <c r="P682" s="0"/>
      <c r="R682" s="0"/>
      <c r="T682" s="0"/>
      <c r="V682" s="0"/>
      <c r="W682" s="0"/>
    </row>
    <row r="683" customFormat="false" ht="14.25" hidden="false" customHeight="false" outlineLevel="0" collapsed="false">
      <c r="C683" s="0"/>
      <c r="D683" s="0"/>
      <c r="N683" s="0"/>
      <c r="P683" s="0"/>
      <c r="R683" s="0"/>
      <c r="T683" s="0"/>
      <c r="V683" s="0"/>
      <c r="W683" s="0"/>
    </row>
    <row r="684" customFormat="false" ht="14.25" hidden="false" customHeight="false" outlineLevel="0" collapsed="false">
      <c r="C684" s="0"/>
      <c r="D684" s="0"/>
      <c r="N684" s="0"/>
      <c r="P684" s="0"/>
      <c r="R684" s="0"/>
      <c r="T684" s="0"/>
      <c r="V684" s="0"/>
      <c r="W684" s="0"/>
    </row>
    <row r="685" customFormat="false" ht="14.25" hidden="false" customHeight="false" outlineLevel="0" collapsed="false">
      <c r="C685" s="0"/>
      <c r="D685" s="0"/>
      <c r="N685" s="0"/>
      <c r="P685" s="0"/>
      <c r="R685" s="0"/>
      <c r="T685" s="0"/>
      <c r="V685" s="0"/>
      <c r="W685" s="0"/>
    </row>
    <row r="686" customFormat="false" ht="14.25" hidden="false" customHeight="false" outlineLevel="0" collapsed="false">
      <c r="C686" s="0"/>
      <c r="D686" s="0"/>
      <c r="N686" s="0"/>
      <c r="P686" s="0"/>
      <c r="R686" s="0"/>
      <c r="T686" s="0"/>
      <c r="V686" s="0"/>
      <c r="W686" s="0"/>
    </row>
    <row r="687" customFormat="false" ht="14.25" hidden="false" customHeight="false" outlineLevel="0" collapsed="false">
      <c r="C687" s="0"/>
      <c r="D687" s="0"/>
      <c r="N687" s="0"/>
      <c r="P687" s="0"/>
      <c r="R687" s="0"/>
      <c r="T687" s="0"/>
      <c r="V687" s="0"/>
      <c r="W687" s="0"/>
    </row>
    <row r="688" customFormat="false" ht="14.25" hidden="false" customHeight="false" outlineLevel="0" collapsed="false">
      <c r="C688" s="0"/>
      <c r="D688" s="0"/>
      <c r="N688" s="0"/>
      <c r="P688" s="0"/>
      <c r="R688" s="0"/>
      <c r="T688" s="0"/>
      <c r="V688" s="0"/>
      <c r="W688" s="0"/>
    </row>
    <row r="689" customFormat="false" ht="14.25" hidden="false" customHeight="false" outlineLevel="0" collapsed="false">
      <c r="C689" s="0"/>
      <c r="D689" s="0"/>
      <c r="N689" s="0"/>
      <c r="P689" s="0"/>
      <c r="R689" s="0"/>
      <c r="T689" s="0"/>
      <c r="V689" s="0"/>
      <c r="W689" s="0"/>
    </row>
    <row r="690" customFormat="false" ht="14.25" hidden="false" customHeight="false" outlineLevel="0" collapsed="false">
      <c r="C690" s="0"/>
      <c r="D690" s="0"/>
      <c r="N690" s="0"/>
      <c r="P690" s="0"/>
      <c r="R690" s="0"/>
      <c r="T690" s="0"/>
      <c r="V690" s="0"/>
      <c r="W690" s="0"/>
    </row>
    <row r="691" customFormat="false" ht="14.25" hidden="false" customHeight="false" outlineLevel="0" collapsed="false">
      <c r="C691" s="0"/>
      <c r="D691" s="0"/>
      <c r="N691" s="0"/>
      <c r="P691" s="0"/>
      <c r="R691" s="0"/>
      <c r="T691" s="0"/>
      <c r="V691" s="0"/>
      <c r="W691" s="0"/>
    </row>
    <row r="692" customFormat="false" ht="14.25" hidden="false" customHeight="false" outlineLevel="0" collapsed="false">
      <c r="C692" s="0"/>
      <c r="D692" s="0"/>
      <c r="N692" s="0"/>
      <c r="P692" s="0"/>
      <c r="R692" s="0"/>
      <c r="T692" s="0"/>
      <c r="V692" s="0"/>
      <c r="W692" s="0"/>
    </row>
    <row r="693" customFormat="false" ht="14.25" hidden="false" customHeight="false" outlineLevel="0" collapsed="false">
      <c r="C693" s="0"/>
      <c r="D693" s="0"/>
      <c r="N693" s="0"/>
      <c r="P693" s="0"/>
      <c r="R693" s="0"/>
      <c r="T693" s="0"/>
      <c r="V693" s="0"/>
      <c r="W693" s="0"/>
    </row>
    <row r="694" customFormat="false" ht="14.25" hidden="false" customHeight="false" outlineLevel="0" collapsed="false">
      <c r="C694" s="0"/>
      <c r="D694" s="0"/>
      <c r="N694" s="0"/>
      <c r="P694" s="0"/>
      <c r="R694" s="0"/>
      <c r="T694" s="0"/>
      <c r="V694" s="0"/>
      <c r="W694" s="0"/>
    </row>
    <row r="695" customFormat="false" ht="14.25" hidden="false" customHeight="false" outlineLevel="0" collapsed="false">
      <c r="C695" s="0"/>
      <c r="D695" s="0"/>
      <c r="N695" s="0"/>
      <c r="P695" s="0"/>
      <c r="R695" s="0"/>
      <c r="T695" s="0"/>
      <c r="V695" s="0"/>
      <c r="W695" s="0"/>
    </row>
    <row r="696" customFormat="false" ht="14.25" hidden="false" customHeight="false" outlineLevel="0" collapsed="false">
      <c r="C696" s="0"/>
      <c r="D696" s="0"/>
      <c r="N696" s="0"/>
      <c r="P696" s="0"/>
      <c r="R696" s="0"/>
      <c r="T696" s="0"/>
      <c r="V696" s="0"/>
      <c r="W696" s="0"/>
    </row>
    <row r="697" customFormat="false" ht="14.25" hidden="false" customHeight="false" outlineLevel="0" collapsed="false">
      <c r="C697" s="0"/>
      <c r="D697" s="0"/>
      <c r="N697" s="0"/>
      <c r="P697" s="0"/>
      <c r="R697" s="0"/>
      <c r="T697" s="0"/>
      <c r="V697" s="0"/>
      <c r="W697" s="0"/>
    </row>
    <row r="698" customFormat="false" ht="14.25" hidden="false" customHeight="false" outlineLevel="0" collapsed="false">
      <c r="C698" s="0"/>
      <c r="D698" s="0"/>
      <c r="N698" s="0"/>
      <c r="P698" s="0"/>
      <c r="R698" s="0"/>
      <c r="T698" s="0"/>
      <c r="V698" s="0"/>
      <c r="W698" s="0"/>
    </row>
    <row r="699" customFormat="false" ht="14.25" hidden="false" customHeight="false" outlineLevel="0" collapsed="false">
      <c r="C699" s="0"/>
      <c r="D699" s="0"/>
      <c r="N699" s="0"/>
      <c r="P699" s="0"/>
      <c r="R699" s="0"/>
      <c r="T699" s="0"/>
      <c r="V699" s="0"/>
      <c r="W699" s="0"/>
    </row>
    <row r="700" customFormat="false" ht="14.25" hidden="false" customHeight="false" outlineLevel="0" collapsed="false">
      <c r="C700" s="0"/>
      <c r="D700" s="0"/>
      <c r="N700" s="0"/>
      <c r="P700" s="0"/>
      <c r="R700" s="0"/>
      <c r="T700" s="0"/>
      <c r="V700" s="0"/>
      <c r="W700" s="0"/>
    </row>
    <row r="701" customFormat="false" ht="14.25" hidden="false" customHeight="false" outlineLevel="0" collapsed="false">
      <c r="C701" s="0"/>
      <c r="D701" s="0"/>
      <c r="N701" s="0"/>
      <c r="P701" s="0"/>
      <c r="R701" s="0"/>
      <c r="T701" s="0"/>
      <c r="V701" s="0"/>
      <c r="W701" s="0"/>
    </row>
    <row r="702" customFormat="false" ht="14.25" hidden="false" customHeight="false" outlineLevel="0" collapsed="false">
      <c r="C702" s="0"/>
      <c r="D702" s="0"/>
      <c r="N702" s="0"/>
      <c r="P702" s="0"/>
      <c r="R702" s="0"/>
      <c r="T702" s="0"/>
      <c r="V702" s="0"/>
      <c r="W702" s="0"/>
    </row>
    <row r="703" customFormat="false" ht="14.25" hidden="false" customHeight="false" outlineLevel="0" collapsed="false">
      <c r="C703" s="0"/>
      <c r="D703" s="0"/>
      <c r="N703" s="0"/>
      <c r="P703" s="0"/>
      <c r="R703" s="0"/>
      <c r="T703" s="0"/>
      <c r="V703" s="0"/>
      <c r="W703" s="0"/>
    </row>
    <row r="704" customFormat="false" ht="14.25" hidden="false" customHeight="false" outlineLevel="0" collapsed="false">
      <c r="C704" s="0"/>
      <c r="D704" s="0"/>
      <c r="N704" s="0"/>
      <c r="P704" s="0"/>
      <c r="R704" s="0"/>
      <c r="T704" s="0"/>
      <c r="V704" s="0"/>
      <c r="W704" s="0"/>
    </row>
    <row r="705" customFormat="false" ht="14.25" hidden="false" customHeight="false" outlineLevel="0" collapsed="false">
      <c r="C705" s="0"/>
      <c r="D705" s="0"/>
      <c r="N705" s="0"/>
      <c r="P705" s="0"/>
      <c r="R705" s="0"/>
      <c r="T705" s="0"/>
      <c r="V705" s="0"/>
      <c r="W705" s="0"/>
    </row>
    <row r="706" customFormat="false" ht="14.25" hidden="false" customHeight="false" outlineLevel="0" collapsed="false">
      <c r="C706" s="0"/>
      <c r="D706" s="0"/>
      <c r="N706" s="0"/>
      <c r="P706" s="0"/>
      <c r="R706" s="0"/>
      <c r="T706" s="0"/>
      <c r="V706" s="0"/>
      <c r="W706" s="0"/>
    </row>
    <row r="707" customFormat="false" ht="14.25" hidden="false" customHeight="false" outlineLevel="0" collapsed="false">
      <c r="C707" s="0"/>
      <c r="D707" s="0"/>
      <c r="N707" s="0"/>
      <c r="P707" s="0"/>
      <c r="R707" s="0"/>
      <c r="T707" s="0"/>
      <c r="V707" s="0"/>
      <c r="W707" s="0"/>
    </row>
    <row r="708" customFormat="false" ht="14.25" hidden="false" customHeight="false" outlineLevel="0" collapsed="false">
      <c r="C708" s="0"/>
      <c r="D708" s="0"/>
      <c r="N708" s="0"/>
      <c r="P708" s="0"/>
      <c r="R708" s="0"/>
      <c r="T708" s="0"/>
      <c r="V708" s="0"/>
      <c r="W708" s="0"/>
    </row>
    <row r="709" customFormat="false" ht="14.25" hidden="false" customHeight="false" outlineLevel="0" collapsed="false">
      <c r="C709" s="0"/>
      <c r="D709" s="0"/>
      <c r="N709" s="0"/>
      <c r="P709" s="0"/>
      <c r="R709" s="0"/>
      <c r="T709" s="0"/>
      <c r="V709" s="0"/>
      <c r="W709" s="0"/>
    </row>
    <row r="710" customFormat="false" ht="14.25" hidden="false" customHeight="false" outlineLevel="0" collapsed="false">
      <c r="C710" s="0"/>
      <c r="D710" s="0"/>
      <c r="N710" s="0"/>
      <c r="P710" s="0"/>
      <c r="R710" s="0"/>
      <c r="T710" s="0"/>
      <c r="V710" s="0"/>
      <c r="W710" s="0"/>
    </row>
    <row r="711" customFormat="false" ht="14.25" hidden="false" customHeight="false" outlineLevel="0" collapsed="false">
      <c r="C711" s="0"/>
      <c r="D711" s="0"/>
      <c r="N711" s="0"/>
      <c r="P711" s="0"/>
      <c r="R711" s="0"/>
      <c r="T711" s="0"/>
      <c r="V711" s="0"/>
      <c r="W711" s="0"/>
    </row>
    <row r="712" customFormat="false" ht="14.25" hidden="false" customHeight="false" outlineLevel="0" collapsed="false">
      <c r="C712" s="0"/>
      <c r="D712" s="0"/>
      <c r="N712" s="0"/>
      <c r="P712" s="0"/>
      <c r="R712" s="0"/>
      <c r="T712" s="0"/>
      <c r="V712" s="0"/>
      <c r="W712" s="0"/>
    </row>
    <row r="713" customFormat="false" ht="14.25" hidden="false" customHeight="false" outlineLevel="0" collapsed="false">
      <c r="C713" s="0"/>
      <c r="D713" s="0"/>
      <c r="N713" s="0"/>
      <c r="P713" s="0"/>
      <c r="R713" s="0"/>
      <c r="T713" s="0"/>
      <c r="V713" s="0"/>
      <c r="W713" s="0"/>
    </row>
    <row r="714" customFormat="false" ht="14.25" hidden="false" customHeight="false" outlineLevel="0" collapsed="false">
      <c r="C714" s="0"/>
      <c r="D714" s="0"/>
      <c r="N714" s="0"/>
      <c r="P714" s="0"/>
      <c r="R714" s="0"/>
      <c r="T714" s="0"/>
      <c r="V714" s="0"/>
      <c r="W714" s="0"/>
    </row>
    <row r="715" customFormat="false" ht="14.25" hidden="false" customHeight="false" outlineLevel="0" collapsed="false">
      <c r="C715" s="0"/>
      <c r="D715" s="0"/>
      <c r="N715" s="0"/>
      <c r="P715" s="0"/>
      <c r="R715" s="0"/>
      <c r="T715" s="0"/>
      <c r="V715" s="0"/>
      <c r="W715" s="0"/>
    </row>
    <row r="716" customFormat="false" ht="14.25" hidden="false" customHeight="false" outlineLevel="0" collapsed="false">
      <c r="C716" s="0"/>
      <c r="D716" s="0"/>
      <c r="N716" s="0"/>
      <c r="P716" s="0"/>
      <c r="R716" s="0"/>
      <c r="T716" s="0"/>
      <c r="V716" s="0"/>
      <c r="W716" s="0"/>
    </row>
    <row r="717" customFormat="false" ht="14.25" hidden="false" customHeight="false" outlineLevel="0" collapsed="false">
      <c r="C717" s="0"/>
      <c r="D717" s="0"/>
      <c r="N717" s="0"/>
      <c r="P717" s="0"/>
      <c r="R717" s="0"/>
      <c r="T717" s="0"/>
      <c r="V717" s="0"/>
      <c r="W717" s="0"/>
    </row>
    <row r="718" customFormat="false" ht="14.25" hidden="false" customHeight="false" outlineLevel="0" collapsed="false">
      <c r="C718" s="0"/>
      <c r="D718" s="0"/>
      <c r="N718" s="0"/>
      <c r="P718" s="0"/>
      <c r="R718" s="0"/>
      <c r="T718" s="0"/>
      <c r="V718" s="0"/>
      <c r="W718" s="0"/>
    </row>
    <row r="719" customFormat="false" ht="14.25" hidden="false" customHeight="false" outlineLevel="0" collapsed="false">
      <c r="C719" s="0"/>
      <c r="D719" s="0"/>
      <c r="N719" s="0"/>
      <c r="P719" s="0"/>
      <c r="R719" s="0"/>
      <c r="T719" s="0"/>
      <c r="V719" s="0"/>
      <c r="W719" s="0"/>
    </row>
    <row r="720" customFormat="false" ht="14.25" hidden="false" customHeight="false" outlineLevel="0" collapsed="false">
      <c r="C720" s="0"/>
      <c r="D720" s="0"/>
      <c r="N720" s="0"/>
      <c r="P720" s="0"/>
      <c r="R720" s="0"/>
      <c r="T720" s="0"/>
      <c r="V720" s="0"/>
      <c r="W720" s="0"/>
    </row>
    <row r="721" customFormat="false" ht="14.25" hidden="false" customHeight="false" outlineLevel="0" collapsed="false">
      <c r="C721" s="0"/>
      <c r="D721" s="0"/>
      <c r="N721" s="0"/>
      <c r="P721" s="0"/>
      <c r="R721" s="0"/>
      <c r="T721" s="0"/>
      <c r="V721" s="0"/>
      <c r="W721" s="0"/>
    </row>
    <row r="722" customFormat="false" ht="14.25" hidden="false" customHeight="false" outlineLevel="0" collapsed="false">
      <c r="C722" s="0"/>
      <c r="D722" s="0"/>
      <c r="N722" s="0"/>
      <c r="P722" s="0"/>
      <c r="R722" s="0"/>
      <c r="T722" s="0"/>
      <c r="V722" s="0"/>
      <c r="W722" s="0"/>
    </row>
    <row r="723" customFormat="false" ht="14.25" hidden="false" customHeight="false" outlineLevel="0" collapsed="false">
      <c r="C723" s="0"/>
      <c r="D723" s="0"/>
      <c r="N723" s="0"/>
      <c r="P723" s="0"/>
      <c r="R723" s="0"/>
      <c r="T723" s="0"/>
      <c r="V723" s="0"/>
      <c r="W723" s="0"/>
    </row>
    <row r="724" customFormat="false" ht="14.25" hidden="false" customHeight="false" outlineLevel="0" collapsed="false">
      <c r="C724" s="0"/>
      <c r="D724" s="0"/>
      <c r="N724" s="0"/>
      <c r="P724" s="0"/>
      <c r="R724" s="0"/>
      <c r="T724" s="0"/>
      <c r="V724" s="0"/>
      <c r="W724" s="0"/>
    </row>
    <row r="725" customFormat="false" ht="14.25" hidden="false" customHeight="false" outlineLevel="0" collapsed="false">
      <c r="C725" s="0"/>
      <c r="D725" s="0"/>
      <c r="N725" s="0"/>
      <c r="P725" s="0"/>
      <c r="R725" s="0"/>
      <c r="T725" s="0"/>
      <c r="V725" s="0"/>
      <c r="W725" s="0"/>
    </row>
    <row r="726" customFormat="false" ht="14.25" hidden="false" customHeight="false" outlineLevel="0" collapsed="false">
      <c r="C726" s="0"/>
      <c r="D726" s="0"/>
      <c r="N726" s="0"/>
      <c r="P726" s="0"/>
      <c r="R726" s="0"/>
      <c r="T726" s="0"/>
      <c r="V726" s="0"/>
      <c r="W726" s="0"/>
    </row>
    <row r="727" customFormat="false" ht="14.25" hidden="false" customHeight="false" outlineLevel="0" collapsed="false">
      <c r="C727" s="0"/>
      <c r="D727" s="0"/>
      <c r="N727" s="0"/>
      <c r="P727" s="0"/>
      <c r="R727" s="0"/>
      <c r="T727" s="0"/>
      <c r="V727" s="0"/>
      <c r="W727" s="0"/>
    </row>
    <row r="728" customFormat="false" ht="14.25" hidden="false" customHeight="false" outlineLevel="0" collapsed="false">
      <c r="C728" s="0"/>
      <c r="D728" s="0"/>
      <c r="N728" s="0"/>
      <c r="P728" s="0"/>
      <c r="R728" s="0"/>
      <c r="T728" s="0"/>
      <c r="V728" s="0"/>
      <c r="W728" s="0"/>
    </row>
    <row r="729" customFormat="false" ht="14.25" hidden="false" customHeight="false" outlineLevel="0" collapsed="false">
      <c r="C729" s="0"/>
      <c r="D729" s="0"/>
      <c r="N729" s="0"/>
      <c r="P729" s="0"/>
      <c r="R729" s="0"/>
      <c r="T729" s="0"/>
      <c r="V729" s="0"/>
      <c r="W729" s="0"/>
    </row>
    <row r="730" customFormat="false" ht="14.25" hidden="false" customHeight="false" outlineLevel="0" collapsed="false">
      <c r="C730" s="0"/>
      <c r="D730" s="0"/>
      <c r="N730" s="0"/>
      <c r="P730" s="0"/>
      <c r="R730" s="0"/>
      <c r="T730" s="0"/>
      <c r="V730" s="0"/>
      <c r="W730" s="0"/>
    </row>
    <row r="731" customFormat="false" ht="14.25" hidden="false" customHeight="false" outlineLevel="0" collapsed="false">
      <c r="C731" s="0"/>
      <c r="D731" s="0"/>
      <c r="N731" s="0"/>
      <c r="P731" s="0"/>
      <c r="R731" s="0"/>
      <c r="T731" s="0"/>
      <c r="V731" s="0"/>
      <c r="W731" s="0"/>
    </row>
    <row r="732" customFormat="false" ht="14.25" hidden="false" customHeight="false" outlineLevel="0" collapsed="false">
      <c r="C732" s="0"/>
      <c r="D732" s="0"/>
      <c r="N732" s="0"/>
      <c r="P732" s="0"/>
      <c r="R732" s="0"/>
      <c r="T732" s="0"/>
      <c r="V732" s="0"/>
      <c r="W732" s="0"/>
    </row>
    <row r="733" customFormat="false" ht="14.25" hidden="false" customHeight="false" outlineLevel="0" collapsed="false">
      <c r="C733" s="0"/>
      <c r="D733" s="0"/>
      <c r="N733" s="0"/>
      <c r="P733" s="0"/>
      <c r="R733" s="0"/>
      <c r="T733" s="0"/>
      <c r="V733" s="0"/>
      <c r="W733" s="0"/>
    </row>
    <row r="734" customFormat="false" ht="14.25" hidden="false" customHeight="false" outlineLevel="0" collapsed="false">
      <c r="C734" s="0"/>
      <c r="D734" s="0"/>
      <c r="N734" s="0"/>
      <c r="P734" s="0"/>
      <c r="R734" s="0"/>
      <c r="T734" s="0"/>
      <c r="V734" s="0"/>
      <c r="W734" s="0"/>
    </row>
    <row r="735" customFormat="false" ht="14.25" hidden="false" customHeight="false" outlineLevel="0" collapsed="false">
      <c r="C735" s="0"/>
      <c r="D735" s="0"/>
      <c r="N735" s="0"/>
      <c r="P735" s="0"/>
      <c r="R735" s="0"/>
      <c r="T735" s="0"/>
      <c r="V735" s="0"/>
      <c r="W735" s="0"/>
    </row>
    <row r="736" customFormat="false" ht="14.25" hidden="false" customHeight="false" outlineLevel="0" collapsed="false">
      <c r="C736" s="0"/>
      <c r="D736" s="0"/>
      <c r="N736" s="0"/>
      <c r="P736" s="0"/>
      <c r="R736" s="0"/>
      <c r="T736" s="0"/>
      <c r="V736" s="0"/>
      <c r="W736" s="0"/>
    </row>
    <row r="737" customFormat="false" ht="14.25" hidden="false" customHeight="false" outlineLevel="0" collapsed="false">
      <c r="C737" s="0"/>
      <c r="D737" s="0"/>
      <c r="N737" s="0"/>
      <c r="P737" s="0"/>
      <c r="R737" s="0"/>
      <c r="T737" s="0"/>
      <c r="V737" s="0"/>
      <c r="W737" s="0"/>
    </row>
    <row r="738" customFormat="false" ht="14.25" hidden="false" customHeight="false" outlineLevel="0" collapsed="false">
      <c r="C738" s="0"/>
      <c r="D738" s="0"/>
      <c r="N738" s="0"/>
      <c r="P738" s="0"/>
      <c r="R738" s="0"/>
      <c r="T738" s="0"/>
      <c r="V738" s="0"/>
      <c r="W738" s="0"/>
    </row>
    <row r="739" customFormat="false" ht="14.25" hidden="false" customHeight="false" outlineLevel="0" collapsed="false">
      <c r="C739" s="0"/>
      <c r="D739" s="0"/>
      <c r="N739" s="0"/>
      <c r="P739" s="0"/>
      <c r="R739" s="0"/>
      <c r="T739" s="0"/>
      <c r="V739" s="0"/>
      <c r="W739" s="0"/>
    </row>
    <row r="740" customFormat="false" ht="14.25" hidden="false" customHeight="false" outlineLevel="0" collapsed="false">
      <c r="C740" s="0"/>
      <c r="D740" s="0"/>
      <c r="N740" s="0"/>
      <c r="P740" s="0"/>
      <c r="R740" s="0"/>
      <c r="T740" s="0"/>
      <c r="V740" s="0"/>
      <c r="W740" s="0"/>
    </row>
    <row r="741" customFormat="false" ht="14.25" hidden="false" customHeight="false" outlineLevel="0" collapsed="false">
      <c r="C741" s="0"/>
      <c r="D741" s="0"/>
      <c r="N741" s="0"/>
      <c r="P741" s="0"/>
      <c r="R741" s="0"/>
      <c r="T741" s="0"/>
      <c r="V741" s="0"/>
      <c r="W741" s="0"/>
    </row>
    <row r="742" customFormat="false" ht="14.25" hidden="false" customHeight="false" outlineLevel="0" collapsed="false">
      <c r="C742" s="0"/>
      <c r="D742" s="0"/>
      <c r="N742" s="0"/>
      <c r="P742" s="0"/>
      <c r="R742" s="0"/>
      <c r="T742" s="0"/>
      <c r="V742" s="0"/>
      <c r="W742" s="0"/>
    </row>
    <row r="743" customFormat="false" ht="14.25" hidden="false" customHeight="false" outlineLevel="0" collapsed="false">
      <c r="C743" s="0"/>
      <c r="D743" s="0"/>
      <c r="N743" s="0"/>
      <c r="P743" s="0"/>
      <c r="R743" s="0"/>
      <c r="T743" s="0"/>
      <c r="V743" s="0"/>
      <c r="W743" s="0"/>
    </row>
    <row r="744" customFormat="false" ht="14.25" hidden="false" customHeight="false" outlineLevel="0" collapsed="false">
      <c r="C744" s="0"/>
      <c r="D744" s="0"/>
      <c r="N744" s="0"/>
      <c r="P744" s="0"/>
      <c r="R744" s="0"/>
      <c r="T744" s="0"/>
      <c r="V744" s="0"/>
      <c r="W744" s="0"/>
    </row>
    <row r="745" customFormat="false" ht="14.25" hidden="false" customHeight="false" outlineLevel="0" collapsed="false">
      <c r="C745" s="0"/>
      <c r="D745" s="0"/>
      <c r="N745" s="0"/>
      <c r="P745" s="0"/>
      <c r="R745" s="0"/>
      <c r="T745" s="0"/>
      <c r="V745" s="0"/>
      <c r="W745" s="0"/>
    </row>
    <row r="746" customFormat="false" ht="14.25" hidden="false" customHeight="false" outlineLevel="0" collapsed="false">
      <c r="C746" s="0"/>
      <c r="D746" s="0"/>
      <c r="N746" s="0"/>
      <c r="P746" s="0"/>
      <c r="R746" s="0"/>
      <c r="T746" s="0"/>
      <c r="V746" s="0"/>
      <c r="W746" s="0"/>
    </row>
    <row r="747" customFormat="false" ht="14.25" hidden="false" customHeight="false" outlineLevel="0" collapsed="false">
      <c r="C747" s="0"/>
      <c r="D747" s="0"/>
      <c r="N747" s="0"/>
      <c r="P747" s="0"/>
      <c r="R747" s="0"/>
      <c r="T747" s="0"/>
      <c r="V747" s="0"/>
      <c r="W747" s="0"/>
    </row>
    <row r="748" customFormat="false" ht="14.25" hidden="false" customHeight="false" outlineLevel="0" collapsed="false">
      <c r="C748" s="0"/>
      <c r="D748" s="0"/>
      <c r="N748" s="0"/>
      <c r="P748" s="0"/>
      <c r="R748" s="0"/>
      <c r="T748" s="0"/>
      <c r="V748" s="0"/>
      <c r="W748" s="0"/>
    </row>
    <row r="749" customFormat="false" ht="14.25" hidden="false" customHeight="false" outlineLevel="0" collapsed="false">
      <c r="C749" s="0"/>
      <c r="D749" s="0"/>
      <c r="N749" s="0"/>
      <c r="P749" s="0"/>
      <c r="R749" s="0"/>
      <c r="T749" s="0"/>
      <c r="V749" s="0"/>
      <c r="W749" s="0"/>
    </row>
    <row r="750" customFormat="false" ht="14.25" hidden="false" customHeight="false" outlineLevel="0" collapsed="false">
      <c r="C750" s="0"/>
      <c r="D750" s="0"/>
      <c r="N750" s="0"/>
      <c r="P750" s="0"/>
      <c r="R750" s="0"/>
      <c r="T750" s="0"/>
      <c r="V750" s="0"/>
      <c r="W750" s="0"/>
    </row>
    <row r="751" customFormat="false" ht="14.25" hidden="false" customHeight="false" outlineLevel="0" collapsed="false">
      <c r="C751" s="0"/>
      <c r="D751" s="0"/>
      <c r="N751" s="0"/>
      <c r="P751" s="0"/>
      <c r="R751" s="0"/>
      <c r="T751" s="0"/>
      <c r="V751" s="0"/>
      <c r="W751" s="0"/>
    </row>
    <row r="752" customFormat="false" ht="14.25" hidden="false" customHeight="false" outlineLevel="0" collapsed="false">
      <c r="C752" s="0"/>
      <c r="D752" s="0"/>
      <c r="N752" s="0"/>
      <c r="P752" s="0"/>
      <c r="R752" s="0"/>
      <c r="T752" s="0"/>
      <c r="V752" s="0"/>
      <c r="W752" s="0"/>
    </row>
    <row r="753" customFormat="false" ht="14.25" hidden="false" customHeight="false" outlineLevel="0" collapsed="false">
      <c r="C753" s="0"/>
      <c r="D753" s="0"/>
      <c r="N753" s="0"/>
      <c r="P753" s="0"/>
      <c r="R753" s="0"/>
      <c r="T753" s="0"/>
      <c r="V753" s="0"/>
      <c r="W753" s="0"/>
    </row>
    <row r="754" customFormat="false" ht="14.25" hidden="false" customHeight="false" outlineLevel="0" collapsed="false">
      <c r="C754" s="0"/>
      <c r="D754" s="0"/>
      <c r="N754" s="0"/>
      <c r="P754" s="0"/>
      <c r="R754" s="0"/>
      <c r="T754" s="0"/>
      <c r="V754" s="0"/>
      <c r="W754" s="0"/>
    </row>
    <row r="755" customFormat="false" ht="14.25" hidden="false" customHeight="false" outlineLevel="0" collapsed="false">
      <c r="C755" s="0"/>
      <c r="D755" s="0"/>
      <c r="N755" s="0"/>
      <c r="P755" s="0"/>
      <c r="R755" s="0"/>
      <c r="T755" s="0"/>
      <c r="V755" s="0"/>
      <c r="W755" s="0"/>
    </row>
    <row r="756" customFormat="false" ht="14.25" hidden="false" customHeight="false" outlineLevel="0" collapsed="false">
      <c r="C756" s="0"/>
      <c r="D756" s="0"/>
      <c r="N756" s="0"/>
      <c r="P756" s="0"/>
      <c r="R756" s="0"/>
      <c r="T756" s="0"/>
      <c r="V756" s="0"/>
      <c r="W756" s="0"/>
    </row>
    <row r="757" customFormat="false" ht="14.25" hidden="false" customHeight="false" outlineLevel="0" collapsed="false">
      <c r="C757" s="0"/>
      <c r="D757" s="0"/>
      <c r="N757" s="0"/>
      <c r="P757" s="0"/>
      <c r="R757" s="0"/>
      <c r="T757" s="0"/>
      <c r="V757" s="0"/>
      <c r="W757" s="0"/>
    </row>
    <row r="758" customFormat="false" ht="14.25" hidden="false" customHeight="false" outlineLevel="0" collapsed="false">
      <c r="C758" s="0"/>
      <c r="D758" s="0"/>
      <c r="N758" s="0"/>
      <c r="P758" s="0"/>
      <c r="R758" s="0"/>
      <c r="T758" s="0"/>
      <c r="V758" s="0"/>
      <c r="W758" s="0"/>
    </row>
    <row r="759" customFormat="false" ht="14.25" hidden="false" customHeight="false" outlineLevel="0" collapsed="false">
      <c r="C759" s="0"/>
      <c r="D759" s="0"/>
      <c r="N759" s="0"/>
      <c r="P759" s="0"/>
      <c r="R759" s="0"/>
      <c r="T759" s="0"/>
      <c r="V759" s="0"/>
      <c r="W759" s="0"/>
    </row>
    <row r="760" customFormat="false" ht="14.25" hidden="false" customHeight="false" outlineLevel="0" collapsed="false">
      <c r="C760" s="0"/>
      <c r="D760" s="0"/>
      <c r="N760" s="0"/>
      <c r="P760" s="0"/>
      <c r="R760" s="0"/>
      <c r="T760" s="0"/>
      <c r="V760" s="0"/>
      <c r="W760" s="0"/>
    </row>
    <row r="761" customFormat="false" ht="14.25" hidden="false" customHeight="false" outlineLevel="0" collapsed="false">
      <c r="C761" s="0"/>
      <c r="D761" s="0"/>
      <c r="N761" s="0"/>
      <c r="P761" s="0"/>
      <c r="R761" s="0"/>
      <c r="T761" s="0"/>
      <c r="V761" s="0"/>
      <c r="W761" s="0"/>
    </row>
    <row r="762" customFormat="false" ht="14.25" hidden="false" customHeight="false" outlineLevel="0" collapsed="false">
      <c r="C762" s="0"/>
      <c r="D762" s="0"/>
      <c r="N762" s="0"/>
      <c r="P762" s="0"/>
      <c r="R762" s="0"/>
      <c r="T762" s="0"/>
      <c r="V762" s="0"/>
      <c r="W762" s="0"/>
    </row>
    <row r="763" customFormat="false" ht="14.25" hidden="false" customHeight="false" outlineLevel="0" collapsed="false">
      <c r="C763" s="0"/>
      <c r="D763" s="0"/>
      <c r="N763" s="0"/>
      <c r="P763" s="0"/>
      <c r="R763" s="0"/>
      <c r="T763" s="0"/>
      <c r="V763" s="0"/>
      <c r="W763" s="0"/>
    </row>
    <row r="764" customFormat="false" ht="14.25" hidden="false" customHeight="false" outlineLevel="0" collapsed="false">
      <c r="C764" s="0"/>
      <c r="D764" s="0"/>
      <c r="N764" s="0"/>
      <c r="P764" s="0"/>
      <c r="R764" s="0"/>
      <c r="T764" s="0"/>
      <c r="V764" s="0"/>
      <c r="W764" s="0"/>
    </row>
    <row r="765" customFormat="false" ht="14.25" hidden="false" customHeight="false" outlineLevel="0" collapsed="false">
      <c r="C765" s="0"/>
      <c r="D765" s="0"/>
      <c r="N765" s="0"/>
      <c r="P765" s="0"/>
      <c r="R765" s="0"/>
      <c r="T765" s="0"/>
      <c r="V765" s="0"/>
      <c r="W765" s="0"/>
    </row>
    <row r="766" customFormat="false" ht="14.25" hidden="false" customHeight="false" outlineLevel="0" collapsed="false">
      <c r="C766" s="0"/>
      <c r="D766" s="0"/>
      <c r="N766" s="0"/>
      <c r="P766" s="0"/>
      <c r="R766" s="0"/>
      <c r="T766" s="0"/>
      <c r="V766" s="0"/>
      <c r="W766" s="0"/>
    </row>
    <row r="767" customFormat="false" ht="14.25" hidden="false" customHeight="false" outlineLevel="0" collapsed="false">
      <c r="C767" s="0"/>
      <c r="D767" s="0"/>
      <c r="N767" s="0"/>
      <c r="P767" s="0"/>
      <c r="R767" s="0"/>
      <c r="T767" s="0"/>
      <c r="V767" s="0"/>
      <c r="W767" s="0"/>
    </row>
    <row r="768" customFormat="false" ht="14.25" hidden="false" customHeight="false" outlineLevel="0" collapsed="false">
      <c r="C768" s="0"/>
      <c r="D768" s="0"/>
      <c r="N768" s="0"/>
      <c r="P768" s="0"/>
      <c r="R768" s="0"/>
      <c r="T768" s="0"/>
      <c r="V768" s="0"/>
      <c r="W768" s="0"/>
    </row>
    <row r="769" customFormat="false" ht="14.25" hidden="false" customHeight="false" outlineLevel="0" collapsed="false">
      <c r="C769" s="0"/>
      <c r="D769" s="0"/>
      <c r="N769" s="0"/>
      <c r="P769" s="0"/>
      <c r="R769" s="0"/>
      <c r="T769" s="0"/>
      <c r="V769" s="0"/>
      <c r="W769" s="0"/>
    </row>
    <row r="770" customFormat="false" ht="14.25" hidden="false" customHeight="false" outlineLevel="0" collapsed="false">
      <c r="C770" s="0"/>
      <c r="D770" s="0"/>
      <c r="N770" s="0"/>
      <c r="P770" s="0"/>
      <c r="R770" s="0"/>
      <c r="T770" s="0"/>
      <c r="V770" s="0"/>
      <c r="W770" s="0"/>
    </row>
    <row r="771" customFormat="false" ht="14.25" hidden="false" customHeight="false" outlineLevel="0" collapsed="false">
      <c r="C771" s="0"/>
      <c r="D771" s="0"/>
      <c r="N771" s="0"/>
      <c r="P771" s="0"/>
      <c r="R771" s="0"/>
      <c r="T771" s="0"/>
      <c r="V771" s="0"/>
      <c r="W771" s="0"/>
    </row>
    <row r="772" customFormat="false" ht="14.25" hidden="false" customHeight="false" outlineLevel="0" collapsed="false">
      <c r="C772" s="0"/>
      <c r="D772" s="0"/>
      <c r="N772" s="0"/>
      <c r="P772" s="0"/>
      <c r="R772" s="0"/>
      <c r="T772" s="0"/>
      <c r="V772" s="0"/>
      <c r="W772" s="0"/>
    </row>
    <row r="773" customFormat="false" ht="14.25" hidden="false" customHeight="false" outlineLevel="0" collapsed="false">
      <c r="C773" s="0"/>
      <c r="D773" s="0"/>
      <c r="N773" s="0"/>
      <c r="P773" s="0"/>
      <c r="R773" s="0"/>
      <c r="T773" s="0"/>
      <c r="V773" s="0"/>
      <c r="W773" s="0"/>
    </row>
    <row r="774" customFormat="false" ht="14.25" hidden="false" customHeight="false" outlineLevel="0" collapsed="false">
      <c r="C774" s="0"/>
      <c r="D774" s="0"/>
      <c r="N774" s="0"/>
      <c r="P774" s="0"/>
      <c r="R774" s="0"/>
      <c r="T774" s="0"/>
      <c r="V774" s="0"/>
      <c r="W774" s="0"/>
    </row>
    <row r="775" customFormat="false" ht="14.25" hidden="false" customHeight="false" outlineLevel="0" collapsed="false">
      <c r="C775" s="0"/>
      <c r="D775" s="0"/>
      <c r="N775" s="0"/>
      <c r="P775" s="0"/>
      <c r="R775" s="0"/>
      <c r="T775" s="0"/>
      <c r="V775" s="0"/>
      <c r="W775" s="0"/>
    </row>
    <row r="776" customFormat="false" ht="14.25" hidden="false" customHeight="false" outlineLevel="0" collapsed="false">
      <c r="C776" s="0"/>
      <c r="D776" s="0"/>
      <c r="N776" s="0"/>
      <c r="P776" s="0"/>
      <c r="R776" s="0"/>
      <c r="T776" s="0"/>
      <c r="V776" s="0"/>
      <c r="W776" s="0"/>
    </row>
    <row r="777" customFormat="false" ht="14.25" hidden="false" customHeight="false" outlineLevel="0" collapsed="false">
      <c r="C777" s="0"/>
      <c r="D777" s="0"/>
      <c r="N777" s="0"/>
      <c r="P777" s="0"/>
      <c r="R777" s="0"/>
      <c r="T777" s="0"/>
      <c r="V777" s="0"/>
      <c r="W777" s="0"/>
    </row>
    <row r="778" customFormat="false" ht="14.25" hidden="false" customHeight="false" outlineLevel="0" collapsed="false">
      <c r="C778" s="0"/>
      <c r="D778" s="0"/>
      <c r="N778" s="0"/>
      <c r="P778" s="0"/>
      <c r="R778" s="0"/>
      <c r="T778" s="0"/>
      <c r="V778" s="0"/>
      <c r="W778" s="0"/>
    </row>
    <row r="779" customFormat="false" ht="14.25" hidden="false" customHeight="false" outlineLevel="0" collapsed="false">
      <c r="C779" s="0"/>
      <c r="D779" s="0"/>
      <c r="N779" s="0"/>
      <c r="P779" s="0"/>
      <c r="R779" s="0"/>
      <c r="T779" s="0"/>
      <c r="V779" s="0"/>
      <c r="W779" s="0"/>
    </row>
    <row r="780" customFormat="false" ht="14.25" hidden="false" customHeight="false" outlineLevel="0" collapsed="false">
      <c r="C780" s="0"/>
      <c r="D780" s="0"/>
      <c r="N780" s="0"/>
      <c r="P780" s="0"/>
      <c r="R780" s="0"/>
      <c r="T780" s="0"/>
      <c r="V780" s="0"/>
      <c r="W780" s="0"/>
    </row>
    <row r="781" customFormat="false" ht="14.25" hidden="false" customHeight="false" outlineLevel="0" collapsed="false">
      <c r="C781" s="0"/>
      <c r="D781" s="0"/>
      <c r="N781" s="0"/>
      <c r="P781" s="0"/>
      <c r="R781" s="0"/>
      <c r="T781" s="0"/>
      <c r="V781" s="0"/>
      <c r="W781" s="0"/>
    </row>
    <row r="782" customFormat="false" ht="14.25" hidden="false" customHeight="false" outlineLevel="0" collapsed="false">
      <c r="C782" s="0"/>
      <c r="D782" s="0"/>
      <c r="N782" s="0"/>
      <c r="P782" s="0"/>
      <c r="R782" s="0"/>
      <c r="T782" s="0"/>
      <c r="V782" s="0"/>
      <c r="W782" s="0"/>
    </row>
    <row r="783" customFormat="false" ht="14.25" hidden="false" customHeight="false" outlineLevel="0" collapsed="false">
      <c r="C783" s="0"/>
      <c r="D783" s="0"/>
      <c r="N783" s="0"/>
      <c r="P783" s="0"/>
      <c r="R783" s="0"/>
      <c r="T783" s="0"/>
      <c r="V783" s="0"/>
      <c r="W783" s="0"/>
    </row>
    <row r="784" customFormat="false" ht="14.25" hidden="false" customHeight="false" outlineLevel="0" collapsed="false">
      <c r="C784" s="0"/>
      <c r="D784" s="0"/>
      <c r="N784" s="0"/>
      <c r="P784" s="0"/>
      <c r="R784" s="0"/>
      <c r="T784" s="0"/>
      <c r="V784" s="0"/>
      <c r="W784" s="0"/>
    </row>
    <row r="785" customFormat="false" ht="14.25" hidden="false" customHeight="false" outlineLevel="0" collapsed="false">
      <c r="C785" s="0"/>
      <c r="D785" s="0"/>
      <c r="N785" s="0"/>
      <c r="P785" s="0"/>
      <c r="R785" s="0"/>
      <c r="T785" s="0"/>
      <c r="V785" s="0"/>
      <c r="W785" s="0"/>
    </row>
    <row r="786" customFormat="false" ht="14.25" hidden="false" customHeight="false" outlineLevel="0" collapsed="false">
      <c r="C786" s="0"/>
      <c r="D786" s="0"/>
      <c r="N786" s="0"/>
      <c r="P786" s="0"/>
      <c r="R786" s="0"/>
      <c r="T786" s="0"/>
      <c r="V786" s="0"/>
      <c r="W786" s="0"/>
    </row>
    <row r="787" customFormat="false" ht="14.25" hidden="false" customHeight="false" outlineLevel="0" collapsed="false">
      <c r="C787" s="0"/>
      <c r="D787" s="0"/>
      <c r="N787" s="0"/>
      <c r="P787" s="0"/>
      <c r="R787" s="0"/>
      <c r="T787" s="0"/>
      <c r="V787" s="0"/>
      <c r="W787" s="0"/>
    </row>
    <row r="788" customFormat="false" ht="14.25" hidden="false" customHeight="false" outlineLevel="0" collapsed="false">
      <c r="C788" s="0"/>
      <c r="D788" s="0"/>
      <c r="N788" s="0"/>
      <c r="P788" s="0"/>
      <c r="R788" s="0"/>
      <c r="T788" s="0"/>
      <c r="V788" s="0"/>
      <c r="W788" s="0"/>
    </row>
    <row r="789" customFormat="false" ht="14.25" hidden="false" customHeight="false" outlineLevel="0" collapsed="false">
      <c r="C789" s="0"/>
      <c r="D789" s="0"/>
      <c r="N789" s="0"/>
      <c r="P789" s="0"/>
      <c r="R789" s="0"/>
      <c r="T789" s="0"/>
      <c r="V789" s="0"/>
      <c r="W789" s="0"/>
    </row>
    <row r="790" customFormat="false" ht="14.25" hidden="false" customHeight="false" outlineLevel="0" collapsed="false">
      <c r="C790" s="0"/>
      <c r="D790" s="0"/>
      <c r="N790" s="0"/>
      <c r="P790" s="0"/>
      <c r="R790" s="0"/>
      <c r="T790" s="0"/>
      <c r="V790" s="0"/>
      <c r="W790" s="0"/>
    </row>
    <row r="791" customFormat="false" ht="14.25" hidden="false" customHeight="false" outlineLevel="0" collapsed="false">
      <c r="C791" s="0"/>
      <c r="D791" s="0"/>
      <c r="N791" s="0"/>
      <c r="P791" s="0"/>
      <c r="R791" s="0"/>
      <c r="T791" s="0"/>
      <c r="V791" s="0"/>
      <c r="W791" s="0"/>
    </row>
    <row r="792" customFormat="false" ht="14.25" hidden="false" customHeight="false" outlineLevel="0" collapsed="false">
      <c r="C792" s="0"/>
      <c r="D792" s="0"/>
      <c r="N792" s="0"/>
      <c r="P792" s="0"/>
      <c r="R792" s="0"/>
      <c r="T792" s="0"/>
      <c r="V792" s="0"/>
      <c r="W792" s="0"/>
    </row>
    <row r="793" customFormat="false" ht="14.25" hidden="false" customHeight="false" outlineLevel="0" collapsed="false">
      <c r="C793" s="0"/>
      <c r="D793" s="0"/>
      <c r="N793" s="0"/>
      <c r="P793" s="0"/>
      <c r="R793" s="0"/>
      <c r="T793" s="0"/>
      <c r="V793" s="0"/>
      <c r="W793" s="0"/>
    </row>
    <row r="794" customFormat="false" ht="14.25" hidden="false" customHeight="false" outlineLevel="0" collapsed="false">
      <c r="C794" s="0"/>
      <c r="D794" s="0"/>
      <c r="N794" s="0"/>
      <c r="P794" s="0"/>
      <c r="R794" s="0"/>
      <c r="T794" s="0"/>
      <c r="V794" s="0"/>
      <c r="W794" s="0"/>
    </row>
    <row r="795" customFormat="false" ht="14.25" hidden="false" customHeight="false" outlineLevel="0" collapsed="false">
      <c r="C795" s="0"/>
      <c r="D795" s="0"/>
      <c r="N795" s="0"/>
      <c r="P795" s="0"/>
      <c r="R795" s="0"/>
      <c r="T795" s="0"/>
      <c r="V795" s="0"/>
      <c r="W795" s="0"/>
    </row>
    <row r="796" customFormat="false" ht="14.25" hidden="false" customHeight="false" outlineLevel="0" collapsed="false">
      <c r="C796" s="0"/>
      <c r="D796" s="0"/>
      <c r="N796" s="0"/>
      <c r="P796" s="0"/>
      <c r="R796" s="0"/>
      <c r="T796" s="0"/>
      <c r="V796" s="0"/>
      <c r="W796" s="0"/>
    </row>
    <row r="797" customFormat="false" ht="14.25" hidden="false" customHeight="false" outlineLevel="0" collapsed="false">
      <c r="C797" s="0"/>
      <c r="D797" s="0"/>
      <c r="N797" s="0"/>
      <c r="P797" s="0"/>
      <c r="R797" s="0"/>
      <c r="T797" s="0"/>
      <c r="V797" s="0"/>
      <c r="W797" s="0"/>
    </row>
    <row r="798" customFormat="false" ht="14.25" hidden="false" customHeight="false" outlineLevel="0" collapsed="false">
      <c r="C798" s="0"/>
      <c r="D798" s="0"/>
      <c r="N798" s="0"/>
      <c r="P798" s="0"/>
      <c r="R798" s="0"/>
      <c r="T798" s="0"/>
      <c r="V798" s="0"/>
      <c r="W798" s="0"/>
    </row>
    <row r="799" customFormat="false" ht="14.25" hidden="false" customHeight="false" outlineLevel="0" collapsed="false">
      <c r="C799" s="0"/>
      <c r="D799" s="0"/>
      <c r="N799" s="0"/>
      <c r="P799" s="0"/>
      <c r="R799" s="0"/>
      <c r="T799" s="0"/>
      <c r="V799" s="0"/>
      <c r="W799" s="0"/>
    </row>
    <row r="800" customFormat="false" ht="14.25" hidden="false" customHeight="false" outlineLevel="0" collapsed="false">
      <c r="C800" s="0"/>
      <c r="D800" s="0"/>
      <c r="N800" s="0"/>
      <c r="P800" s="0"/>
      <c r="R800" s="0"/>
      <c r="T800" s="0"/>
      <c r="V800" s="0"/>
      <c r="W800" s="0"/>
    </row>
    <row r="801" customFormat="false" ht="14.25" hidden="false" customHeight="false" outlineLevel="0" collapsed="false">
      <c r="C801" s="0"/>
      <c r="D801" s="0"/>
      <c r="N801" s="0"/>
      <c r="P801" s="0"/>
      <c r="R801" s="0"/>
      <c r="T801" s="0"/>
      <c r="V801" s="0"/>
      <c r="W801" s="0"/>
    </row>
    <row r="802" customFormat="false" ht="14.25" hidden="false" customHeight="false" outlineLevel="0" collapsed="false">
      <c r="C802" s="0"/>
      <c r="D802" s="0"/>
      <c r="N802" s="0"/>
      <c r="P802" s="0"/>
      <c r="R802" s="0"/>
      <c r="T802" s="0"/>
      <c r="V802" s="0"/>
      <c r="W802" s="0"/>
    </row>
    <row r="803" customFormat="false" ht="14.25" hidden="false" customHeight="false" outlineLevel="0" collapsed="false">
      <c r="C803" s="0"/>
      <c r="D803" s="0"/>
      <c r="N803" s="0"/>
      <c r="P803" s="0"/>
      <c r="R803" s="0"/>
      <c r="T803" s="0"/>
      <c r="V803" s="0"/>
      <c r="W803" s="0"/>
    </row>
    <row r="804" customFormat="false" ht="14.25" hidden="false" customHeight="false" outlineLevel="0" collapsed="false">
      <c r="C804" s="0"/>
      <c r="D804" s="0"/>
      <c r="N804" s="0"/>
      <c r="P804" s="0"/>
      <c r="R804" s="0"/>
      <c r="T804" s="0"/>
      <c r="V804" s="0"/>
      <c r="W804" s="0"/>
    </row>
    <row r="805" customFormat="false" ht="14.25" hidden="false" customHeight="false" outlineLevel="0" collapsed="false">
      <c r="C805" s="0"/>
      <c r="D805" s="0"/>
      <c r="N805" s="0"/>
      <c r="P805" s="0"/>
      <c r="R805" s="0"/>
      <c r="T805" s="0"/>
      <c r="V805" s="0"/>
      <c r="W805" s="0"/>
    </row>
    <row r="806" customFormat="false" ht="14.25" hidden="false" customHeight="false" outlineLevel="0" collapsed="false">
      <c r="C806" s="0"/>
      <c r="D806" s="0"/>
      <c r="N806" s="0"/>
      <c r="P806" s="0"/>
      <c r="R806" s="0"/>
      <c r="T806" s="0"/>
      <c r="V806" s="0"/>
      <c r="W806" s="0"/>
    </row>
    <row r="807" customFormat="false" ht="14.25" hidden="false" customHeight="false" outlineLevel="0" collapsed="false">
      <c r="C807" s="0"/>
      <c r="D807" s="0"/>
      <c r="N807" s="0"/>
      <c r="P807" s="0"/>
      <c r="R807" s="0"/>
      <c r="T807" s="0"/>
      <c r="V807" s="0"/>
      <c r="W807" s="0"/>
    </row>
    <row r="808" customFormat="false" ht="14.25" hidden="false" customHeight="false" outlineLevel="0" collapsed="false">
      <c r="C808" s="0"/>
      <c r="D808" s="0"/>
      <c r="N808" s="0"/>
      <c r="P808" s="0"/>
      <c r="R808" s="0"/>
      <c r="T808" s="0"/>
      <c r="V808" s="0"/>
      <c r="W808" s="0"/>
    </row>
    <row r="809" customFormat="false" ht="14.25" hidden="false" customHeight="false" outlineLevel="0" collapsed="false">
      <c r="C809" s="0"/>
      <c r="D809" s="0"/>
      <c r="N809" s="0"/>
      <c r="P809" s="0"/>
      <c r="R809" s="0"/>
      <c r="T809" s="0"/>
      <c r="V809" s="0"/>
      <c r="W809" s="0"/>
    </row>
    <row r="810" customFormat="false" ht="14.25" hidden="false" customHeight="false" outlineLevel="0" collapsed="false">
      <c r="C810" s="0"/>
      <c r="D810" s="0"/>
      <c r="N810" s="0"/>
      <c r="P810" s="0"/>
      <c r="R810" s="0"/>
      <c r="T810" s="0"/>
      <c r="V810" s="0"/>
      <c r="W810" s="0"/>
    </row>
    <row r="811" customFormat="false" ht="14.25" hidden="false" customHeight="false" outlineLevel="0" collapsed="false">
      <c r="C811" s="0"/>
      <c r="D811" s="0"/>
      <c r="N811" s="0"/>
      <c r="P811" s="0"/>
      <c r="R811" s="0"/>
      <c r="T811" s="0"/>
      <c r="V811" s="0"/>
      <c r="W811" s="0"/>
    </row>
    <row r="812" customFormat="false" ht="14.25" hidden="false" customHeight="false" outlineLevel="0" collapsed="false">
      <c r="C812" s="0"/>
      <c r="D812" s="0"/>
      <c r="N812" s="0"/>
      <c r="P812" s="0"/>
      <c r="R812" s="0"/>
      <c r="T812" s="0"/>
      <c r="V812" s="0"/>
      <c r="W812" s="0"/>
    </row>
    <row r="813" customFormat="false" ht="14.25" hidden="false" customHeight="false" outlineLevel="0" collapsed="false">
      <c r="C813" s="0"/>
      <c r="D813" s="0"/>
      <c r="N813" s="0"/>
      <c r="P813" s="0"/>
      <c r="R813" s="0"/>
      <c r="T813" s="0"/>
      <c r="V813" s="0"/>
      <c r="W813" s="0"/>
    </row>
    <row r="814" customFormat="false" ht="14.25" hidden="false" customHeight="false" outlineLevel="0" collapsed="false">
      <c r="C814" s="0"/>
      <c r="D814" s="0"/>
      <c r="N814" s="0"/>
      <c r="P814" s="0"/>
      <c r="R814" s="0"/>
      <c r="T814" s="0"/>
      <c r="V814" s="0"/>
      <c r="W814" s="0"/>
    </row>
    <row r="815" customFormat="false" ht="14.25" hidden="false" customHeight="false" outlineLevel="0" collapsed="false">
      <c r="C815" s="0"/>
      <c r="D815" s="0"/>
      <c r="N815" s="0"/>
      <c r="P815" s="0"/>
      <c r="R815" s="0"/>
      <c r="T815" s="0"/>
      <c r="V815" s="0"/>
      <c r="W815" s="0"/>
    </row>
    <row r="816" customFormat="false" ht="14.25" hidden="false" customHeight="false" outlineLevel="0" collapsed="false">
      <c r="C816" s="0"/>
      <c r="D816" s="0"/>
      <c r="N816" s="0"/>
      <c r="P816" s="0"/>
      <c r="R816" s="0"/>
      <c r="T816" s="0"/>
      <c r="V816" s="0"/>
      <c r="W816" s="0"/>
    </row>
    <row r="817" customFormat="false" ht="14.25" hidden="false" customHeight="false" outlineLevel="0" collapsed="false">
      <c r="C817" s="0"/>
      <c r="D817" s="0"/>
      <c r="N817" s="0"/>
      <c r="P817" s="0"/>
      <c r="R817" s="0"/>
      <c r="T817" s="0"/>
      <c r="V817" s="0"/>
      <c r="W817" s="0"/>
    </row>
    <row r="818" customFormat="false" ht="14.25" hidden="false" customHeight="false" outlineLevel="0" collapsed="false">
      <c r="C818" s="0"/>
      <c r="D818" s="0"/>
      <c r="N818" s="0"/>
      <c r="P818" s="0"/>
      <c r="R818" s="0"/>
      <c r="T818" s="0"/>
      <c r="V818" s="0"/>
      <c r="W818" s="0"/>
    </row>
    <row r="819" customFormat="false" ht="14.25" hidden="false" customHeight="false" outlineLevel="0" collapsed="false">
      <c r="C819" s="0"/>
      <c r="D819" s="0"/>
      <c r="N819" s="0"/>
      <c r="P819" s="0"/>
      <c r="R819" s="0"/>
      <c r="T819" s="0"/>
      <c r="V819" s="0"/>
      <c r="W819" s="0"/>
    </row>
    <row r="820" customFormat="false" ht="14.25" hidden="false" customHeight="false" outlineLevel="0" collapsed="false">
      <c r="C820" s="0"/>
      <c r="D820" s="0"/>
      <c r="N820" s="0"/>
      <c r="P820" s="0"/>
      <c r="R820" s="0"/>
      <c r="T820" s="0"/>
      <c r="V820" s="0"/>
      <c r="W820" s="0"/>
    </row>
    <row r="821" customFormat="false" ht="14.25" hidden="false" customHeight="false" outlineLevel="0" collapsed="false">
      <c r="C821" s="0"/>
      <c r="D821" s="0"/>
      <c r="N821" s="0"/>
      <c r="P821" s="0"/>
      <c r="R821" s="0"/>
      <c r="T821" s="0"/>
      <c r="V821" s="0"/>
      <c r="W821" s="0"/>
    </row>
    <row r="822" customFormat="false" ht="14.25" hidden="false" customHeight="false" outlineLevel="0" collapsed="false">
      <c r="C822" s="0"/>
      <c r="D822" s="0"/>
      <c r="N822" s="0"/>
      <c r="P822" s="0"/>
      <c r="R822" s="0"/>
      <c r="T822" s="0"/>
      <c r="V822" s="0"/>
      <c r="W822" s="0"/>
    </row>
    <row r="823" customFormat="false" ht="14.25" hidden="false" customHeight="false" outlineLevel="0" collapsed="false">
      <c r="C823" s="0"/>
      <c r="D823" s="0"/>
      <c r="N823" s="0"/>
      <c r="P823" s="0"/>
      <c r="R823" s="0"/>
      <c r="T823" s="0"/>
      <c r="V823" s="0"/>
      <c r="W823" s="0"/>
    </row>
    <row r="824" customFormat="false" ht="14.25" hidden="false" customHeight="false" outlineLevel="0" collapsed="false">
      <c r="C824" s="0"/>
      <c r="D824" s="0"/>
      <c r="N824" s="0"/>
      <c r="P824" s="0"/>
      <c r="R824" s="0"/>
      <c r="T824" s="0"/>
      <c r="V824" s="0"/>
      <c r="W824" s="0"/>
    </row>
    <row r="825" customFormat="false" ht="14.25" hidden="false" customHeight="false" outlineLevel="0" collapsed="false">
      <c r="C825" s="0"/>
      <c r="D825" s="0"/>
      <c r="N825" s="0"/>
      <c r="P825" s="0"/>
      <c r="R825" s="0"/>
      <c r="T825" s="0"/>
      <c r="V825" s="0"/>
      <c r="W825" s="0"/>
    </row>
    <row r="826" customFormat="false" ht="14.25" hidden="false" customHeight="false" outlineLevel="0" collapsed="false">
      <c r="C826" s="0"/>
      <c r="D826" s="0"/>
      <c r="N826" s="0"/>
      <c r="P826" s="0"/>
      <c r="R826" s="0"/>
      <c r="T826" s="0"/>
      <c r="V826" s="0"/>
      <c r="W826" s="0"/>
    </row>
    <row r="827" customFormat="false" ht="14.25" hidden="false" customHeight="false" outlineLevel="0" collapsed="false">
      <c r="C827" s="0"/>
      <c r="D827" s="0"/>
      <c r="N827" s="0"/>
      <c r="P827" s="0"/>
      <c r="R827" s="0"/>
      <c r="T827" s="0"/>
      <c r="V827" s="0"/>
      <c r="W827" s="0"/>
    </row>
    <row r="828" customFormat="false" ht="14.25" hidden="false" customHeight="false" outlineLevel="0" collapsed="false">
      <c r="C828" s="0"/>
      <c r="D828" s="0"/>
      <c r="N828" s="0"/>
      <c r="P828" s="0"/>
      <c r="R828" s="0"/>
      <c r="T828" s="0"/>
      <c r="V828" s="0"/>
      <c r="W828" s="0"/>
    </row>
    <row r="829" customFormat="false" ht="14.25" hidden="false" customHeight="false" outlineLevel="0" collapsed="false">
      <c r="C829" s="0"/>
      <c r="D829" s="0"/>
      <c r="N829" s="0"/>
      <c r="P829" s="0"/>
      <c r="R829" s="0"/>
      <c r="T829" s="0"/>
      <c r="V829" s="0"/>
      <c r="W829" s="0"/>
    </row>
    <row r="830" customFormat="false" ht="14.25" hidden="false" customHeight="false" outlineLevel="0" collapsed="false">
      <c r="C830" s="0"/>
      <c r="D830" s="0"/>
      <c r="N830" s="0"/>
      <c r="P830" s="0"/>
      <c r="R830" s="0"/>
      <c r="T830" s="0"/>
      <c r="V830" s="0"/>
      <c r="W830" s="0"/>
    </row>
    <row r="831" customFormat="false" ht="14.25" hidden="false" customHeight="false" outlineLevel="0" collapsed="false">
      <c r="C831" s="0"/>
      <c r="D831" s="0"/>
      <c r="N831" s="0"/>
      <c r="P831" s="0"/>
      <c r="R831" s="0"/>
      <c r="T831" s="0"/>
      <c r="V831" s="0"/>
      <c r="W831" s="0"/>
    </row>
    <row r="832" customFormat="false" ht="14.25" hidden="false" customHeight="false" outlineLevel="0" collapsed="false">
      <c r="C832" s="0"/>
      <c r="D832" s="0"/>
      <c r="N832" s="0"/>
      <c r="P832" s="0"/>
      <c r="R832" s="0"/>
      <c r="T832" s="0"/>
      <c r="V832" s="0"/>
      <c r="W832" s="0"/>
    </row>
    <row r="833" customFormat="false" ht="14.25" hidden="false" customHeight="false" outlineLevel="0" collapsed="false">
      <c r="C833" s="0"/>
      <c r="D833" s="0"/>
      <c r="N833" s="0"/>
      <c r="P833" s="0"/>
      <c r="R833" s="0"/>
      <c r="T833" s="0"/>
      <c r="V833" s="0"/>
      <c r="W833" s="0"/>
    </row>
    <row r="834" customFormat="false" ht="14.25" hidden="false" customHeight="false" outlineLevel="0" collapsed="false">
      <c r="C834" s="0"/>
      <c r="D834" s="0"/>
      <c r="N834" s="0"/>
      <c r="P834" s="0"/>
      <c r="R834" s="0"/>
      <c r="T834" s="0"/>
      <c r="V834" s="0"/>
      <c r="W834" s="0"/>
    </row>
    <row r="835" customFormat="false" ht="14.25" hidden="false" customHeight="false" outlineLevel="0" collapsed="false">
      <c r="C835" s="0"/>
      <c r="D835" s="0"/>
      <c r="N835" s="0"/>
      <c r="P835" s="0"/>
      <c r="R835" s="0"/>
      <c r="T835" s="0"/>
      <c r="V835" s="0"/>
      <c r="W835" s="0"/>
    </row>
    <row r="836" customFormat="false" ht="14.25" hidden="false" customHeight="false" outlineLevel="0" collapsed="false">
      <c r="C836" s="0"/>
      <c r="D836" s="0"/>
      <c r="N836" s="0"/>
      <c r="P836" s="0"/>
      <c r="R836" s="0"/>
      <c r="T836" s="0"/>
      <c r="V836" s="0"/>
      <c r="W836" s="0"/>
    </row>
    <row r="837" customFormat="false" ht="14.25" hidden="false" customHeight="false" outlineLevel="0" collapsed="false">
      <c r="C837" s="0"/>
      <c r="D837" s="0"/>
      <c r="N837" s="0"/>
      <c r="P837" s="0"/>
      <c r="R837" s="0"/>
      <c r="T837" s="0"/>
      <c r="V837" s="0"/>
      <c r="W837" s="0"/>
    </row>
    <row r="838" customFormat="false" ht="14.25" hidden="false" customHeight="false" outlineLevel="0" collapsed="false">
      <c r="C838" s="0"/>
      <c r="D838" s="0"/>
      <c r="N838" s="0"/>
      <c r="P838" s="0"/>
      <c r="R838" s="0"/>
      <c r="T838" s="0"/>
      <c r="V838" s="0"/>
      <c r="W838" s="0"/>
    </row>
    <row r="839" customFormat="false" ht="14.25" hidden="false" customHeight="false" outlineLevel="0" collapsed="false">
      <c r="C839" s="0"/>
      <c r="D839" s="0"/>
      <c r="N839" s="0"/>
      <c r="P839" s="0"/>
      <c r="R839" s="0"/>
      <c r="T839" s="0"/>
      <c r="V839" s="0"/>
      <c r="W839" s="0"/>
    </row>
    <row r="840" customFormat="false" ht="14.25" hidden="false" customHeight="false" outlineLevel="0" collapsed="false">
      <c r="C840" s="0"/>
      <c r="D840" s="0"/>
      <c r="N840" s="0"/>
      <c r="P840" s="0"/>
      <c r="R840" s="0"/>
      <c r="T840" s="0"/>
      <c r="V840" s="0"/>
      <c r="W840" s="0"/>
    </row>
    <row r="841" customFormat="false" ht="14.25" hidden="false" customHeight="false" outlineLevel="0" collapsed="false">
      <c r="C841" s="0"/>
      <c r="D841" s="0"/>
      <c r="N841" s="0"/>
      <c r="P841" s="0"/>
      <c r="R841" s="0"/>
      <c r="T841" s="0"/>
      <c r="V841" s="0"/>
      <c r="W841" s="0"/>
    </row>
    <row r="842" customFormat="false" ht="14.25" hidden="false" customHeight="false" outlineLevel="0" collapsed="false">
      <c r="C842" s="0"/>
      <c r="D842" s="0"/>
      <c r="N842" s="0"/>
      <c r="P842" s="0"/>
      <c r="R842" s="0"/>
      <c r="T842" s="0"/>
      <c r="V842" s="0"/>
      <c r="W842" s="0"/>
    </row>
    <row r="843" customFormat="false" ht="14.25" hidden="false" customHeight="false" outlineLevel="0" collapsed="false">
      <c r="C843" s="0"/>
      <c r="D843" s="0"/>
      <c r="N843" s="0"/>
      <c r="P843" s="0"/>
      <c r="R843" s="0"/>
      <c r="T843" s="0"/>
      <c r="V843" s="0"/>
      <c r="W843" s="0"/>
    </row>
    <row r="844" customFormat="false" ht="14.25" hidden="false" customHeight="false" outlineLevel="0" collapsed="false">
      <c r="C844" s="0"/>
      <c r="D844" s="0"/>
      <c r="N844" s="0"/>
      <c r="P844" s="0"/>
      <c r="R844" s="0"/>
      <c r="T844" s="0"/>
      <c r="V844" s="0"/>
      <c r="W844" s="0"/>
    </row>
    <row r="845" customFormat="false" ht="14.25" hidden="false" customHeight="false" outlineLevel="0" collapsed="false">
      <c r="C845" s="0"/>
      <c r="D845" s="0"/>
      <c r="N845" s="0"/>
      <c r="P845" s="0"/>
      <c r="R845" s="0"/>
      <c r="T845" s="0"/>
      <c r="V845" s="0"/>
      <c r="W845" s="0"/>
    </row>
    <row r="846" customFormat="false" ht="14.25" hidden="false" customHeight="false" outlineLevel="0" collapsed="false">
      <c r="C846" s="0"/>
      <c r="D846" s="0"/>
      <c r="N846" s="0"/>
      <c r="P846" s="0"/>
      <c r="R846" s="0"/>
      <c r="T846" s="0"/>
      <c r="V846" s="0"/>
      <c r="W846" s="0"/>
    </row>
    <row r="847" customFormat="false" ht="14.25" hidden="false" customHeight="false" outlineLevel="0" collapsed="false">
      <c r="C847" s="0"/>
      <c r="D847" s="0"/>
      <c r="N847" s="0"/>
      <c r="P847" s="0"/>
      <c r="R847" s="0"/>
      <c r="T847" s="0"/>
      <c r="V847" s="0"/>
      <c r="W847" s="0"/>
    </row>
    <row r="848" customFormat="false" ht="14.25" hidden="false" customHeight="false" outlineLevel="0" collapsed="false">
      <c r="C848" s="0"/>
      <c r="D848" s="0"/>
      <c r="N848" s="0"/>
      <c r="P848" s="0"/>
      <c r="R848" s="0"/>
      <c r="T848" s="0"/>
      <c r="V848" s="0"/>
      <c r="W848" s="0"/>
    </row>
    <row r="849" customFormat="false" ht="14.25" hidden="false" customHeight="false" outlineLevel="0" collapsed="false">
      <c r="C849" s="0"/>
      <c r="D849" s="0"/>
      <c r="N849" s="0"/>
      <c r="P849" s="0"/>
      <c r="R849" s="0"/>
      <c r="T849" s="0"/>
      <c r="V849" s="0"/>
      <c r="W849" s="0"/>
    </row>
    <row r="850" customFormat="false" ht="14.25" hidden="false" customHeight="false" outlineLevel="0" collapsed="false">
      <c r="C850" s="0"/>
      <c r="D850" s="0"/>
      <c r="N850" s="0"/>
      <c r="P850" s="0"/>
      <c r="R850" s="0"/>
      <c r="T850" s="0"/>
      <c r="V850" s="0"/>
      <c r="W850" s="0"/>
    </row>
    <row r="851" customFormat="false" ht="14.25" hidden="false" customHeight="false" outlineLevel="0" collapsed="false">
      <c r="C851" s="0"/>
      <c r="D851" s="0"/>
      <c r="N851" s="0"/>
      <c r="P851" s="0"/>
      <c r="R851" s="0"/>
      <c r="T851" s="0"/>
      <c r="V851" s="0"/>
      <c r="W851" s="0"/>
    </row>
    <row r="852" customFormat="false" ht="14.25" hidden="false" customHeight="false" outlineLevel="0" collapsed="false">
      <c r="C852" s="0"/>
      <c r="D852" s="0"/>
      <c r="N852" s="0"/>
      <c r="P852" s="0"/>
      <c r="R852" s="0"/>
      <c r="T852" s="0"/>
      <c r="V852" s="0"/>
      <c r="W852" s="0"/>
    </row>
    <row r="853" customFormat="false" ht="14.25" hidden="false" customHeight="false" outlineLevel="0" collapsed="false">
      <c r="C853" s="0"/>
      <c r="D853" s="0"/>
      <c r="N853" s="0"/>
      <c r="P853" s="0"/>
      <c r="R853" s="0"/>
      <c r="T853" s="0"/>
      <c r="V853" s="0"/>
      <c r="W853" s="0"/>
    </row>
    <row r="854" customFormat="false" ht="14.25" hidden="false" customHeight="false" outlineLevel="0" collapsed="false">
      <c r="C854" s="0"/>
      <c r="D854" s="0"/>
      <c r="N854" s="0"/>
      <c r="P854" s="0"/>
      <c r="R854" s="0"/>
      <c r="T854" s="0"/>
      <c r="V854" s="0"/>
      <c r="W854" s="0"/>
    </row>
    <row r="855" customFormat="false" ht="14.25" hidden="false" customHeight="false" outlineLevel="0" collapsed="false">
      <c r="C855" s="0"/>
      <c r="D855" s="0"/>
      <c r="N855" s="0"/>
      <c r="P855" s="0"/>
      <c r="R855" s="0"/>
      <c r="T855" s="0"/>
      <c r="V855" s="0"/>
      <c r="W855" s="0"/>
    </row>
    <row r="856" customFormat="false" ht="14.25" hidden="false" customHeight="false" outlineLevel="0" collapsed="false">
      <c r="C856" s="0"/>
      <c r="D856" s="0"/>
      <c r="N856" s="0"/>
      <c r="P856" s="0"/>
      <c r="R856" s="0"/>
      <c r="T856" s="0"/>
      <c r="V856" s="0"/>
      <c r="W856" s="0"/>
    </row>
    <row r="857" customFormat="false" ht="14.25" hidden="false" customHeight="false" outlineLevel="0" collapsed="false">
      <c r="C857" s="0"/>
      <c r="D857" s="0"/>
      <c r="N857" s="0"/>
      <c r="P857" s="0"/>
      <c r="R857" s="0"/>
      <c r="T857" s="0"/>
      <c r="V857" s="0"/>
      <c r="W857" s="0"/>
    </row>
    <row r="858" customFormat="false" ht="14.25" hidden="false" customHeight="false" outlineLevel="0" collapsed="false">
      <c r="C858" s="0"/>
      <c r="D858" s="0"/>
      <c r="N858" s="0"/>
      <c r="P858" s="0"/>
      <c r="R858" s="0"/>
      <c r="T858" s="0"/>
      <c r="V858" s="0"/>
      <c r="W858" s="0"/>
    </row>
    <row r="859" customFormat="false" ht="14.25" hidden="false" customHeight="false" outlineLevel="0" collapsed="false">
      <c r="C859" s="0"/>
      <c r="D859" s="0"/>
      <c r="N859" s="0"/>
      <c r="P859" s="0"/>
      <c r="R859" s="0"/>
      <c r="T859" s="0"/>
      <c r="V859" s="0"/>
      <c r="W859" s="0"/>
    </row>
    <row r="860" customFormat="false" ht="14.25" hidden="false" customHeight="false" outlineLevel="0" collapsed="false">
      <c r="C860" s="0"/>
      <c r="D860" s="0"/>
      <c r="N860" s="0"/>
      <c r="P860" s="0"/>
      <c r="R860" s="0"/>
      <c r="T860" s="0"/>
      <c r="V860" s="0"/>
      <c r="W860" s="0"/>
    </row>
    <row r="861" customFormat="false" ht="14.25" hidden="false" customHeight="false" outlineLevel="0" collapsed="false">
      <c r="C861" s="0"/>
      <c r="D861" s="0"/>
      <c r="N861" s="0"/>
      <c r="P861" s="0"/>
      <c r="R861" s="0"/>
      <c r="T861" s="0"/>
      <c r="V861" s="0"/>
      <c r="W861" s="0"/>
    </row>
    <row r="862" customFormat="false" ht="14.25" hidden="false" customHeight="false" outlineLevel="0" collapsed="false">
      <c r="C862" s="0"/>
      <c r="D862" s="0"/>
      <c r="N862" s="0"/>
      <c r="P862" s="0"/>
      <c r="R862" s="0"/>
      <c r="T862" s="0"/>
      <c r="V862" s="0"/>
      <c r="W862" s="0"/>
    </row>
    <row r="863" customFormat="false" ht="14.25" hidden="false" customHeight="false" outlineLevel="0" collapsed="false">
      <c r="C863" s="0"/>
      <c r="D863" s="0"/>
      <c r="N863" s="0"/>
      <c r="P863" s="0"/>
      <c r="R863" s="0"/>
      <c r="T863" s="0"/>
      <c r="V863" s="0"/>
      <c r="W863" s="0"/>
    </row>
    <row r="864" customFormat="false" ht="14.25" hidden="false" customHeight="false" outlineLevel="0" collapsed="false">
      <c r="C864" s="0"/>
      <c r="D864" s="0"/>
      <c r="N864" s="0"/>
      <c r="P864" s="0"/>
      <c r="R864" s="0"/>
      <c r="T864" s="0"/>
      <c r="V864" s="0"/>
      <c r="W864" s="0"/>
    </row>
    <row r="865" customFormat="false" ht="14.25" hidden="false" customHeight="false" outlineLevel="0" collapsed="false">
      <c r="C865" s="0"/>
      <c r="D865" s="0"/>
      <c r="N865" s="0"/>
      <c r="P865" s="0"/>
      <c r="R865" s="0"/>
      <c r="T865" s="0"/>
      <c r="V865" s="0"/>
      <c r="W865" s="0"/>
    </row>
    <row r="866" customFormat="false" ht="14.25" hidden="false" customHeight="false" outlineLevel="0" collapsed="false">
      <c r="C866" s="0"/>
      <c r="D866" s="0"/>
      <c r="N866" s="0"/>
      <c r="P866" s="0"/>
      <c r="R866" s="0"/>
      <c r="T866" s="0"/>
      <c r="V866" s="0"/>
      <c r="W866" s="0"/>
    </row>
    <row r="867" customFormat="false" ht="14.25" hidden="false" customHeight="false" outlineLevel="0" collapsed="false">
      <c r="C867" s="0"/>
      <c r="D867" s="0"/>
      <c r="N867" s="0"/>
      <c r="P867" s="0"/>
      <c r="R867" s="0"/>
      <c r="T867" s="0"/>
      <c r="V867" s="0"/>
      <c r="W867" s="0"/>
    </row>
    <row r="868" customFormat="false" ht="14.25" hidden="false" customHeight="false" outlineLevel="0" collapsed="false">
      <c r="C868" s="0"/>
      <c r="D868" s="0"/>
      <c r="N868" s="0"/>
      <c r="P868" s="0"/>
      <c r="R868" s="0"/>
      <c r="T868" s="0"/>
      <c r="V868" s="0"/>
      <c r="W868" s="0"/>
    </row>
    <row r="869" customFormat="false" ht="14.25" hidden="false" customHeight="false" outlineLevel="0" collapsed="false">
      <c r="C869" s="0"/>
      <c r="D869" s="0"/>
      <c r="N869" s="0"/>
      <c r="P869" s="0"/>
      <c r="R869" s="0"/>
      <c r="T869" s="0"/>
      <c r="V869" s="0"/>
      <c r="W869" s="0"/>
    </row>
    <row r="870" customFormat="false" ht="14.25" hidden="false" customHeight="false" outlineLevel="0" collapsed="false">
      <c r="C870" s="0"/>
      <c r="D870" s="0"/>
      <c r="N870" s="0"/>
      <c r="P870" s="0"/>
      <c r="R870" s="0"/>
      <c r="T870" s="0"/>
      <c r="V870" s="0"/>
      <c r="W870" s="0"/>
    </row>
    <row r="871" customFormat="false" ht="14.25" hidden="false" customHeight="false" outlineLevel="0" collapsed="false">
      <c r="C871" s="0"/>
      <c r="D871" s="0"/>
      <c r="N871" s="0"/>
      <c r="P871" s="0"/>
      <c r="R871" s="0"/>
      <c r="T871" s="0"/>
      <c r="V871" s="0"/>
      <c r="W871" s="0"/>
    </row>
    <row r="872" customFormat="false" ht="14.25" hidden="false" customHeight="false" outlineLevel="0" collapsed="false">
      <c r="C872" s="0"/>
      <c r="D872" s="0"/>
      <c r="N872" s="0"/>
      <c r="P872" s="0"/>
      <c r="R872" s="0"/>
      <c r="T872" s="0"/>
      <c r="V872" s="0"/>
      <c r="W872" s="0"/>
    </row>
    <row r="873" customFormat="false" ht="14.25" hidden="false" customHeight="false" outlineLevel="0" collapsed="false">
      <c r="C873" s="0"/>
      <c r="D873" s="0"/>
      <c r="N873" s="0"/>
      <c r="P873" s="0"/>
      <c r="R873" s="0"/>
      <c r="T873" s="0"/>
      <c r="V873" s="0"/>
      <c r="W873" s="0"/>
    </row>
    <row r="874" customFormat="false" ht="14.25" hidden="false" customHeight="false" outlineLevel="0" collapsed="false">
      <c r="C874" s="0"/>
      <c r="D874" s="0"/>
      <c r="N874" s="0"/>
      <c r="P874" s="0"/>
      <c r="R874" s="0"/>
      <c r="T874" s="0"/>
      <c r="V874" s="0"/>
      <c r="W874" s="0"/>
    </row>
    <row r="875" customFormat="false" ht="14.25" hidden="false" customHeight="false" outlineLevel="0" collapsed="false">
      <c r="C875" s="0"/>
      <c r="D875" s="0"/>
      <c r="N875" s="0"/>
      <c r="P875" s="0"/>
      <c r="R875" s="0"/>
      <c r="T875" s="0"/>
      <c r="V875" s="0"/>
      <c r="W875" s="0"/>
    </row>
    <row r="876" customFormat="false" ht="14.25" hidden="false" customHeight="false" outlineLevel="0" collapsed="false">
      <c r="C876" s="0"/>
      <c r="D876" s="0"/>
      <c r="N876" s="0"/>
      <c r="P876" s="0"/>
      <c r="R876" s="0"/>
      <c r="T876" s="0"/>
      <c r="V876" s="0"/>
      <c r="W876" s="0"/>
    </row>
    <row r="877" customFormat="false" ht="14.25" hidden="false" customHeight="false" outlineLevel="0" collapsed="false">
      <c r="C877" s="0"/>
      <c r="D877" s="0"/>
      <c r="N877" s="0"/>
      <c r="P877" s="0"/>
      <c r="R877" s="0"/>
      <c r="T877" s="0"/>
      <c r="V877" s="0"/>
      <c r="W877" s="0"/>
    </row>
    <row r="878" customFormat="false" ht="14.25" hidden="false" customHeight="false" outlineLevel="0" collapsed="false">
      <c r="C878" s="0"/>
      <c r="D878" s="0"/>
      <c r="N878" s="0"/>
      <c r="P878" s="0"/>
      <c r="R878" s="0"/>
      <c r="T878" s="0"/>
      <c r="V878" s="0"/>
      <c r="W878" s="0"/>
    </row>
    <row r="879" customFormat="false" ht="14.25" hidden="false" customHeight="false" outlineLevel="0" collapsed="false">
      <c r="C879" s="0"/>
      <c r="D879" s="0"/>
      <c r="N879" s="0"/>
      <c r="P879" s="0"/>
      <c r="R879" s="0"/>
      <c r="T879" s="0"/>
      <c r="V879" s="0"/>
      <c r="W879" s="0"/>
    </row>
    <row r="880" customFormat="false" ht="14.25" hidden="false" customHeight="false" outlineLevel="0" collapsed="false">
      <c r="C880" s="0"/>
      <c r="D880" s="0"/>
      <c r="N880" s="0"/>
      <c r="P880" s="0"/>
      <c r="R880" s="0"/>
      <c r="T880" s="0"/>
      <c r="V880" s="0"/>
      <c r="W880" s="0"/>
    </row>
    <row r="881" customFormat="false" ht="14.25" hidden="false" customHeight="false" outlineLevel="0" collapsed="false">
      <c r="C881" s="0"/>
      <c r="D881" s="0"/>
      <c r="N881" s="0"/>
      <c r="P881" s="0"/>
      <c r="R881" s="0"/>
      <c r="T881" s="0"/>
      <c r="V881" s="0"/>
      <c r="W881" s="0"/>
    </row>
    <row r="882" customFormat="false" ht="14.25" hidden="false" customHeight="false" outlineLevel="0" collapsed="false">
      <c r="C882" s="0"/>
      <c r="D882" s="0"/>
      <c r="N882" s="0"/>
      <c r="P882" s="0"/>
      <c r="R882" s="0"/>
      <c r="T882" s="0"/>
      <c r="V882" s="0"/>
      <c r="W882" s="0"/>
    </row>
    <row r="883" customFormat="false" ht="14.25" hidden="false" customHeight="false" outlineLevel="0" collapsed="false">
      <c r="C883" s="0"/>
      <c r="D883" s="0"/>
      <c r="N883" s="0"/>
      <c r="P883" s="0"/>
      <c r="R883" s="0"/>
      <c r="T883" s="0"/>
      <c r="V883" s="0"/>
      <c r="W883" s="0"/>
    </row>
    <row r="884" customFormat="false" ht="14.25" hidden="false" customHeight="false" outlineLevel="0" collapsed="false">
      <c r="C884" s="0"/>
      <c r="D884" s="0"/>
      <c r="N884" s="0"/>
      <c r="P884" s="0"/>
      <c r="R884" s="0"/>
      <c r="T884" s="0"/>
      <c r="V884" s="0"/>
      <c r="W884" s="0"/>
    </row>
    <row r="885" customFormat="false" ht="14.25" hidden="false" customHeight="false" outlineLevel="0" collapsed="false">
      <c r="C885" s="0"/>
      <c r="D885" s="0"/>
      <c r="N885" s="0"/>
      <c r="P885" s="0"/>
      <c r="R885" s="0"/>
      <c r="T885" s="0"/>
      <c r="V885" s="0"/>
      <c r="W885" s="0"/>
    </row>
    <row r="886" customFormat="false" ht="14.25" hidden="false" customHeight="false" outlineLevel="0" collapsed="false">
      <c r="C886" s="0"/>
      <c r="D886" s="0"/>
      <c r="N886" s="0"/>
      <c r="P886" s="0"/>
      <c r="R886" s="0"/>
      <c r="T886" s="0"/>
      <c r="V886" s="0"/>
      <c r="W886" s="0"/>
    </row>
    <row r="887" customFormat="false" ht="14.25" hidden="false" customHeight="false" outlineLevel="0" collapsed="false">
      <c r="C887" s="0"/>
      <c r="D887" s="0"/>
      <c r="N887" s="0"/>
      <c r="P887" s="0"/>
      <c r="R887" s="0"/>
      <c r="T887" s="0"/>
      <c r="V887" s="0"/>
      <c r="W887" s="0"/>
    </row>
    <row r="888" customFormat="false" ht="14.25" hidden="false" customHeight="false" outlineLevel="0" collapsed="false">
      <c r="C888" s="0"/>
      <c r="D888" s="0"/>
      <c r="N888" s="0"/>
      <c r="P888" s="0"/>
      <c r="R888" s="0"/>
      <c r="T888" s="0"/>
      <c r="V888" s="0"/>
      <c r="W888" s="0"/>
    </row>
    <row r="889" customFormat="false" ht="14.25" hidden="false" customHeight="false" outlineLevel="0" collapsed="false">
      <c r="C889" s="0"/>
      <c r="D889" s="0"/>
      <c r="N889" s="0"/>
      <c r="P889" s="0"/>
      <c r="R889" s="0"/>
      <c r="T889" s="0"/>
      <c r="V889" s="0"/>
      <c r="W889" s="0"/>
    </row>
    <row r="890" customFormat="false" ht="14.25" hidden="false" customHeight="false" outlineLevel="0" collapsed="false">
      <c r="C890" s="0"/>
      <c r="D890" s="0"/>
      <c r="N890" s="0"/>
      <c r="P890" s="0"/>
      <c r="R890" s="0"/>
      <c r="T890" s="0"/>
      <c r="V890" s="0"/>
      <c r="W890" s="0"/>
    </row>
    <row r="891" customFormat="false" ht="14.25" hidden="false" customHeight="false" outlineLevel="0" collapsed="false">
      <c r="C891" s="0"/>
      <c r="D891" s="0"/>
      <c r="N891" s="0"/>
      <c r="P891" s="0"/>
      <c r="R891" s="0"/>
      <c r="T891" s="0"/>
      <c r="V891" s="0"/>
      <c r="W891" s="0"/>
    </row>
    <row r="892" customFormat="false" ht="14.25" hidden="false" customHeight="false" outlineLevel="0" collapsed="false">
      <c r="C892" s="0"/>
      <c r="D892" s="0"/>
      <c r="N892" s="0"/>
      <c r="P892" s="0"/>
      <c r="R892" s="0"/>
      <c r="T892" s="0"/>
      <c r="V892" s="0"/>
      <c r="W892" s="0"/>
    </row>
    <row r="893" customFormat="false" ht="14.25" hidden="false" customHeight="false" outlineLevel="0" collapsed="false">
      <c r="C893" s="0"/>
      <c r="D893" s="0"/>
      <c r="N893" s="0"/>
      <c r="P893" s="0"/>
      <c r="R893" s="0"/>
      <c r="T893" s="0"/>
      <c r="V893" s="0"/>
      <c r="W893" s="0"/>
    </row>
    <row r="894" customFormat="false" ht="14.25" hidden="false" customHeight="false" outlineLevel="0" collapsed="false">
      <c r="C894" s="0"/>
      <c r="D894" s="0"/>
      <c r="N894" s="0"/>
      <c r="P894" s="0"/>
      <c r="R894" s="0"/>
      <c r="T894" s="0"/>
      <c r="V894" s="0"/>
      <c r="W894" s="0"/>
    </row>
    <row r="895" customFormat="false" ht="14.25" hidden="false" customHeight="false" outlineLevel="0" collapsed="false">
      <c r="C895" s="0"/>
      <c r="D895" s="0"/>
      <c r="N895" s="0"/>
      <c r="P895" s="0"/>
      <c r="R895" s="0"/>
      <c r="T895" s="0"/>
      <c r="V895" s="0"/>
      <c r="W895" s="0"/>
    </row>
    <row r="896" customFormat="false" ht="14.25" hidden="false" customHeight="false" outlineLevel="0" collapsed="false">
      <c r="C896" s="0"/>
      <c r="D896" s="0"/>
      <c r="N896" s="0"/>
      <c r="P896" s="0"/>
      <c r="R896" s="0"/>
      <c r="T896" s="0"/>
      <c r="V896" s="0"/>
      <c r="W896" s="0"/>
    </row>
    <row r="897" customFormat="false" ht="14.25" hidden="false" customHeight="false" outlineLevel="0" collapsed="false">
      <c r="C897" s="0"/>
      <c r="D897" s="0"/>
      <c r="N897" s="0"/>
      <c r="P897" s="0"/>
      <c r="R897" s="0"/>
      <c r="T897" s="0"/>
      <c r="V897" s="0"/>
      <c r="W897" s="0"/>
    </row>
    <row r="898" customFormat="false" ht="14.25" hidden="false" customHeight="false" outlineLevel="0" collapsed="false">
      <c r="C898" s="0"/>
      <c r="D898" s="0"/>
      <c r="N898" s="0"/>
      <c r="P898" s="0"/>
      <c r="R898" s="0"/>
      <c r="T898" s="0"/>
      <c r="V898" s="0"/>
      <c r="W898" s="0"/>
    </row>
    <row r="899" customFormat="false" ht="14.25" hidden="false" customHeight="false" outlineLevel="0" collapsed="false">
      <c r="C899" s="0"/>
      <c r="D899" s="0"/>
      <c r="N899" s="0"/>
      <c r="P899" s="0"/>
      <c r="R899" s="0"/>
      <c r="T899" s="0"/>
      <c r="V899" s="0"/>
      <c r="W899" s="0"/>
    </row>
    <row r="900" customFormat="false" ht="14.25" hidden="false" customHeight="false" outlineLevel="0" collapsed="false">
      <c r="C900" s="0"/>
      <c r="D900" s="0"/>
      <c r="N900" s="0"/>
      <c r="P900" s="0"/>
      <c r="R900" s="0"/>
      <c r="T900" s="0"/>
      <c r="V900" s="0"/>
      <c r="W900" s="0"/>
    </row>
    <row r="901" customFormat="false" ht="14.25" hidden="false" customHeight="false" outlineLevel="0" collapsed="false">
      <c r="C901" s="0"/>
      <c r="D901" s="0"/>
      <c r="N901" s="0"/>
      <c r="P901" s="0"/>
      <c r="R901" s="0"/>
      <c r="T901" s="0"/>
      <c r="V901" s="0"/>
      <c r="W901" s="0"/>
    </row>
    <row r="902" customFormat="false" ht="14.25" hidden="false" customHeight="false" outlineLevel="0" collapsed="false">
      <c r="C902" s="0"/>
      <c r="D902" s="0"/>
      <c r="N902" s="0"/>
      <c r="P902" s="0"/>
      <c r="R902" s="0"/>
      <c r="T902" s="0"/>
      <c r="V902" s="0"/>
      <c r="W902" s="0"/>
    </row>
    <row r="903" customFormat="false" ht="14.25" hidden="false" customHeight="false" outlineLevel="0" collapsed="false">
      <c r="C903" s="0"/>
      <c r="D903" s="0"/>
      <c r="N903" s="0"/>
      <c r="P903" s="0"/>
      <c r="R903" s="0"/>
      <c r="T903" s="0"/>
      <c r="V903" s="0"/>
      <c r="W903" s="0"/>
    </row>
    <row r="904" customFormat="false" ht="14.25" hidden="false" customHeight="false" outlineLevel="0" collapsed="false">
      <c r="C904" s="0"/>
      <c r="D904" s="0"/>
      <c r="N904" s="0"/>
      <c r="P904" s="0"/>
      <c r="R904" s="0"/>
      <c r="T904" s="0"/>
      <c r="V904" s="0"/>
      <c r="W904" s="0"/>
    </row>
    <row r="905" customFormat="false" ht="14.25" hidden="false" customHeight="false" outlineLevel="0" collapsed="false">
      <c r="C905" s="0"/>
      <c r="D905" s="0"/>
      <c r="N905" s="0"/>
      <c r="P905" s="0"/>
      <c r="R905" s="0"/>
      <c r="T905" s="0"/>
      <c r="V905" s="0"/>
      <c r="W905" s="0"/>
    </row>
    <row r="906" customFormat="false" ht="14.25" hidden="false" customHeight="false" outlineLevel="0" collapsed="false">
      <c r="C906" s="0"/>
      <c r="D906" s="0"/>
      <c r="N906" s="0"/>
      <c r="P906" s="0"/>
      <c r="R906" s="0"/>
      <c r="T906" s="0"/>
      <c r="V906" s="0"/>
      <c r="W906" s="0"/>
    </row>
    <row r="907" customFormat="false" ht="14.25" hidden="false" customHeight="false" outlineLevel="0" collapsed="false">
      <c r="C907" s="0"/>
      <c r="D907" s="0"/>
      <c r="N907" s="0"/>
      <c r="P907" s="0"/>
      <c r="R907" s="0"/>
      <c r="T907" s="0"/>
      <c r="V907" s="0"/>
      <c r="W907" s="0"/>
    </row>
    <row r="908" customFormat="false" ht="14.25" hidden="false" customHeight="false" outlineLevel="0" collapsed="false">
      <c r="C908" s="0"/>
      <c r="D908" s="0"/>
      <c r="N908" s="0"/>
      <c r="P908" s="0"/>
      <c r="R908" s="0"/>
      <c r="T908" s="0"/>
      <c r="V908" s="0"/>
      <c r="W908" s="0"/>
    </row>
    <row r="909" customFormat="false" ht="14.25" hidden="false" customHeight="false" outlineLevel="0" collapsed="false">
      <c r="C909" s="0"/>
      <c r="D909" s="0"/>
      <c r="N909" s="0"/>
      <c r="P909" s="0"/>
      <c r="R909" s="0"/>
      <c r="T909" s="0"/>
      <c r="V909" s="0"/>
      <c r="W909" s="0"/>
    </row>
    <row r="910" customFormat="false" ht="14.25" hidden="false" customHeight="false" outlineLevel="0" collapsed="false">
      <c r="C910" s="0"/>
      <c r="D910" s="0"/>
      <c r="N910" s="0"/>
      <c r="P910" s="0"/>
      <c r="R910" s="0"/>
      <c r="T910" s="0"/>
      <c r="V910" s="0"/>
      <c r="W910" s="0"/>
    </row>
    <row r="911" customFormat="false" ht="14.25" hidden="false" customHeight="false" outlineLevel="0" collapsed="false">
      <c r="C911" s="0"/>
      <c r="D911" s="0"/>
      <c r="N911" s="0"/>
      <c r="P911" s="0"/>
      <c r="R911" s="0"/>
      <c r="T911" s="0"/>
      <c r="V911" s="0"/>
      <c r="W911" s="0"/>
    </row>
    <row r="912" customFormat="false" ht="14.25" hidden="false" customHeight="false" outlineLevel="0" collapsed="false">
      <c r="C912" s="0"/>
      <c r="D912" s="0"/>
      <c r="N912" s="0"/>
      <c r="P912" s="0"/>
      <c r="R912" s="0"/>
      <c r="T912" s="0"/>
      <c r="V912" s="0"/>
      <c r="W912" s="0"/>
    </row>
    <row r="913" customFormat="false" ht="14.25" hidden="false" customHeight="false" outlineLevel="0" collapsed="false">
      <c r="C913" s="0"/>
      <c r="D913" s="0"/>
      <c r="N913" s="0"/>
      <c r="P913" s="0"/>
      <c r="R913" s="0"/>
      <c r="T913" s="0"/>
      <c r="V913" s="0"/>
      <c r="W913" s="0"/>
    </row>
    <row r="914" customFormat="false" ht="14.25" hidden="false" customHeight="false" outlineLevel="0" collapsed="false">
      <c r="C914" s="0"/>
      <c r="D914" s="0"/>
      <c r="N914" s="0"/>
      <c r="P914" s="0"/>
      <c r="R914" s="0"/>
      <c r="T914" s="0"/>
      <c r="V914" s="0"/>
      <c r="W914" s="0"/>
    </row>
    <row r="915" customFormat="false" ht="14.25" hidden="false" customHeight="false" outlineLevel="0" collapsed="false">
      <c r="C915" s="0"/>
      <c r="D915" s="0"/>
      <c r="N915" s="0"/>
      <c r="P915" s="0"/>
      <c r="R915" s="0"/>
      <c r="T915" s="0"/>
      <c r="V915" s="0"/>
      <c r="W915" s="0"/>
    </row>
    <row r="916" customFormat="false" ht="14.25" hidden="false" customHeight="false" outlineLevel="0" collapsed="false">
      <c r="C916" s="0"/>
      <c r="D916" s="0"/>
      <c r="N916" s="0"/>
      <c r="P916" s="0"/>
      <c r="R916" s="0"/>
      <c r="T916" s="0"/>
      <c r="V916" s="0"/>
      <c r="W916" s="0"/>
    </row>
    <row r="917" customFormat="false" ht="14.25" hidden="false" customHeight="false" outlineLevel="0" collapsed="false">
      <c r="C917" s="0"/>
      <c r="D917" s="0"/>
      <c r="N917" s="0"/>
      <c r="P917" s="0"/>
      <c r="R917" s="0"/>
      <c r="T917" s="0"/>
      <c r="V917" s="0"/>
      <c r="W917" s="0"/>
    </row>
    <row r="918" customFormat="false" ht="14.25" hidden="false" customHeight="false" outlineLevel="0" collapsed="false">
      <c r="C918" s="0"/>
      <c r="D918" s="0"/>
      <c r="N918" s="0"/>
      <c r="P918" s="0"/>
      <c r="R918" s="0"/>
      <c r="T918" s="0"/>
      <c r="V918" s="0"/>
      <c r="W918" s="0"/>
    </row>
    <row r="919" customFormat="false" ht="14.25" hidden="false" customHeight="false" outlineLevel="0" collapsed="false">
      <c r="C919" s="0"/>
      <c r="D919" s="0"/>
      <c r="N919" s="0"/>
      <c r="P919" s="0"/>
      <c r="R919" s="0"/>
      <c r="T919" s="0"/>
      <c r="V919" s="0"/>
      <c r="W919" s="0"/>
    </row>
    <row r="920" customFormat="false" ht="14.25" hidden="false" customHeight="false" outlineLevel="0" collapsed="false">
      <c r="C920" s="0"/>
      <c r="D920" s="0"/>
      <c r="N920" s="0"/>
      <c r="P920" s="0"/>
      <c r="R920" s="0"/>
      <c r="T920" s="0"/>
      <c r="V920" s="0"/>
      <c r="W920" s="0"/>
    </row>
    <row r="921" customFormat="false" ht="14.25" hidden="false" customHeight="false" outlineLevel="0" collapsed="false">
      <c r="C921" s="0"/>
      <c r="D921" s="0"/>
      <c r="N921" s="0"/>
      <c r="P921" s="0"/>
      <c r="R921" s="0"/>
      <c r="T921" s="0"/>
      <c r="V921" s="0"/>
      <c r="W921" s="0"/>
    </row>
    <row r="922" customFormat="false" ht="14.25" hidden="false" customHeight="false" outlineLevel="0" collapsed="false">
      <c r="C922" s="0"/>
      <c r="D922" s="0"/>
      <c r="N922" s="0"/>
      <c r="P922" s="0"/>
      <c r="R922" s="0"/>
      <c r="T922" s="0"/>
      <c r="V922" s="0"/>
      <c r="W922" s="0"/>
    </row>
    <row r="923" customFormat="false" ht="14.25" hidden="false" customHeight="false" outlineLevel="0" collapsed="false">
      <c r="C923" s="0"/>
      <c r="D923" s="0"/>
      <c r="N923" s="0"/>
      <c r="P923" s="0"/>
      <c r="R923" s="0"/>
      <c r="T923" s="0"/>
      <c r="V923" s="0"/>
      <c r="W923" s="0"/>
    </row>
    <row r="924" customFormat="false" ht="14.25" hidden="false" customHeight="false" outlineLevel="0" collapsed="false">
      <c r="C924" s="0"/>
      <c r="D924" s="0"/>
      <c r="N924" s="0"/>
      <c r="P924" s="0"/>
      <c r="R924" s="0"/>
      <c r="T924" s="0"/>
      <c r="V924" s="0"/>
      <c r="W924" s="0"/>
    </row>
    <row r="925" customFormat="false" ht="14.25" hidden="false" customHeight="false" outlineLevel="0" collapsed="false">
      <c r="C925" s="0"/>
      <c r="D925" s="0"/>
      <c r="N925" s="0"/>
      <c r="P925" s="0"/>
      <c r="R925" s="0"/>
      <c r="T925" s="0"/>
      <c r="V925" s="0"/>
      <c r="W925" s="0"/>
    </row>
    <row r="926" customFormat="false" ht="14.25" hidden="false" customHeight="false" outlineLevel="0" collapsed="false">
      <c r="C926" s="0"/>
      <c r="D926" s="0"/>
      <c r="N926" s="0"/>
      <c r="P926" s="0"/>
      <c r="R926" s="0"/>
      <c r="T926" s="0"/>
      <c r="V926" s="0"/>
      <c r="W926" s="0"/>
    </row>
    <row r="927" customFormat="false" ht="14.25" hidden="false" customHeight="false" outlineLevel="0" collapsed="false">
      <c r="C927" s="0"/>
      <c r="D927" s="0"/>
      <c r="N927" s="0"/>
      <c r="P927" s="0"/>
      <c r="R927" s="0"/>
      <c r="T927" s="0"/>
      <c r="V927" s="0"/>
      <c r="W927" s="0"/>
    </row>
    <row r="928" customFormat="false" ht="14.25" hidden="false" customHeight="false" outlineLevel="0" collapsed="false">
      <c r="C928" s="0"/>
      <c r="D928" s="0"/>
      <c r="N928" s="0"/>
      <c r="P928" s="0"/>
      <c r="R928" s="0"/>
      <c r="T928" s="0"/>
      <c r="V928" s="0"/>
      <c r="W928" s="0"/>
    </row>
    <row r="929" customFormat="false" ht="14.25" hidden="false" customHeight="false" outlineLevel="0" collapsed="false">
      <c r="C929" s="0"/>
      <c r="D929" s="0"/>
      <c r="N929" s="0"/>
      <c r="P929" s="0"/>
      <c r="R929" s="0"/>
      <c r="T929" s="0"/>
      <c r="V929" s="0"/>
      <c r="W929" s="0"/>
    </row>
    <row r="930" customFormat="false" ht="14.25" hidden="false" customHeight="false" outlineLevel="0" collapsed="false">
      <c r="C930" s="0"/>
      <c r="D930" s="0"/>
      <c r="N930" s="0"/>
      <c r="P930" s="0"/>
      <c r="R930" s="0"/>
      <c r="T930" s="0"/>
      <c r="V930" s="0"/>
      <c r="W930" s="0"/>
    </row>
    <row r="931" customFormat="false" ht="14.25" hidden="false" customHeight="false" outlineLevel="0" collapsed="false">
      <c r="C931" s="0"/>
      <c r="D931" s="0"/>
      <c r="N931" s="0"/>
      <c r="P931" s="0"/>
      <c r="R931" s="0"/>
      <c r="T931" s="0"/>
      <c r="V931" s="0"/>
      <c r="W931" s="0"/>
    </row>
    <row r="932" customFormat="false" ht="14.25" hidden="false" customHeight="false" outlineLevel="0" collapsed="false">
      <c r="C932" s="0"/>
      <c r="D932" s="0"/>
      <c r="N932" s="0"/>
      <c r="P932" s="0"/>
      <c r="R932" s="0"/>
      <c r="T932" s="0"/>
      <c r="V932" s="0"/>
      <c r="W932" s="0"/>
    </row>
    <row r="933" customFormat="false" ht="14.25" hidden="false" customHeight="false" outlineLevel="0" collapsed="false">
      <c r="C933" s="0"/>
      <c r="D933" s="0"/>
      <c r="N933" s="0"/>
      <c r="P933" s="0"/>
      <c r="R933" s="0"/>
      <c r="T933" s="0"/>
      <c r="V933" s="0"/>
      <c r="W933" s="0"/>
    </row>
    <row r="934" customFormat="false" ht="14.25" hidden="false" customHeight="false" outlineLevel="0" collapsed="false">
      <c r="C934" s="0"/>
      <c r="D934" s="0"/>
      <c r="N934" s="0"/>
      <c r="P934" s="0"/>
      <c r="R934" s="0"/>
      <c r="T934" s="0"/>
      <c r="V934" s="0"/>
      <c r="W934" s="0"/>
    </row>
    <row r="935" customFormat="false" ht="14.25" hidden="false" customHeight="false" outlineLevel="0" collapsed="false">
      <c r="C935" s="0"/>
      <c r="D935" s="0"/>
      <c r="N935" s="0"/>
      <c r="P935" s="0"/>
      <c r="R935" s="0"/>
      <c r="T935" s="0"/>
      <c r="V935" s="0"/>
      <c r="W935" s="0"/>
    </row>
    <row r="936" customFormat="false" ht="14.25" hidden="false" customHeight="false" outlineLevel="0" collapsed="false">
      <c r="C936" s="0"/>
      <c r="D936" s="0"/>
      <c r="N936" s="0"/>
      <c r="P936" s="0"/>
      <c r="R936" s="0"/>
      <c r="T936" s="0"/>
      <c r="V936" s="0"/>
      <c r="W936" s="0"/>
    </row>
    <row r="937" customFormat="false" ht="14.25" hidden="false" customHeight="false" outlineLevel="0" collapsed="false">
      <c r="C937" s="0"/>
      <c r="D937" s="0"/>
      <c r="N937" s="0"/>
      <c r="P937" s="0"/>
      <c r="R937" s="0"/>
      <c r="T937" s="0"/>
      <c r="V937" s="0"/>
      <c r="W937" s="0"/>
    </row>
    <row r="938" customFormat="false" ht="14.25" hidden="false" customHeight="false" outlineLevel="0" collapsed="false">
      <c r="C938" s="0"/>
      <c r="D938" s="0"/>
      <c r="N938" s="0"/>
      <c r="P938" s="0"/>
      <c r="R938" s="0"/>
      <c r="T938" s="0"/>
      <c r="V938" s="0"/>
      <c r="W938" s="0"/>
    </row>
    <row r="939" customFormat="false" ht="14.25" hidden="false" customHeight="false" outlineLevel="0" collapsed="false">
      <c r="C939" s="0"/>
      <c r="D939" s="0"/>
      <c r="N939" s="0"/>
      <c r="P939" s="0"/>
      <c r="R939" s="0"/>
      <c r="T939" s="0"/>
      <c r="V939" s="0"/>
      <c r="W939" s="0"/>
    </row>
    <row r="940" customFormat="false" ht="14.25" hidden="false" customHeight="false" outlineLevel="0" collapsed="false">
      <c r="C940" s="0"/>
      <c r="D940" s="0"/>
      <c r="N940" s="0"/>
      <c r="P940" s="0"/>
      <c r="R940" s="0"/>
      <c r="T940" s="0"/>
      <c r="V940" s="0"/>
      <c r="W940" s="0"/>
    </row>
    <row r="941" customFormat="false" ht="14.25" hidden="false" customHeight="false" outlineLevel="0" collapsed="false">
      <c r="C941" s="0"/>
      <c r="D941" s="0"/>
      <c r="N941" s="0"/>
      <c r="P941" s="0"/>
      <c r="R941" s="0"/>
      <c r="T941" s="0"/>
      <c r="V941" s="0"/>
      <c r="W941" s="0"/>
    </row>
    <row r="942" customFormat="false" ht="14.25" hidden="false" customHeight="false" outlineLevel="0" collapsed="false">
      <c r="C942" s="0"/>
      <c r="D942" s="0"/>
      <c r="N942" s="0"/>
      <c r="P942" s="0"/>
      <c r="R942" s="0"/>
      <c r="T942" s="0"/>
      <c r="V942" s="0"/>
      <c r="W942" s="0"/>
    </row>
    <row r="943" customFormat="false" ht="14.25" hidden="false" customHeight="false" outlineLevel="0" collapsed="false">
      <c r="C943" s="0"/>
      <c r="D943" s="0"/>
      <c r="N943" s="0"/>
      <c r="P943" s="0"/>
      <c r="R943" s="0"/>
      <c r="T943" s="0"/>
      <c r="V943" s="0"/>
      <c r="W943" s="0"/>
    </row>
    <row r="944" customFormat="false" ht="14.25" hidden="false" customHeight="false" outlineLevel="0" collapsed="false">
      <c r="C944" s="0"/>
      <c r="D944" s="0"/>
      <c r="N944" s="0"/>
      <c r="P944" s="0"/>
      <c r="R944" s="0"/>
      <c r="T944" s="0"/>
      <c r="V944" s="0"/>
      <c r="W944" s="0"/>
    </row>
    <row r="945" customFormat="false" ht="14.25" hidden="false" customHeight="false" outlineLevel="0" collapsed="false">
      <c r="C945" s="0"/>
      <c r="D945" s="0"/>
      <c r="N945" s="0"/>
      <c r="P945" s="0"/>
      <c r="R945" s="0"/>
      <c r="T945" s="0"/>
      <c r="V945" s="0"/>
      <c r="W945" s="0"/>
    </row>
    <row r="946" customFormat="false" ht="14.25" hidden="false" customHeight="false" outlineLevel="0" collapsed="false">
      <c r="C946" s="0"/>
      <c r="D946" s="0"/>
      <c r="N946" s="0"/>
      <c r="P946" s="0"/>
      <c r="R946" s="0"/>
      <c r="T946" s="0"/>
      <c r="V946" s="0"/>
      <c r="W946" s="0"/>
    </row>
    <row r="947" customFormat="false" ht="14.25" hidden="false" customHeight="false" outlineLevel="0" collapsed="false">
      <c r="C947" s="0"/>
      <c r="D947" s="0"/>
      <c r="N947" s="0"/>
      <c r="P947" s="0"/>
      <c r="R947" s="0"/>
      <c r="T947" s="0"/>
      <c r="V947" s="0"/>
      <c r="W947" s="0"/>
    </row>
    <row r="948" customFormat="false" ht="14.25" hidden="false" customHeight="false" outlineLevel="0" collapsed="false">
      <c r="C948" s="0"/>
      <c r="D948" s="0"/>
      <c r="N948" s="0"/>
      <c r="P948" s="0"/>
      <c r="R948" s="0"/>
      <c r="T948" s="0"/>
      <c r="V948" s="0"/>
      <c r="W948" s="0"/>
    </row>
    <row r="949" customFormat="false" ht="14.25" hidden="false" customHeight="false" outlineLevel="0" collapsed="false">
      <c r="C949" s="0"/>
      <c r="D949" s="0"/>
      <c r="N949" s="0"/>
      <c r="P949" s="0"/>
      <c r="R949" s="0"/>
      <c r="T949" s="0"/>
      <c r="V949" s="0"/>
      <c r="W949" s="0"/>
    </row>
    <row r="950" customFormat="false" ht="14.25" hidden="false" customHeight="false" outlineLevel="0" collapsed="false">
      <c r="C950" s="0"/>
      <c r="D950" s="0"/>
      <c r="N950" s="0"/>
      <c r="P950" s="0"/>
      <c r="R950" s="0"/>
      <c r="T950" s="0"/>
      <c r="V950" s="0"/>
      <c r="W950" s="0"/>
    </row>
    <row r="951" customFormat="false" ht="14.25" hidden="false" customHeight="false" outlineLevel="0" collapsed="false">
      <c r="C951" s="0"/>
      <c r="D951" s="0"/>
      <c r="N951" s="0"/>
      <c r="P951" s="0"/>
      <c r="R951" s="0"/>
      <c r="T951" s="0"/>
      <c r="V951" s="0"/>
      <c r="W951" s="0"/>
    </row>
    <row r="952" customFormat="false" ht="14.25" hidden="false" customHeight="false" outlineLevel="0" collapsed="false">
      <c r="C952" s="0"/>
      <c r="D952" s="0"/>
      <c r="N952" s="0"/>
      <c r="P952" s="0"/>
      <c r="R952" s="0"/>
      <c r="T952" s="0"/>
      <c r="V952" s="0"/>
      <c r="W952" s="0"/>
    </row>
    <row r="953" customFormat="false" ht="14.25" hidden="false" customHeight="false" outlineLevel="0" collapsed="false">
      <c r="C953" s="0"/>
      <c r="D953" s="0"/>
      <c r="N953" s="0"/>
      <c r="P953" s="0"/>
      <c r="R953" s="0"/>
      <c r="T953" s="0"/>
      <c r="V953" s="0"/>
      <c r="W953" s="0"/>
    </row>
    <row r="954" customFormat="false" ht="14.25" hidden="false" customHeight="false" outlineLevel="0" collapsed="false">
      <c r="C954" s="0"/>
      <c r="D954" s="0"/>
      <c r="N954" s="0"/>
      <c r="P954" s="0"/>
      <c r="R954" s="0"/>
      <c r="T954" s="0"/>
      <c r="V954" s="0"/>
      <c r="W954" s="0"/>
    </row>
    <row r="955" customFormat="false" ht="14.25" hidden="false" customHeight="false" outlineLevel="0" collapsed="false">
      <c r="C955" s="0"/>
      <c r="D955" s="0"/>
      <c r="N955" s="0"/>
      <c r="P955" s="0"/>
      <c r="R955" s="0"/>
      <c r="T955" s="0"/>
      <c r="V955" s="0"/>
      <c r="W955" s="0"/>
    </row>
    <row r="956" customFormat="false" ht="14.25" hidden="false" customHeight="false" outlineLevel="0" collapsed="false">
      <c r="C956" s="0"/>
      <c r="D956" s="0"/>
      <c r="N956" s="0"/>
      <c r="P956" s="0"/>
      <c r="R956" s="0"/>
      <c r="T956" s="0"/>
      <c r="V956" s="0"/>
      <c r="W956" s="0"/>
    </row>
    <row r="957" customFormat="false" ht="14.25" hidden="false" customHeight="false" outlineLevel="0" collapsed="false">
      <c r="C957" s="0"/>
      <c r="D957" s="0"/>
      <c r="N957" s="0"/>
      <c r="P957" s="0"/>
      <c r="R957" s="0"/>
      <c r="T957" s="0"/>
      <c r="V957" s="0"/>
      <c r="W957" s="0"/>
    </row>
    <row r="958" customFormat="false" ht="14.25" hidden="false" customHeight="false" outlineLevel="0" collapsed="false">
      <c r="C958" s="0"/>
      <c r="D958" s="0"/>
      <c r="N958" s="0"/>
      <c r="P958" s="0"/>
      <c r="R958" s="0"/>
      <c r="T958" s="0"/>
      <c r="V958" s="0"/>
      <c r="W958" s="0"/>
    </row>
    <row r="959" customFormat="false" ht="14.25" hidden="false" customHeight="false" outlineLevel="0" collapsed="false">
      <c r="C959" s="0"/>
      <c r="D959" s="0"/>
      <c r="N959" s="0"/>
      <c r="P959" s="0"/>
      <c r="R959" s="0"/>
      <c r="T959" s="0"/>
      <c r="V959" s="0"/>
      <c r="W959" s="0"/>
    </row>
    <row r="960" customFormat="false" ht="14.25" hidden="false" customHeight="false" outlineLevel="0" collapsed="false">
      <c r="C960" s="0"/>
      <c r="D960" s="0"/>
      <c r="N960" s="0"/>
      <c r="P960" s="0"/>
      <c r="R960" s="0"/>
      <c r="T960" s="0"/>
      <c r="V960" s="0"/>
      <c r="W960" s="0"/>
    </row>
    <row r="961" customFormat="false" ht="14.25" hidden="false" customHeight="false" outlineLevel="0" collapsed="false">
      <c r="C961" s="0"/>
      <c r="D961" s="0"/>
      <c r="N961" s="0"/>
      <c r="P961" s="0"/>
      <c r="R961" s="0"/>
      <c r="T961" s="0"/>
      <c r="V961" s="0"/>
      <c r="W961" s="0"/>
    </row>
    <row r="962" customFormat="false" ht="14.25" hidden="false" customHeight="false" outlineLevel="0" collapsed="false">
      <c r="C962" s="0"/>
      <c r="D962" s="0"/>
      <c r="N962" s="0"/>
      <c r="P962" s="0"/>
      <c r="R962" s="0"/>
      <c r="T962" s="0"/>
      <c r="V962" s="0"/>
      <c r="W962" s="0"/>
    </row>
    <row r="963" customFormat="false" ht="14.25" hidden="false" customHeight="false" outlineLevel="0" collapsed="false">
      <c r="C963" s="0"/>
      <c r="D963" s="0"/>
      <c r="N963" s="0"/>
      <c r="P963" s="0"/>
      <c r="R963" s="0"/>
      <c r="T963" s="0"/>
      <c r="V963" s="0"/>
      <c r="W963" s="0"/>
    </row>
    <row r="964" customFormat="false" ht="14.25" hidden="false" customHeight="false" outlineLevel="0" collapsed="false">
      <c r="C964" s="0"/>
      <c r="D964" s="0"/>
      <c r="N964" s="0"/>
      <c r="P964" s="0"/>
      <c r="R964" s="0"/>
      <c r="T964" s="0"/>
      <c r="V964" s="0"/>
      <c r="W964" s="0"/>
    </row>
    <row r="965" customFormat="false" ht="14.25" hidden="false" customHeight="false" outlineLevel="0" collapsed="false">
      <c r="C965" s="0"/>
      <c r="D965" s="0"/>
      <c r="N965" s="0"/>
      <c r="P965" s="0"/>
      <c r="R965" s="0"/>
      <c r="T965" s="0"/>
      <c r="V965" s="0"/>
      <c r="W965" s="0"/>
    </row>
    <row r="966" customFormat="false" ht="14.25" hidden="false" customHeight="false" outlineLevel="0" collapsed="false">
      <c r="C966" s="0"/>
      <c r="D966" s="0"/>
      <c r="N966" s="0"/>
      <c r="P966" s="0"/>
      <c r="R966" s="0"/>
      <c r="T966" s="0"/>
      <c r="V966" s="0"/>
      <c r="W966" s="0"/>
    </row>
    <row r="967" customFormat="false" ht="14.25" hidden="false" customHeight="false" outlineLevel="0" collapsed="false">
      <c r="C967" s="0"/>
      <c r="D967" s="0"/>
      <c r="N967" s="0"/>
      <c r="P967" s="0"/>
      <c r="R967" s="0"/>
      <c r="T967" s="0"/>
      <c r="V967" s="0"/>
      <c r="W967" s="0"/>
    </row>
    <row r="968" customFormat="false" ht="14.25" hidden="false" customHeight="false" outlineLevel="0" collapsed="false">
      <c r="C968" s="0"/>
      <c r="D968" s="0"/>
      <c r="N968" s="0"/>
      <c r="P968" s="0"/>
      <c r="R968" s="0"/>
      <c r="T968" s="0"/>
      <c r="V968" s="0"/>
      <c r="W968" s="0"/>
    </row>
    <row r="969" customFormat="false" ht="14.25" hidden="false" customHeight="false" outlineLevel="0" collapsed="false">
      <c r="C969" s="0"/>
      <c r="D969" s="0"/>
      <c r="N969" s="0"/>
      <c r="P969" s="0"/>
      <c r="R969" s="0"/>
      <c r="T969" s="0"/>
      <c r="V969" s="0"/>
      <c r="W969" s="0"/>
    </row>
    <row r="970" customFormat="false" ht="14.25" hidden="false" customHeight="false" outlineLevel="0" collapsed="false">
      <c r="C970" s="0"/>
      <c r="D970" s="0"/>
      <c r="N970" s="0"/>
      <c r="P970" s="0"/>
      <c r="R970" s="0"/>
      <c r="T970" s="0"/>
      <c r="V970" s="0"/>
      <c r="W970" s="0"/>
    </row>
    <row r="971" customFormat="false" ht="14.25" hidden="false" customHeight="false" outlineLevel="0" collapsed="false">
      <c r="C971" s="0"/>
      <c r="D971" s="0"/>
      <c r="N971" s="0"/>
      <c r="P971" s="0"/>
      <c r="R971" s="0"/>
      <c r="T971" s="0"/>
      <c r="V971" s="0"/>
      <c r="W971" s="0"/>
    </row>
    <row r="972" customFormat="false" ht="14.25" hidden="false" customHeight="false" outlineLevel="0" collapsed="false">
      <c r="C972" s="0"/>
      <c r="D972" s="0"/>
      <c r="N972" s="0"/>
      <c r="P972" s="0"/>
      <c r="R972" s="0"/>
      <c r="T972" s="0"/>
      <c r="V972" s="0"/>
      <c r="W972" s="0"/>
    </row>
    <row r="973" customFormat="false" ht="14.25" hidden="false" customHeight="false" outlineLevel="0" collapsed="false">
      <c r="C973" s="0"/>
      <c r="D973" s="0"/>
      <c r="N973" s="0"/>
      <c r="P973" s="0"/>
      <c r="R973" s="0"/>
      <c r="T973" s="0"/>
      <c r="V973" s="0"/>
      <c r="W973" s="0"/>
    </row>
    <row r="974" customFormat="false" ht="14.25" hidden="false" customHeight="false" outlineLevel="0" collapsed="false">
      <c r="C974" s="0"/>
      <c r="D974" s="0"/>
      <c r="N974" s="0"/>
      <c r="P974" s="0"/>
      <c r="R974" s="0"/>
      <c r="T974" s="0"/>
      <c r="V974" s="0"/>
      <c r="W974" s="0"/>
    </row>
    <row r="975" customFormat="false" ht="14.25" hidden="false" customHeight="false" outlineLevel="0" collapsed="false">
      <c r="C975" s="0"/>
      <c r="D975" s="0"/>
      <c r="N975" s="0"/>
      <c r="P975" s="0"/>
      <c r="R975" s="0"/>
      <c r="T975" s="0"/>
      <c r="V975" s="0"/>
      <c r="W975" s="0"/>
    </row>
    <row r="976" customFormat="false" ht="14.25" hidden="false" customHeight="false" outlineLevel="0" collapsed="false">
      <c r="C976" s="0"/>
      <c r="D976" s="0"/>
      <c r="N976" s="0"/>
      <c r="P976" s="0"/>
      <c r="R976" s="0"/>
      <c r="T976" s="0"/>
      <c r="V976" s="0"/>
      <c r="W976" s="0"/>
    </row>
    <row r="977" customFormat="false" ht="14.25" hidden="false" customHeight="false" outlineLevel="0" collapsed="false">
      <c r="C977" s="0"/>
      <c r="D977" s="0"/>
      <c r="N977" s="0"/>
      <c r="P977" s="0"/>
      <c r="R977" s="0"/>
      <c r="T977" s="0"/>
      <c r="V977" s="0"/>
      <c r="W977" s="0"/>
    </row>
    <row r="978" customFormat="false" ht="14.25" hidden="false" customHeight="false" outlineLevel="0" collapsed="false">
      <c r="C978" s="0"/>
      <c r="D978" s="0"/>
      <c r="N978" s="0"/>
      <c r="P978" s="0"/>
      <c r="R978" s="0"/>
      <c r="T978" s="0"/>
      <c r="V978" s="0"/>
      <c r="W978" s="0"/>
    </row>
    <row r="979" customFormat="false" ht="14.25" hidden="false" customHeight="false" outlineLevel="0" collapsed="false">
      <c r="C979" s="0"/>
      <c r="D979" s="0"/>
      <c r="N979" s="0"/>
      <c r="P979" s="0"/>
      <c r="R979" s="0"/>
      <c r="T979" s="0"/>
      <c r="V979" s="0"/>
      <c r="W979" s="0"/>
    </row>
    <row r="980" customFormat="false" ht="14.25" hidden="false" customHeight="false" outlineLevel="0" collapsed="false">
      <c r="C980" s="0"/>
      <c r="D980" s="0"/>
      <c r="N980" s="0"/>
      <c r="P980" s="0"/>
      <c r="R980" s="0"/>
      <c r="T980" s="0"/>
      <c r="V980" s="0"/>
      <c r="W980" s="0"/>
    </row>
    <row r="981" customFormat="false" ht="14.25" hidden="false" customHeight="false" outlineLevel="0" collapsed="false">
      <c r="C981" s="0"/>
      <c r="D981" s="0"/>
      <c r="N981" s="0"/>
      <c r="P981" s="0"/>
      <c r="R981" s="0"/>
      <c r="T981" s="0"/>
      <c r="V981" s="0"/>
      <c r="W981" s="0"/>
    </row>
    <row r="982" customFormat="false" ht="14.25" hidden="false" customHeight="false" outlineLevel="0" collapsed="false">
      <c r="C982" s="0"/>
      <c r="D982" s="0"/>
      <c r="N982" s="0"/>
      <c r="P982" s="0"/>
      <c r="R982" s="0"/>
      <c r="T982" s="0"/>
      <c r="V982" s="0"/>
      <c r="W982" s="0"/>
    </row>
    <row r="983" customFormat="false" ht="14.25" hidden="false" customHeight="false" outlineLevel="0" collapsed="false">
      <c r="C983" s="0"/>
      <c r="D983" s="0"/>
      <c r="N983" s="0"/>
      <c r="P983" s="0"/>
      <c r="R983" s="0"/>
      <c r="T983" s="0"/>
      <c r="V983" s="0"/>
      <c r="W983" s="0"/>
    </row>
    <row r="984" customFormat="false" ht="14.25" hidden="false" customHeight="false" outlineLevel="0" collapsed="false">
      <c r="C984" s="0"/>
      <c r="D984" s="0"/>
      <c r="N984" s="0"/>
      <c r="P984" s="0"/>
      <c r="R984" s="0"/>
      <c r="T984" s="0"/>
      <c r="V984" s="0"/>
      <c r="W984" s="0"/>
    </row>
    <row r="985" customFormat="false" ht="14.25" hidden="false" customHeight="false" outlineLevel="0" collapsed="false">
      <c r="C985" s="0"/>
      <c r="D985" s="0"/>
      <c r="N985" s="0"/>
      <c r="P985" s="0"/>
      <c r="R985" s="0"/>
      <c r="T985" s="0"/>
      <c r="V985" s="0"/>
      <c r="W985" s="0"/>
    </row>
    <row r="986" customFormat="false" ht="14.25" hidden="false" customHeight="false" outlineLevel="0" collapsed="false">
      <c r="C986" s="0"/>
      <c r="D986" s="0"/>
      <c r="N986" s="0"/>
      <c r="P986" s="0"/>
      <c r="R986" s="0"/>
      <c r="T986" s="0"/>
      <c r="V986" s="0"/>
      <c r="W986" s="0"/>
    </row>
    <row r="987" customFormat="false" ht="14.25" hidden="false" customHeight="false" outlineLevel="0" collapsed="false">
      <c r="C987" s="0"/>
      <c r="D987" s="0"/>
      <c r="N987" s="0"/>
      <c r="P987" s="0"/>
      <c r="R987" s="0"/>
      <c r="T987" s="0"/>
      <c r="V987" s="0"/>
      <c r="W987" s="0"/>
    </row>
    <row r="988" customFormat="false" ht="14.25" hidden="false" customHeight="false" outlineLevel="0" collapsed="false">
      <c r="C988" s="0"/>
      <c r="D988" s="0"/>
      <c r="N988" s="0"/>
      <c r="P988" s="0"/>
      <c r="R988" s="0"/>
      <c r="T988" s="0"/>
      <c r="V988" s="0"/>
      <c r="W988" s="0"/>
    </row>
    <row r="989" customFormat="false" ht="14.25" hidden="false" customHeight="false" outlineLevel="0" collapsed="false">
      <c r="C989" s="0"/>
      <c r="D989" s="0"/>
      <c r="N989" s="0"/>
      <c r="P989" s="0"/>
      <c r="R989" s="0"/>
      <c r="T989" s="0"/>
      <c r="V989" s="0"/>
      <c r="W989" s="0"/>
    </row>
    <row r="990" customFormat="false" ht="14.25" hidden="false" customHeight="false" outlineLevel="0" collapsed="false">
      <c r="C990" s="0"/>
      <c r="D990" s="0"/>
      <c r="N990" s="0"/>
      <c r="P990" s="0"/>
      <c r="R990" s="0"/>
      <c r="T990" s="0"/>
      <c r="V990" s="0"/>
      <c r="W990" s="0"/>
    </row>
    <row r="991" customFormat="false" ht="14.25" hidden="false" customHeight="false" outlineLevel="0" collapsed="false">
      <c r="C991" s="0"/>
      <c r="D991" s="0"/>
      <c r="N991" s="0"/>
      <c r="P991" s="0"/>
      <c r="R991" s="0"/>
      <c r="T991" s="0"/>
      <c r="V991" s="0"/>
      <c r="W991" s="0"/>
    </row>
    <row r="992" customFormat="false" ht="14.25" hidden="false" customHeight="false" outlineLevel="0" collapsed="false">
      <c r="C992" s="0"/>
      <c r="D992" s="0"/>
      <c r="N992" s="0"/>
      <c r="P992" s="0"/>
      <c r="R992" s="0"/>
      <c r="T992" s="0"/>
      <c r="V992" s="0"/>
      <c r="W992" s="0"/>
    </row>
    <row r="993" customFormat="false" ht="14.25" hidden="false" customHeight="false" outlineLevel="0" collapsed="false">
      <c r="C993" s="0"/>
      <c r="D993" s="0"/>
      <c r="N993" s="0"/>
      <c r="P993" s="0"/>
      <c r="R993" s="0"/>
      <c r="T993" s="0"/>
      <c r="V993" s="0"/>
      <c r="W993" s="0"/>
    </row>
    <row r="994" customFormat="false" ht="14.25" hidden="false" customHeight="false" outlineLevel="0" collapsed="false">
      <c r="C994" s="0"/>
      <c r="D994" s="0"/>
      <c r="N994" s="0"/>
      <c r="P994" s="0"/>
      <c r="R994" s="0"/>
      <c r="T994" s="0"/>
      <c r="V994" s="0"/>
      <c r="W994" s="0"/>
    </row>
    <row r="995" customFormat="false" ht="14.25" hidden="false" customHeight="false" outlineLevel="0" collapsed="false">
      <c r="C995" s="0"/>
      <c r="D995" s="0"/>
      <c r="N995" s="0"/>
      <c r="P995" s="0"/>
      <c r="R995" s="0"/>
      <c r="T995" s="0"/>
      <c r="V995" s="0"/>
      <c r="W995" s="0"/>
    </row>
    <row r="996" customFormat="false" ht="14.25" hidden="false" customHeight="false" outlineLevel="0" collapsed="false">
      <c r="C996" s="0"/>
      <c r="D996" s="0"/>
      <c r="N996" s="0"/>
      <c r="P996" s="0"/>
      <c r="R996" s="0"/>
      <c r="T996" s="0"/>
      <c r="V996" s="0"/>
      <c r="W996" s="0"/>
    </row>
    <row r="997" customFormat="false" ht="14.25" hidden="false" customHeight="false" outlineLevel="0" collapsed="false">
      <c r="C997" s="0"/>
      <c r="D997" s="0"/>
      <c r="N997" s="0"/>
      <c r="P997" s="0"/>
      <c r="R997" s="0"/>
      <c r="T997" s="0"/>
      <c r="V997" s="0"/>
      <c r="W997" s="0"/>
    </row>
    <row r="998" customFormat="false" ht="14.25" hidden="false" customHeight="false" outlineLevel="0" collapsed="false">
      <c r="C998" s="0"/>
      <c r="D998" s="0"/>
      <c r="N998" s="0"/>
      <c r="P998" s="0"/>
      <c r="R998" s="0"/>
      <c r="T998" s="0"/>
      <c r="V998" s="0"/>
      <c r="W998" s="0"/>
    </row>
    <row r="999" customFormat="false" ht="14.25" hidden="false" customHeight="false" outlineLevel="0" collapsed="false">
      <c r="C999" s="0"/>
      <c r="D999" s="0"/>
      <c r="N999" s="0"/>
      <c r="P999" s="0"/>
      <c r="R999" s="0"/>
      <c r="T999" s="0"/>
      <c r="V999" s="0"/>
      <c r="W999" s="0"/>
    </row>
    <row r="1000" customFormat="false" ht="14.25" hidden="false" customHeight="false" outlineLevel="0" collapsed="false">
      <c r="C1000" s="0"/>
      <c r="D1000" s="0"/>
      <c r="N1000" s="0"/>
      <c r="P1000" s="0"/>
      <c r="R1000" s="0"/>
      <c r="T1000" s="0"/>
      <c r="V1000" s="0"/>
      <c r="W1000" s="0"/>
    </row>
    <row r="1001" customFormat="false" ht="14.25" hidden="false" customHeight="false" outlineLevel="0" collapsed="false">
      <c r="C1001" s="0"/>
      <c r="D1001" s="0"/>
      <c r="N1001" s="0"/>
      <c r="P1001" s="0"/>
      <c r="R1001" s="0"/>
      <c r="T1001" s="0"/>
      <c r="V1001" s="0"/>
      <c r="W1001" s="0"/>
    </row>
    <row r="1002" customFormat="false" ht="14.25" hidden="false" customHeight="false" outlineLevel="0" collapsed="false">
      <c r="C1002" s="0"/>
      <c r="D1002" s="0"/>
      <c r="N1002" s="0"/>
      <c r="P1002" s="0"/>
      <c r="R1002" s="0"/>
      <c r="T1002" s="0"/>
      <c r="V1002" s="0"/>
      <c r="W1002" s="0"/>
    </row>
    <row r="1003" customFormat="false" ht="14.25" hidden="false" customHeight="false" outlineLevel="0" collapsed="false">
      <c r="C1003" s="0"/>
      <c r="D1003" s="0"/>
      <c r="N1003" s="0"/>
      <c r="P1003" s="0"/>
      <c r="R1003" s="0"/>
      <c r="T1003" s="0"/>
      <c r="V1003" s="0"/>
      <c r="W1003" s="0"/>
    </row>
    <row r="1004" customFormat="false" ht="14.25" hidden="false" customHeight="false" outlineLevel="0" collapsed="false">
      <c r="C1004" s="0"/>
      <c r="D1004" s="0"/>
      <c r="N1004" s="0"/>
      <c r="P1004" s="0"/>
      <c r="R1004" s="0"/>
      <c r="T1004" s="0"/>
      <c r="V1004" s="0"/>
      <c r="W1004" s="0"/>
    </row>
    <row r="1005" customFormat="false" ht="14.25" hidden="false" customHeight="false" outlineLevel="0" collapsed="false">
      <c r="C1005" s="0"/>
      <c r="D1005" s="0"/>
      <c r="N1005" s="0"/>
      <c r="P1005" s="0"/>
      <c r="R1005" s="0"/>
      <c r="T1005" s="0"/>
      <c r="V1005" s="0"/>
      <c r="W1005" s="0"/>
    </row>
    <row r="1006" customFormat="false" ht="14.25" hidden="false" customHeight="false" outlineLevel="0" collapsed="false">
      <c r="C1006" s="0"/>
      <c r="D1006" s="0"/>
      <c r="N1006" s="0"/>
      <c r="P1006" s="0"/>
      <c r="R1006" s="0"/>
      <c r="T1006" s="0"/>
      <c r="V1006" s="0"/>
      <c r="W1006" s="0"/>
    </row>
    <row r="1007" customFormat="false" ht="14.25" hidden="false" customHeight="false" outlineLevel="0" collapsed="false">
      <c r="C1007" s="0"/>
      <c r="D1007" s="0"/>
      <c r="N1007" s="0"/>
      <c r="P1007" s="0"/>
      <c r="R1007" s="0"/>
      <c r="T1007" s="0"/>
      <c r="V1007" s="0"/>
      <c r="W1007" s="0"/>
    </row>
    <row r="1008" customFormat="false" ht="14.25" hidden="false" customHeight="false" outlineLevel="0" collapsed="false">
      <c r="C1008" s="0"/>
      <c r="D1008" s="0"/>
      <c r="N1008" s="0"/>
      <c r="P1008" s="0"/>
      <c r="R1008" s="0"/>
      <c r="T1008" s="0"/>
      <c r="V1008" s="0"/>
      <c r="W1008" s="0"/>
    </row>
    <row r="1009" customFormat="false" ht="14.25" hidden="false" customHeight="false" outlineLevel="0" collapsed="false">
      <c r="C1009" s="0"/>
      <c r="D1009" s="0"/>
      <c r="N1009" s="0"/>
      <c r="P1009" s="0"/>
      <c r="R1009" s="0"/>
      <c r="T1009" s="0"/>
      <c r="V1009" s="0"/>
      <c r="W1009" s="0"/>
    </row>
    <row r="1010" customFormat="false" ht="14.25" hidden="false" customHeight="false" outlineLevel="0" collapsed="false">
      <c r="C1010" s="0"/>
      <c r="D1010" s="0"/>
      <c r="N1010" s="0"/>
      <c r="P1010" s="0"/>
      <c r="R1010" s="0"/>
      <c r="T1010" s="0"/>
      <c r="V1010" s="0"/>
      <c r="W1010" s="0"/>
    </row>
    <row r="1011" customFormat="false" ht="14.25" hidden="false" customHeight="false" outlineLevel="0" collapsed="false">
      <c r="C1011" s="0"/>
      <c r="D1011" s="0"/>
      <c r="N1011" s="0"/>
      <c r="P1011" s="0"/>
      <c r="R1011" s="0"/>
      <c r="T1011" s="0"/>
      <c r="V1011" s="0"/>
      <c r="W1011" s="0"/>
    </row>
    <row r="1012" customFormat="false" ht="14.25" hidden="false" customHeight="false" outlineLevel="0" collapsed="false">
      <c r="C1012" s="0"/>
      <c r="D1012" s="0"/>
      <c r="N1012" s="0"/>
      <c r="P1012" s="0"/>
      <c r="R1012" s="0"/>
      <c r="T1012" s="0"/>
      <c r="V1012" s="0"/>
      <c r="W1012" s="0"/>
    </row>
    <row r="1013" customFormat="false" ht="14.25" hidden="false" customHeight="false" outlineLevel="0" collapsed="false">
      <c r="C1013" s="0"/>
      <c r="D1013" s="0"/>
      <c r="N1013" s="0"/>
      <c r="P1013" s="0"/>
      <c r="R1013" s="0"/>
      <c r="T1013" s="0"/>
      <c r="V1013" s="0"/>
      <c r="W1013" s="0"/>
    </row>
    <row r="1014" customFormat="false" ht="14.25" hidden="false" customHeight="false" outlineLevel="0" collapsed="false">
      <c r="C1014" s="0"/>
      <c r="D1014" s="0"/>
      <c r="N1014" s="0"/>
      <c r="P1014" s="0"/>
      <c r="R1014" s="0"/>
      <c r="T1014" s="0"/>
      <c r="V1014" s="0"/>
      <c r="W1014" s="0"/>
    </row>
    <row r="1015" customFormat="false" ht="14.25" hidden="false" customHeight="false" outlineLevel="0" collapsed="false">
      <c r="C1015" s="0"/>
      <c r="D1015" s="0"/>
      <c r="N1015" s="0"/>
      <c r="P1015" s="0"/>
      <c r="R1015" s="0"/>
      <c r="T1015" s="0"/>
      <c r="V1015" s="0"/>
      <c r="W1015" s="0"/>
    </row>
    <row r="1016" customFormat="false" ht="14.25" hidden="false" customHeight="false" outlineLevel="0" collapsed="false">
      <c r="C1016" s="0"/>
      <c r="D1016" s="0"/>
      <c r="N1016" s="0"/>
      <c r="P1016" s="0"/>
      <c r="R1016" s="0"/>
      <c r="T1016" s="0"/>
      <c r="V1016" s="0"/>
      <c r="W1016" s="0"/>
    </row>
    <row r="1017" customFormat="false" ht="14.25" hidden="false" customHeight="false" outlineLevel="0" collapsed="false">
      <c r="C1017" s="0"/>
      <c r="D1017" s="0"/>
      <c r="N1017" s="0"/>
      <c r="P1017" s="0"/>
      <c r="R1017" s="0"/>
      <c r="T1017" s="0"/>
      <c r="V1017" s="0"/>
      <c r="W1017" s="0"/>
    </row>
    <row r="1018" customFormat="false" ht="14.25" hidden="false" customHeight="false" outlineLevel="0" collapsed="false">
      <c r="C1018" s="0"/>
      <c r="D1018" s="0"/>
      <c r="N1018" s="0"/>
      <c r="P1018" s="0"/>
      <c r="R1018" s="0"/>
      <c r="T1018" s="0"/>
      <c r="V1018" s="0"/>
      <c r="W1018" s="0"/>
    </row>
    <row r="1019" customFormat="false" ht="14.25" hidden="false" customHeight="false" outlineLevel="0" collapsed="false">
      <c r="C1019" s="0"/>
      <c r="D1019" s="0"/>
      <c r="N1019" s="0"/>
      <c r="P1019" s="0"/>
      <c r="R1019" s="0"/>
      <c r="T1019" s="0"/>
      <c r="V1019" s="0"/>
      <c r="W1019" s="0"/>
    </row>
    <row r="1020" customFormat="false" ht="14.25" hidden="false" customHeight="false" outlineLevel="0" collapsed="false">
      <c r="C1020" s="0"/>
      <c r="D1020" s="0"/>
      <c r="N1020" s="0"/>
      <c r="P1020" s="0"/>
      <c r="R1020" s="0"/>
      <c r="T1020" s="0"/>
      <c r="V1020" s="0"/>
      <c r="W1020" s="0"/>
    </row>
    <row r="1021" customFormat="false" ht="14.25" hidden="false" customHeight="false" outlineLevel="0" collapsed="false">
      <c r="C1021" s="0"/>
      <c r="D1021" s="0"/>
      <c r="N1021" s="0"/>
      <c r="P1021" s="0"/>
      <c r="R1021" s="0"/>
      <c r="T1021" s="0"/>
      <c r="V1021" s="0"/>
      <c r="W1021" s="0"/>
    </row>
    <row r="1022" customFormat="false" ht="14.25" hidden="false" customHeight="false" outlineLevel="0" collapsed="false">
      <c r="C1022" s="0"/>
      <c r="D1022" s="0"/>
      <c r="N1022" s="0"/>
      <c r="P1022" s="0"/>
      <c r="R1022" s="0"/>
      <c r="T1022" s="0"/>
      <c r="V1022" s="0"/>
      <c r="W1022" s="0"/>
    </row>
    <row r="1023" customFormat="false" ht="14.25" hidden="false" customHeight="false" outlineLevel="0" collapsed="false">
      <c r="C1023" s="0"/>
      <c r="D1023" s="0"/>
      <c r="N1023" s="0"/>
      <c r="P1023" s="0"/>
      <c r="R1023" s="0"/>
      <c r="T1023" s="0"/>
      <c r="V1023" s="0"/>
      <c r="W1023" s="0"/>
    </row>
    <row r="1024" customFormat="false" ht="14.25" hidden="false" customHeight="false" outlineLevel="0" collapsed="false">
      <c r="C1024" s="0"/>
      <c r="D1024" s="0"/>
      <c r="N1024" s="0"/>
      <c r="P1024" s="0"/>
      <c r="R1024" s="0"/>
      <c r="T1024" s="0"/>
      <c r="V1024" s="0"/>
      <c r="W1024" s="0"/>
    </row>
    <row r="1025" customFormat="false" ht="14.25" hidden="false" customHeight="false" outlineLevel="0" collapsed="false">
      <c r="C1025" s="0"/>
      <c r="D1025" s="0"/>
      <c r="N1025" s="0"/>
      <c r="P1025" s="0"/>
      <c r="R1025" s="0"/>
      <c r="T1025" s="0"/>
      <c r="V1025" s="0"/>
      <c r="W1025" s="0"/>
    </row>
    <row r="1026" customFormat="false" ht="14.25" hidden="false" customHeight="false" outlineLevel="0" collapsed="false">
      <c r="C1026" s="0"/>
      <c r="D1026" s="0"/>
      <c r="N1026" s="0"/>
      <c r="P1026" s="0"/>
      <c r="R1026" s="0"/>
      <c r="T1026" s="0"/>
      <c r="V1026" s="0"/>
      <c r="W1026" s="0"/>
    </row>
    <row r="1027" customFormat="false" ht="14.25" hidden="false" customHeight="false" outlineLevel="0" collapsed="false">
      <c r="C1027" s="0"/>
      <c r="D1027" s="0"/>
      <c r="N1027" s="0"/>
      <c r="P1027" s="0"/>
      <c r="R1027" s="0"/>
      <c r="T1027" s="0"/>
      <c r="V1027" s="0"/>
      <c r="W1027" s="0"/>
    </row>
    <row r="1028" customFormat="false" ht="14.25" hidden="false" customHeight="false" outlineLevel="0" collapsed="false">
      <c r="C1028" s="0"/>
      <c r="D1028" s="0"/>
      <c r="N1028" s="0"/>
      <c r="P1028" s="0"/>
      <c r="R1028" s="0"/>
      <c r="T1028" s="0"/>
      <c r="V1028" s="0"/>
      <c r="W1028" s="0"/>
    </row>
    <row r="1029" customFormat="false" ht="14.25" hidden="false" customHeight="false" outlineLevel="0" collapsed="false">
      <c r="C1029" s="0"/>
      <c r="D1029" s="0"/>
      <c r="N1029" s="0"/>
      <c r="P1029" s="0"/>
      <c r="R1029" s="0"/>
      <c r="T1029" s="0"/>
      <c r="V1029" s="0"/>
      <c r="W1029" s="0"/>
    </row>
    <row r="1030" customFormat="false" ht="14.25" hidden="false" customHeight="false" outlineLevel="0" collapsed="false">
      <c r="C1030" s="0"/>
      <c r="D1030" s="0"/>
      <c r="N1030" s="0"/>
      <c r="P1030" s="0"/>
      <c r="R1030" s="0"/>
      <c r="T1030" s="0"/>
      <c r="V1030" s="0"/>
      <c r="W1030" s="0"/>
    </row>
    <row r="1031" customFormat="false" ht="14.25" hidden="false" customHeight="false" outlineLevel="0" collapsed="false">
      <c r="C1031" s="0"/>
      <c r="D1031" s="0"/>
      <c r="N1031" s="0"/>
      <c r="P1031" s="0"/>
      <c r="R1031" s="0"/>
      <c r="T1031" s="0"/>
      <c r="V1031" s="0"/>
      <c r="W1031" s="0"/>
    </row>
    <row r="1032" customFormat="false" ht="14.25" hidden="false" customHeight="false" outlineLevel="0" collapsed="false">
      <c r="C1032" s="0"/>
      <c r="D1032" s="0"/>
      <c r="N1032" s="0"/>
      <c r="P1032" s="0"/>
      <c r="R1032" s="0"/>
      <c r="T1032" s="0"/>
      <c r="V1032" s="0"/>
      <c r="W1032" s="0"/>
    </row>
    <row r="1033" customFormat="false" ht="14.25" hidden="false" customHeight="false" outlineLevel="0" collapsed="false">
      <c r="C1033" s="0"/>
      <c r="D1033" s="0"/>
      <c r="N1033" s="0"/>
      <c r="P1033" s="0"/>
      <c r="R1033" s="0"/>
      <c r="T1033" s="0"/>
      <c r="V1033" s="0"/>
      <c r="W1033" s="0"/>
    </row>
    <row r="1034" customFormat="false" ht="14.25" hidden="false" customHeight="false" outlineLevel="0" collapsed="false">
      <c r="C1034" s="0"/>
      <c r="D1034" s="0"/>
      <c r="N1034" s="0"/>
      <c r="P1034" s="0"/>
      <c r="R1034" s="0"/>
      <c r="T1034" s="0"/>
      <c r="V1034" s="0"/>
      <c r="W1034" s="0"/>
    </row>
    <row r="1035" customFormat="false" ht="14.25" hidden="false" customHeight="false" outlineLevel="0" collapsed="false">
      <c r="C1035" s="0"/>
      <c r="D1035" s="0"/>
      <c r="N1035" s="0"/>
      <c r="P1035" s="0"/>
      <c r="R1035" s="0"/>
      <c r="T1035" s="0"/>
      <c r="V1035" s="0"/>
      <c r="W1035" s="0"/>
    </row>
    <row r="1036" customFormat="false" ht="14.25" hidden="false" customHeight="false" outlineLevel="0" collapsed="false">
      <c r="C1036" s="0"/>
      <c r="D1036" s="0"/>
      <c r="N1036" s="0"/>
      <c r="P1036" s="0"/>
      <c r="R1036" s="0"/>
      <c r="T1036" s="0"/>
      <c r="V1036" s="0"/>
      <c r="W1036" s="0"/>
    </row>
    <row r="1037" customFormat="false" ht="14.25" hidden="false" customHeight="false" outlineLevel="0" collapsed="false">
      <c r="C1037" s="0"/>
      <c r="D1037" s="0"/>
      <c r="N1037" s="0"/>
      <c r="P1037" s="0"/>
      <c r="R1037" s="0"/>
      <c r="T1037" s="0"/>
      <c r="V1037" s="0"/>
      <c r="W1037" s="0"/>
    </row>
    <row r="1038" customFormat="false" ht="14.25" hidden="false" customHeight="false" outlineLevel="0" collapsed="false">
      <c r="C1038" s="0"/>
      <c r="D1038" s="0"/>
      <c r="N1038" s="0"/>
      <c r="P1038" s="0"/>
      <c r="R1038" s="0"/>
      <c r="T1038" s="0"/>
      <c r="V1038" s="0"/>
      <c r="W1038" s="0"/>
    </row>
    <row r="1039" customFormat="false" ht="14.25" hidden="false" customHeight="false" outlineLevel="0" collapsed="false">
      <c r="C1039" s="0"/>
      <c r="D1039" s="0"/>
      <c r="N1039" s="0"/>
      <c r="P1039" s="0"/>
      <c r="R1039" s="0"/>
      <c r="T1039" s="0"/>
      <c r="V1039" s="0"/>
      <c r="W1039" s="0"/>
    </row>
    <row r="1040" customFormat="false" ht="14.25" hidden="false" customHeight="false" outlineLevel="0" collapsed="false">
      <c r="C1040" s="0"/>
      <c r="D1040" s="0"/>
      <c r="N1040" s="0"/>
      <c r="P1040" s="0"/>
      <c r="R1040" s="0"/>
      <c r="T1040" s="0"/>
      <c r="V1040" s="0"/>
      <c r="W1040" s="0"/>
    </row>
    <row r="1041" customFormat="false" ht="14.25" hidden="false" customHeight="false" outlineLevel="0" collapsed="false">
      <c r="C1041" s="0"/>
      <c r="D1041" s="0"/>
      <c r="N1041" s="0"/>
      <c r="P1041" s="0"/>
      <c r="R1041" s="0"/>
      <c r="T1041" s="0"/>
      <c r="V1041" s="0"/>
      <c r="W1041" s="0"/>
    </row>
    <row r="1042" customFormat="false" ht="14.25" hidden="false" customHeight="false" outlineLevel="0" collapsed="false">
      <c r="C1042" s="0"/>
      <c r="D1042" s="0"/>
      <c r="N1042" s="0"/>
      <c r="P1042" s="0"/>
      <c r="R1042" s="0"/>
      <c r="T1042" s="0"/>
      <c r="V1042" s="0"/>
      <c r="W1042" s="0"/>
    </row>
    <row r="1043" customFormat="false" ht="14.25" hidden="false" customHeight="false" outlineLevel="0" collapsed="false">
      <c r="C1043" s="0"/>
      <c r="D1043" s="0"/>
      <c r="N1043" s="0"/>
      <c r="P1043" s="0"/>
      <c r="R1043" s="0"/>
      <c r="T1043" s="0"/>
      <c r="V1043" s="0"/>
      <c r="W1043" s="0"/>
    </row>
    <row r="1044" customFormat="false" ht="14.25" hidden="false" customHeight="false" outlineLevel="0" collapsed="false">
      <c r="C1044" s="0"/>
      <c r="D1044" s="0"/>
      <c r="N1044" s="0"/>
      <c r="P1044" s="0"/>
      <c r="R1044" s="0"/>
      <c r="T1044" s="0"/>
      <c r="V1044" s="0"/>
      <c r="W1044" s="0"/>
    </row>
    <row r="1045" customFormat="false" ht="14.25" hidden="false" customHeight="false" outlineLevel="0" collapsed="false">
      <c r="C1045" s="0"/>
      <c r="D1045" s="0"/>
      <c r="N1045" s="0"/>
      <c r="P1045" s="0"/>
      <c r="R1045" s="0"/>
      <c r="T1045" s="0"/>
      <c r="V1045" s="0"/>
      <c r="W1045" s="0"/>
    </row>
    <row r="1046" customFormat="false" ht="14.25" hidden="false" customHeight="false" outlineLevel="0" collapsed="false">
      <c r="C1046" s="0"/>
      <c r="D1046" s="0"/>
      <c r="N1046" s="0"/>
      <c r="P1046" s="0"/>
      <c r="R1046" s="0"/>
      <c r="T1046" s="0"/>
      <c r="V1046" s="0"/>
      <c r="W1046" s="0"/>
    </row>
    <row r="1047" customFormat="false" ht="14.25" hidden="false" customHeight="false" outlineLevel="0" collapsed="false">
      <c r="C1047" s="0"/>
      <c r="D1047" s="0"/>
      <c r="N1047" s="0"/>
      <c r="P1047" s="0"/>
      <c r="R1047" s="0"/>
      <c r="T1047" s="0"/>
      <c r="V1047" s="0"/>
      <c r="W1047" s="0"/>
    </row>
    <row r="1048" customFormat="false" ht="14.25" hidden="false" customHeight="false" outlineLevel="0" collapsed="false">
      <c r="C1048" s="0"/>
      <c r="D1048" s="0"/>
      <c r="N1048" s="0"/>
      <c r="P1048" s="0"/>
      <c r="R1048" s="0"/>
      <c r="T1048" s="0"/>
      <c r="V1048" s="0"/>
      <c r="W1048" s="0"/>
    </row>
    <row r="1049" customFormat="false" ht="14.25" hidden="false" customHeight="false" outlineLevel="0" collapsed="false">
      <c r="C1049" s="0"/>
      <c r="D1049" s="0"/>
      <c r="N1049" s="0"/>
      <c r="P1049" s="0"/>
      <c r="R1049" s="0"/>
      <c r="T1049" s="0"/>
      <c r="V1049" s="0"/>
      <c r="W1049" s="0"/>
    </row>
    <row r="1050" customFormat="false" ht="14.25" hidden="false" customHeight="false" outlineLevel="0" collapsed="false">
      <c r="C1050" s="0"/>
      <c r="D1050" s="0"/>
      <c r="N1050" s="0"/>
      <c r="P1050" s="0"/>
      <c r="R1050" s="0"/>
      <c r="T1050" s="0"/>
      <c r="V1050" s="0"/>
      <c r="W1050" s="0"/>
    </row>
    <row r="1051" customFormat="false" ht="14.25" hidden="false" customHeight="false" outlineLevel="0" collapsed="false">
      <c r="C1051" s="0"/>
      <c r="D1051" s="0"/>
      <c r="N1051" s="0"/>
      <c r="P1051" s="0"/>
      <c r="R1051" s="0"/>
      <c r="T1051" s="0"/>
      <c r="V1051" s="0"/>
      <c r="W1051" s="0"/>
    </row>
    <row r="1052" customFormat="false" ht="14.25" hidden="false" customHeight="false" outlineLevel="0" collapsed="false">
      <c r="C1052" s="0"/>
      <c r="D1052" s="0"/>
      <c r="N1052" s="0"/>
      <c r="P1052" s="0"/>
      <c r="R1052" s="0"/>
      <c r="T1052" s="0"/>
      <c r="V1052" s="0"/>
      <c r="W1052" s="0"/>
    </row>
    <row r="1053" customFormat="false" ht="14.25" hidden="false" customHeight="false" outlineLevel="0" collapsed="false">
      <c r="C1053" s="0"/>
      <c r="D1053" s="0"/>
      <c r="N1053" s="0"/>
      <c r="P1053" s="0"/>
      <c r="R1053" s="0"/>
      <c r="T1053" s="0"/>
      <c r="V1053" s="0"/>
      <c r="W1053" s="0"/>
    </row>
    <row r="1054" customFormat="false" ht="14.25" hidden="false" customHeight="false" outlineLevel="0" collapsed="false">
      <c r="C1054" s="0"/>
      <c r="D1054" s="0"/>
      <c r="N1054" s="0"/>
      <c r="P1054" s="0"/>
      <c r="R1054" s="0"/>
      <c r="T1054" s="0"/>
      <c r="V1054" s="0"/>
      <c r="W1054" s="0"/>
    </row>
    <row r="1055" customFormat="false" ht="14.25" hidden="false" customHeight="false" outlineLevel="0" collapsed="false">
      <c r="C1055" s="0"/>
      <c r="D1055" s="0"/>
      <c r="N1055" s="0"/>
      <c r="P1055" s="0"/>
      <c r="R1055" s="0"/>
      <c r="T1055" s="0"/>
      <c r="V1055" s="0"/>
      <c r="W1055" s="0"/>
    </row>
    <row r="1056" customFormat="false" ht="14.25" hidden="false" customHeight="false" outlineLevel="0" collapsed="false">
      <c r="C1056" s="0"/>
      <c r="D1056" s="0"/>
      <c r="N1056" s="0"/>
      <c r="P1056" s="0"/>
      <c r="R1056" s="0"/>
      <c r="T1056" s="0"/>
      <c r="V1056" s="0"/>
      <c r="W1056" s="0"/>
    </row>
    <row r="1057" customFormat="false" ht="14.25" hidden="false" customHeight="false" outlineLevel="0" collapsed="false">
      <c r="C1057" s="0"/>
      <c r="D1057" s="0"/>
      <c r="N1057" s="0"/>
      <c r="P1057" s="0"/>
      <c r="R1057" s="0"/>
      <c r="T1057" s="0"/>
      <c r="V1057" s="0"/>
      <c r="W1057" s="0"/>
    </row>
    <row r="1058" customFormat="false" ht="14.25" hidden="false" customHeight="false" outlineLevel="0" collapsed="false">
      <c r="C1058" s="0"/>
      <c r="D1058" s="0"/>
      <c r="N1058" s="0"/>
      <c r="P1058" s="0"/>
      <c r="R1058" s="0"/>
      <c r="T1058" s="0"/>
      <c r="V1058" s="0"/>
      <c r="W1058" s="0"/>
    </row>
    <row r="1059" customFormat="false" ht="14.25" hidden="false" customHeight="false" outlineLevel="0" collapsed="false">
      <c r="C1059" s="0"/>
      <c r="D1059" s="0"/>
      <c r="N1059" s="0"/>
      <c r="P1059" s="0"/>
      <c r="R1059" s="0"/>
      <c r="T1059" s="0"/>
      <c r="V1059" s="0"/>
      <c r="W1059" s="0"/>
    </row>
    <row r="1060" customFormat="false" ht="14.25" hidden="false" customHeight="false" outlineLevel="0" collapsed="false">
      <c r="C1060" s="0"/>
      <c r="D1060" s="0"/>
      <c r="N1060" s="0"/>
      <c r="P1060" s="0"/>
      <c r="R1060" s="0"/>
      <c r="T1060" s="0"/>
      <c r="V1060" s="0"/>
      <c r="W1060" s="0"/>
    </row>
    <row r="1061" customFormat="false" ht="14.25" hidden="false" customHeight="false" outlineLevel="0" collapsed="false">
      <c r="C1061" s="0"/>
      <c r="D1061" s="0"/>
      <c r="N1061" s="0"/>
      <c r="P1061" s="0"/>
      <c r="R1061" s="0"/>
      <c r="T1061" s="0"/>
      <c r="V1061" s="0"/>
      <c r="W1061" s="0"/>
    </row>
    <row r="1062" customFormat="false" ht="14.25" hidden="false" customHeight="false" outlineLevel="0" collapsed="false">
      <c r="C1062" s="0"/>
      <c r="D1062" s="0"/>
      <c r="N1062" s="0"/>
      <c r="P1062" s="0"/>
      <c r="R1062" s="0"/>
      <c r="T1062" s="0"/>
      <c r="V1062" s="0"/>
      <c r="W1062" s="0"/>
    </row>
    <row r="1063" customFormat="false" ht="14.25" hidden="false" customHeight="false" outlineLevel="0" collapsed="false">
      <c r="C1063" s="0"/>
      <c r="D1063" s="0"/>
      <c r="N1063" s="0"/>
      <c r="P1063" s="0"/>
      <c r="R1063" s="0"/>
      <c r="T1063" s="0"/>
      <c r="V1063" s="0"/>
      <c r="W1063" s="0"/>
    </row>
    <row r="1064" customFormat="false" ht="14.25" hidden="false" customHeight="false" outlineLevel="0" collapsed="false">
      <c r="C1064" s="0"/>
      <c r="D1064" s="0"/>
      <c r="N1064" s="0"/>
      <c r="P1064" s="0"/>
      <c r="R1064" s="0"/>
      <c r="T1064" s="0"/>
      <c r="V1064" s="0"/>
      <c r="W1064" s="0"/>
    </row>
    <row r="1065" customFormat="false" ht="14.25" hidden="false" customHeight="false" outlineLevel="0" collapsed="false">
      <c r="C1065" s="0"/>
      <c r="D1065" s="0"/>
      <c r="N1065" s="0"/>
      <c r="P1065" s="0"/>
      <c r="R1065" s="0"/>
      <c r="T1065" s="0"/>
      <c r="V1065" s="0"/>
      <c r="W1065" s="0"/>
    </row>
    <row r="1066" customFormat="false" ht="14.25" hidden="false" customHeight="false" outlineLevel="0" collapsed="false">
      <c r="C1066" s="0"/>
      <c r="D1066" s="0"/>
      <c r="N1066" s="0"/>
      <c r="P1066" s="0"/>
      <c r="R1066" s="0"/>
      <c r="T1066" s="0"/>
      <c r="V1066" s="0"/>
      <c r="W1066" s="0"/>
    </row>
    <row r="1067" customFormat="false" ht="14.25" hidden="false" customHeight="false" outlineLevel="0" collapsed="false">
      <c r="C1067" s="0"/>
      <c r="D1067" s="0"/>
      <c r="N1067" s="0"/>
      <c r="P1067" s="0"/>
      <c r="R1067" s="0"/>
      <c r="T1067" s="0"/>
      <c r="V1067" s="0"/>
      <c r="W1067" s="0"/>
    </row>
    <row r="1068" customFormat="false" ht="14.25" hidden="false" customHeight="false" outlineLevel="0" collapsed="false">
      <c r="C1068" s="0"/>
      <c r="D1068" s="0"/>
      <c r="N1068" s="0"/>
      <c r="P1068" s="0"/>
      <c r="R1068" s="0"/>
      <c r="T1068" s="0"/>
      <c r="V1068" s="0"/>
      <c r="W1068" s="0"/>
    </row>
    <row r="1069" customFormat="false" ht="14.25" hidden="false" customHeight="false" outlineLevel="0" collapsed="false">
      <c r="C1069" s="0"/>
      <c r="D1069" s="0"/>
      <c r="N1069" s="0"/>
      <c r="P1069" s="0"/>
      <c r="R1069" s="0"/>
      <c r="T1069" s="0"/>
      <c r="V1069" s="0"/>
      <c r="W1069" s="0"/>
    </row>
    <row r="1070" customFormat="false" ht="14.25" hidden="false" customHeight="false" outlineLevel="0" collapsed="false">
      <c r="C1070" s="0"/>
      <c r="D1070" s="0"/>
      <c r="N1070" s="0"/>
      <c r="P1070" s="0"/>
      <c r="R1070" s="0"/>
      <c r="T1070" s="0"/>
      <c r="V1070" s="0"/>
      <c r="W1070" s="0"/>
    </row>
    <row r="1071" customFormat="false" ht="14.25" hidden="false" customHeight="false" outlineLevel="0" collapsed="false">
      <c r="C1071" s="0"/>
      <c r="D1071" s="0"/>
      <c r="N1071" s="0"/>
      <c r="P1071" s="0"/>
      <c r="R1071" s="0"/>
      <c r="T1071" s="0"/>
      <c r="V1071" s="0"/>
      <c r="W1071" s="0"/>
    </row>
    <row r="1072" customFormat="false" ht="14.25" hidden="false" customHeight="false" outlineLevel="0" collapsed="false">
      <c r="C1072" s="0"/>
      <c r="D1072" s="0"/>
      <c r="N1072" s="0"/>
      <c r="P1072" s="0"/>
      <c r="R1072" s="0"/>
      <c r="T1072" s="0"/>
      <c r="V1072" s="0"/>
      <c r="W1072" s="0"/>
    </row>
    <row r="1073" customFormat="false" ht="14.25" hidden="false" customHeight="false" outlineLevel="0" collapsed="false">
      <c r="C1073" s="0"/>
      <c r="D1073" s="0"/>
      <c r="N1073" s="0"/>
      <c r="P1073" s="0"/>
      <c r="R1073" s="0"/>
      <c r="T1073" s="0"/>
      <c r="V1073" s="0"/>
      <c r="W1073" s="0"/>
    </row>
    <row r="1074" customFormat="false" ht="14.25" hidden="false" customHeight="false" outlineLevel="0" collapsed="false">
      <c r="C1074" s="0"/>
      <c r="D1074" s="0"/>
      <c r="N1074" s="0"/>
      <c r="P1074" s="0"/>
      <c r="R1074" s="0"/>
      <c r="T1074" s="0"/>
      <c r="V1074" s="0"/>
      <c r="W1074" s="0"/>
    </row>
    <row r="1075" customFormat="false" ht="14.25" hidden="false" customHeight="false" outlineLevel="0" collapsed="false">
      <c r="C1075" s="0"/>
      <c r="D1075" s="0"/>
      <c r="N1075" s="0"/>
      <c r="P1075" s="0"/>
      <c r="R1075" s="0"/>
      <c r="T1075" s="0"/>
      <c r="V1075" s="0"/>
      <c r="W1075" s="0"/>
    </row>
    <row r="1076" customFormat="false" ht="14.25" hidden="false" customHeight="false" outlineLevel="0" collapsed="false">
      <c r="C1076" s="0"/>
      <c r="D1076" s="0"/>
      <c r="N1076" s="0"/>
      <c r="P1076" s="0"/>
      <c r="R1076" s="0"/>
      <c r="T1076" s="0"/>
      <c r="V1076" s="0"/>
      <c r="W1076" s="0"/>
    </row>
    <row r="1077" customFormat="false" ht="14.25" hidden="false" customHeight="false" outlineLevel="0" collapsed="false">
      <c r="C1077" s="0"/>
      <c r="D1077" s="0"/>
      <c r="N1077" s="0"/>
      <c r="P1077" s="0"/>
      <c r="R1077" s="0"/>
      <c r="T1077" s="0"/>
      <c r="V1077" s="0"/>
      <c r="W1077" s="0"/>
    </row>
    <row r="1078" customFormat="false" ht="14.25" hidden="false" customHeight="false" outlineLevel="0" collapsed="false">
      <c r="C1078" s="0"/>
      <c r="D1078" s="0"/>
      <c r="N1078" s="0"/>
      <c r="P1078" s="0"/>
      <c r="R1078" s="0"/>
      <c r="T1078" s="0"/>
      <c r="V1078" s="0"/>
      <c r="W1078" s="0"/>
    </row>
    <row r="1079" customFormat="false" ht="14.25" hidden="false" customHeight="false" outlineLevel="0" collapsed="false">
      <c r="C1079" s="0"/>
      <c r="D1079" s="0"/>
      <c r="N1079" s="0"/>
      <c r="P1079" s="0"/>
      <c r="R1079" s="0"/>
      <c r="T1079" s="0"/>
      <c r="V1079" s="0"/>
      <c r="W1079" s="0"/>
    </row>
    <row r="1080" customFormat="false" ht="14.25" hidden="false" customHeight="false" outlineLevel="0" collapsed="false">
      <c r="C1080" s="0"/>
      <c r="D1080" s="0"/>
      <c r="N1080" s="0"/>
      <c r="P1080" s="0"/>
      <c r="R1080" s="0"/>
      <c r="T1080" s="0"/>
      <c r="V1080" s="0"/>
      <c r="W1080" s="0"/>
    </row>
    <row r="1081" customFormat="false" ht="14.25" hidden="false" customHeight="false" outlineLevel="0" collapsed="false">
      <c r="C1081" s="0"/>
      <c r="D1081" s="0"/>
      <c r="N1081" s="0"/>
      <c r="P1081" s="0"/>
      <c r="R1081" s="0"/>
      <c r="T1081" s="0"/>
      <c r="V1081" s="0"/>
      <c r="W1081" s="0"/>
    </row>
    <row r="1082" customFormat="false" ht="14.25" hidden="false" customHeight="false" outlineLevel="0" collapsed="false">
      <c r="C1082" s="0"/>
      <c r="D1082" s="0"/>
      <c r="N1082" s="0"/>
      <c r="P1082" s="0"/>
      <c r="R1082" s="0"/>
      <c r="T1082" s="0"/>
      <c r="V1082" s="0"/>
      <c r="W1082" s="0"/>
    </row>
    <row r="1083" customFormat="false" ht="14.25" hidden="false" customHeight="false" outlineLevel="0" collapsed="false">
      <c r="C1083" s="0"/>
      <c r="D1083" s="0"/>
      <c r="N1083" s="0"/>
      <c r="P1083" s="0"/>
      <c r="R1083" s="0"/>
      <c r="T1083" s="0"/>
      <c r="V1083" s="0"/>
      <c r="W1083" s="0"/>
    </row>
    <row r="1084" customFormat="false" ht="14.25" hidden="false" customHeight="false" outlineLevel="0" collapsed="false">
      <c r="C1084" s="0"/>
      <c r="D1084" s="0"/>
      <c r="N1084" s="0"/>
      <c r="P1084" s="0"/>
      <c r="R1084" s="0"/>
      <c r="T1084" s="0"/>
      <c r="V1084" s="0"/>
      <c r="W1084" s="0"/>
    </row>
    <row r="1085" customFormat="false" ht="14.25" hidden="false" customHeight="false" outlineLevel="0" collapsed="false">
      <c r="C1085" s="0"/>
      <c r="D1085" s="0"/>
      <c r="N1085" s="0"/>
      <c r="P1085" s="0"/>
      <c r="R1085" s="0"/>
      <c r="T1085" s="0"/>
      <c r="V1085" s="0"/>
      <c r="W1085" s="0"/>
    </row>
    <row r="1086" customFormat="false" ht="14.25" hidden="false" customHeight="false" outlineLevel="0" collapsed="false">
      <c r="C1086" s="0"/>
      <c r="D1086" s="0"/>
      <c r="N1086" s="0"/>
      <c r="P1086" s="0"/>
      <c r="R1086" s="0"/>
      <c r="T1086" s="0"/>
      <c r="V1086" s="0"/>
      <c r="W1086" s="0"/>
    </row>
    <row r="1087" customFormat="false" ht="14.25" hidden="false" customHeight="false" outlineLevel="0" collapsed="false">
      <c r="C1087" s="0"/>
      <c r="D1087" s="0"/>
      <c r="N1087" s="0"/>
      <c r="P1087" s="0"/>
      <c r="R1087" s="0"/>
      <c r="T1087" s="0"/>
      <c r="V1087" s="0"/>
      <c r="W1087" s="0"/>
    </row>
    <row r="1088" customFormat="false" ht="14.25" hidden="false" customHeight="false" outlineLevel="0" collapsed="false">
      <c r="C1088" s="0"/>
      <c r="D1088" s="0"/>
      <c r="N1088" s="0"/>
      <c r="P1088" s="0"/>
      <c r="R1088" s="0"/>
      <c r="T1088" s="0"/>
      <c r="V1088" s="0"/>
      <c r="W1088" s="0"/>
    </row>
    <row r="1089" customFormat="false" ht="14.25" hidden="false" customHeight="false" outlineLevel="0" collapsed="false">
      <c r="C1089" s="0"/>
      <c r="D1089" s="0"/>
      <c r="N1089" s="0"/>
      <c r="P1089" s="0"/>
      <c r="R1089" s="0"/>
      <c r="T1089" s="0"/>
      <c r="V1089" s="0"/>
      <c r="W1089" s="0"/>
    </row>
    <row r="1090" customFormat="false" ht="14.25" hidden="false" customHeight="false" outlineLevel="0" collapsed="false">
      <c r="C1090" s="0"/>
      <c r="D1090" s="0"/>
      <c r="N1090" s="0"/>
      <c r="P1090" s="0"/>
      <c r="R1090" s="0"/>
      <c r="T1090" s="0"/>
      <c r="V1090" s="0"/>
      <c r="W1090" s="0"/>
    </row>
    <row r="1091" customFormat="false" ht="14.25" hidden="false" customHeight="false" outlineLevel="0" collapsed="false">
      <c r="C1091" s="0"/>
      <c r="D1091" s="0"/>
      <c r="N1091" s="0"/>
      <c r="P1091" s="0"/>
      <c r="R1091" s="0"/>
      <c r="T1091" s="0"/>
      <c r="V1091" s="0"/>
      <c r="W1091" s="0"/>
    </row>
    <row r="1092" customFormat="false" ht="14.25" hidden="false" customHeight="false" outlineLevel="0" collapsed="false">
      <c r="C1092" s="0"/>
      <c r="D1092" s="0"/>
      <c r="N1092" s="0"/>
      <c r="P1092" s="0"/>
      <c r="R1092" s="0"/>
      <c r="T1092" s="0"/>
      <c r="V1092" s="0"/>
      <c r="W1092" s="0"/>
    </row>
    <row r="1093" customFormat="false" ht="14.25" hidden="false" customHeight="false" outlineLevel="0" collapsed="false">
      <c r="C1093" s="0"/>
      <c r="D1093" s="0"/>
      <c r="N1093" s="0"/>
      <c r="P1093" s="0"/>
      <c r="R1093" s="0"/>
      <c r="T1093" s="0"/>
      <c r="V1093" s="0"/>
      <c r="W1093" s="0"/>
    </row>
    <row r="1094" customFormat="false" ht="14.25" hidden="false" customHeight="false" outlineLevel="0" collapsed="false">
      <c r="C1094" s="0"/>
      <c r="D1094" s="0"/>
      <c r="N1094" s="0"/>
      <c r="P1094" s="0"/>
      <c r="R1094" s="0"/>
      <c r="T1094" s="0"/>
      <c r="V1094" s="0"/>
      <c r="W1094" s="0"/>
    </row>
    <row r="1095" customFormat="false" ht="14.25" hidden="false" customHeight="false" outlineLevel="0" collapsed="false">
      <c r="C1095" s="0"/>
      <c r="D1095" s="0"/>
      <c r="N1095" s="0"/>
      <c r="P1095" s="0"/>
      <c r="R1095" s="0"/>
      <c r="T1095" s="0"/>
      <c r="V1095" s="0"/>
      <c r="W1095" s="0"/>
    </row>
    <row r="1096" customFormat="false" ht="14.25" hidden="false" customHeight="false" outlineLevel="0" collapsed="false">
      <c r="C1096" s="0"/>
      <c r="D1096" s="0"/>
      <c r="N1096" s="0"/>
      <c r="P1096" s="0"/>
      <c r="R1096" s="0"/>
      <c r="T1096" s="0"/>
      <c r="V1096" s="0"/>
      <c r="W1096" s="0"/>
    </row>
    <row r="1097" customFormat="false" ht="14.25" hidden="false" customHeight="false" outlineLevel="0" collapsed="false">
      <c r="C1097" s="0"/>
      <c r="D1097" s="0"/>
      <c r="N1097" s="0"/>
      <c r="P1097" s="0"/>
      <c r="R1097" s="0"/>
      <c r="T1097" s="0"/>
      <c r="V1097" s="0"/>
      <c r="W1097" s="0"/>
    </row>
    <row r="1098" customFormat="false" ht="14.25" hidden="false" customHeight="false" outlineLevel="0" collapsed="false">
      <c r="C1098" s="0"/>
      <c r="D1098" s="0"/>
      <c r="N1098" s="0"/>
      <c r="P1098" s="0"/>
      <c r="R1098" s="0"/>
      <c r="T1098" s="0"/>
      <c r="V1098" s="0"/>
      <c r="W1098" s="0"/>
    </row>
    <row r="1099" customFormat="false" ht="14.25" hidden="false" customHeight="false" outlineLevel="0" collapsed="false">
      <c r="C1099" s="0"/>
      <c r="D1099" s="0"/>
      <c r="N1099" s="0"/>
      <c r="P1099" s="0"/>
      <c r="R1099" s="0"/>
      <c r="T1099" s="0"/>
      <c r="V1099" s="0"/>
      <c r="W1099" s="0"/>
    </row>
    <row r="1100" customFormat="false" ht="14.25" hidden="false" customHeight="false" outlineLevel="0" collapsed="false">
      <c r="C1100" s="0"/>
      <c r="D1100" s="0"/>
      <c r="N1100" s="0"/>
      <c r="P1100" s="0"/>
      <c r="R1100" s="0"/>
      <c r="T1100" s="0"/>
      <c r="V1100" s="0"/>
      <c r="W1100" s="0"/>
    </row>
    <row r="1101" customFormat="false" ht="14.25" hidden="false" customHeight="false" outlineLevel="0" collapsed="false">
      <c r="C1101" s="0"/>
      <c r="D1101" s="0"/>
      <c r="N1101" s="0"/>
      <c r="P1101" s="0"/>
      <c r="R1101" s="0"/>
      <c r="T1101" s="0"/>
      <c r="V1101" s="0"/>
      <c r="W1101" s="0"/>
    </row>
    <row r="1102" customFormat="false" ht="14.25" hidden="false" customHeight="false" outlineLevel="0" collapsed="false">
      <c r="C1102" s="0"/>
      <c r="D1102" s="0"/>
      <c r="N1102" s="0"/>
      <c r="P1102" s="0"/>
      <c r="R1102" s="0"/>
      <c r="T1102" s="0"/>
      <c r="V1102" s="0"/>
      <c r="W1102" s="0"/>
    </row>
    <row r="1103" customFormat="false" ht="14.25" hidden="false" customHeight="false" outlineLevel="0" collapsed="false">
      <c r="C1103" s="0"/>
      <c r="D1103" s="0"/>
      <c r="N1103" s="0"/>
      <c r="P1103" s="0"/>
      <c r="R1103" s="0"/>
      <c r="T1103" s="0"/>
      <c r="V1103" s="0"/>
      <c r="W1103" s="0"/>
    </row>
    <row r="1104" customFormat="false" ht="14.25" hidden="false" customHeight="false" outlineLevel="0" collapsed="false">
      <c r="C1104" s="0"/>
      <c r="D1104" s="0"/>
      <c r="N1104" s="0"/>
      <c r="P1104" s="0"/>
      <c r="R1104" s="0"/>
      <c r="T1104" s="0"/>
      <c r="V1104" s="0"/>
      <c r="W1104" s="0"/>
    </row>
    <row r="1105" customFormat="false" ht="14.25" hidden="false" customHeight="false" outlineLevel="0" collapsed="false">
      <c r="C1105" s="0"/>
      <c r="D1105" s="0"/>
      <c r="N1105" s="0"/>
      <c r="P1105" s="0"/>
      <c r="R1105" s="0"/>
      <c r="T1105" s="0"/>
      <c r="V1105" s="0"/>
      <c r="W1105" s="0"/>
    </row>
    <row r="1106" customFormat="false" ht="14.25" hidden="false" customHeight="false" outlineLevel="0" collapsed="false">
      <c r="C1106" s="0"/>
      <c r="D1106" s="0"/>
      <c r="N1106" s="0"/>
      <c r="P1106" s="0"/>
      <c r="R1106" s="0"/>
      <c r="T1106" s="0"/>
      <c r="V1106" s="0"/>
      <c r="W1106" s="0"/>
    </row>
    <row r="1107" customFormat="false" ht="14.25" hidden="false" customHeight="false" outlineLevel="0" collapsed="false">
      <c r="C1107" s="0"/>
      <c r="D1107" s="0"/>
      <c r="N1107" s="0"/>
      <c r="P1107" s="0"/>
      <c r="R1107" s="0"/>
      <c r="T1107" s="0"/>
      <c r="V1107" s="0"/>
      <c r="W1107" s="0"/>
    </row>
    <row r="1108" customFormat="false" ht="14.25" hidden="false" customHeight="false" outlineLevel="0" collapsed="false">
      <c r="C1108" s="0"/>
      <c r="D1108" s="0"/>
      <c r="N1108" s="0"/>
      <c r="P1108" s="0"/>
      <c r="R1108" s="0"/>
      <c r="T1108" s="0"/>
      <c r="V1108" s="0"/>
      <c r="W1108" s="0"/>
    </row>
    <row r="1109" customFormat="false" ht="14.25" hidden="false" customHeight="false" outlineLevel="0" collapsed="false">
      <c r="C1109" s="0"/>
      <c r="D1109" s="0"/>
      <c r="N1109" s="0"/>
      <c r="P1109" s="0"/>
      <c r="R1109" s="0"/>
      <c r="T1109" s="0"/>
      <c r="V1109" s="0"/>
      <c r="W1109" s="0"/>
    </row>
    <row r="1110" customFormat="false" ht="14.25" hidden="false" customHeight="false" outlineLevel="0" collapsed="false">
      <c r="C1110" s="0"/>
      <c r="D1110" s="0"/>
      <c r="N1110" s="0"/>
      <c r="P1110" s="0"/>
      <c r="R1110" s="0"/>
      <c r="T1110" s="0"/>
      <c r="V1110" s="0"/>
      <c r="W1110" s="0"/>
    </row>
    <row r="1111" customFormat="false" ht="14.25" hidden="false" customHeight="false" outlineLevel="0" collapsed="false">
      <c r="C1111" s="0"/>
      <c r="D1111" s="0"/>
      <c r="N1111" s="0"/>
      <c r="P1111" s="0"/>
      <c r="R1111" s="0"/>
      <c r="T1111" s="0"/>
      <c r="V1111" s="0"/>
      <c r="W1111" s="0"/>
    </row>
    <row r="1112" customFormat="false" ht="14.25" hidden="false" customHeight="false" outlineLevel="0" collapsed="false">
      <c r="C1112" s="0"/>
      <c r="D1112" s="0"/>
      <c r="N1112" s="0"/>
      <c r="P1112" s="0"/>
      <c r="R1112" s="0"/>
      <c r="T1112" s="0"/>
      <c r="V1112" s="0"/>
      <c r="W1112" s="0"/>
    </row>
    <row r="1113" customFormat="false" ht="14.25" hidden="false" customHeight="false" outlineLevel="0" collapsed="false">
      <c r="C1113" s="0"/>
      <c r="D1113" s="0"/>
      <c r="N1113" s="0"/>
      <c r="P1113" s="0"/>
      <c r="R1113" s="0"/>
      <c r="T1113" s="0"/>
      <c r="V1113" s="0"/>
      <c r="W1113" s="0"/>
    </row>
    <row r="1114" customFormat="false" ht="14.25" hidden="false" customHeight="false" outlineLevel="0" collapsed="false">
      <c r="C1114" s="0"/>
      <c r="D1114" s="0"/>
      <c r="N1114" s="0"/>
      <c r="P1114" s="0"/>
      <c r="R1114" s="0"/>
      <c r="T1114" s="0"/>
      <c r="V1114" s="0"/>
      <c r="W1114" s="0"/>
    </row>
    <row r="1115" customFormat="false" ht="14.25" hidden="false" customHeight="false" outlineLevel="0" collapsed="false">
      <c r="C1115" s="0"/>
      <c r="D1115" s="0"/>
      <c r="N1115" s="0"/>
      <c r="P1115" s="0"/>
      <c r="R1115" s="0"/>
      <c r="T1115" s="0"/>
      <c r="V1115" s="0"/>
      <c r="W1115" s="0"/>
    </row>
    <row r="1116" customFormat="false" ht="14.25" hidden="false" customHeight="false" outlineLevel="0" collapsed="false">
      <c r="C1116" s="0"/>
      <c r="D1116" s="0"/>
      <c r="N1116" s="0"/>
      <c r="P1116" s="0"/>
      <c r="R1116" s="0"/>
      <c r="T1116" s="0"/>
      <c r="V1116" s="0"/>
      <c r="W1116" s="0"/>
    </row>
    <row r="1117" customFormat="false" ht="14.25" hidden="false" customHeight="false" outlineLevel="0" collapsed="false">
      <c r="C1117" s="0"/>
      <c r="D1117" s="0"/>
      <c r="N1117" s="0"/>
      <c r="P1117" s="0"/>
      <c r="R1117" s="0"/>
      <c r="T1117" s="0"/>
      <c r="V1117" s="0"/>
      <c r="W1117" s="0"/>
    </row>
    <row r="1118" customFormat="false" ht="14.25" hidden="false" customHeight="false" outlineLevel="0" collapsed="false">
      <c r="C1118" s="0"/>
      <c r="D1118" s="0"/>
      <c r="N1118" s="0"/>
      <c r="P1118" s="0"/>
      <c r="R1118" s="0"/>
      <c r="T1118" s="0"/>
      <c r="V1118" s="0"/>
      <c r="W1118" s="0"/>
    </row>
    <row r="1119" customFormat="false" ht="14.25" hidden="false" customHeight="false" outlineLevel="0" collapsed="false">
      <c r="C1119" s="0"/>
      <c r="D1119" s="0"/>
      <c r="N1119" s="0"/>
      <c r="P1119" s="0"/>
      <c r="R1119" s="0"/>
      <c r="T1119" s="0"/>
      <c r="V1119" s="0"/>
      <c r="W1119" s="0"/>
    </row>
    <row r="1120" customFormat="false" ht="14.25" hidden="false" customHeight="false" outlineLevel="0" collapsed="false">
      <c r="C1120" s="0"/>
      <c r="D1120" s="0"/>
      <c r="N1120" s="0"/>
      <c r="P1120" s="0"/>
      <c r="R1120" s="0"/>
      <c r="T1120" s="0"/>
      <c r="V1120" s="0"/>
      <c r="W1120" s="0"/>
    </row>
    <row r="1121" customFormat="false" ht="14.25" hidden="false" customHeight="false" outlineLevel="0" collapsed="false">
      <c r="C1121" s="0"/>
      <c r="D1121" s="0"/>
      <c r="N1121" s="0"/>
      <c r="P1121" s="0"/>
      <c r="R1121" s="0"/>
      <c r="T1121" s="0"/>
      <c r="V1121" s="0"/>
      <c r="W1121" s="0"/>
    </row>
    <row r="1122" customFormat="false" ht="14.25" hidden="false" customHeight="false" outlineLevel="0" collapsed="false">
      <c r="C1122" s="0"/>
      <c r="D1122" s="0"/>
      <c r="N1122" s="0"/>
      <c r="P1122" s="0"/>
      <c r="R1122" s="0"/>
      <c r="T1122" s="0"/>
      <c r="V1122" s="0"/>
      <c r="W1122" s="0"/>
    </row>
    <row r="1123" customFormat="false" ht="14.25" hidden="false" customHeight="false" outlineLevel="0" collapsed="false">
      <c r="C1123" s="0"/>
      <c r="D1123" s="0"/>
      <c r="N1123" s="0"/>
      <c r="P1123" s="0"/>
      <c r="R1123" s="0"/>
      <c r="T1123" s="0"/>
      <c r="V1123" s="0"/>
      <c r="W1123" s="0"/>
    </row>
    <row r="1124" customFormat="false" ht="14.25" hidden="false" customHeight="false" outlineLevel="0" collapsed="false">
      <c r="C1124" s="0"/>
      <c r="D1124" s="0"/>
      <c r="N1124" s="0"/>
      <c r="P1124" s="0"/>
      <c r="R1124" s="0"/>
      <c r="T1124" s="0"/>
      <c r="V1124" s="0"/>
      <c r="W1124" s="0"/>
    </row>
    <row r="1125" customFormat="false" ht="14.25" hidden="false" customHeight="false" outlineLevel="0" collapsed="false">
      <c r="C1125" s="0"/>
      <c r="D1125" s="0"/>
      <c r="N1125" s="0"/>
      <c r="P1125" s="0"/>
      <c r="R1125" s="0"/>
      <c r="T1125" s="0"/>
      <c r="V1125" s="0"/>
      <c r="W1125" s="0"/>
    </row>
    <row r="1126" customFormat="false" ht="14.25" hidden="false" customHeight="false" outlineLevel="0" collapsed="false">
      <c r="C1126" s="0"/>
      <c r="D1126" s="0"/>
      <c r="N1126" s="0"/>
      <c r="P1126" s="0"/>
      <c r="R1126" s="0"/>
      <c r="T1126" s="0"/>
      <c r="V1126" s="0"/>
      <c r="W1126" s="0"/>
    </row>
    <row r="1127" customFormat="false" ht="14.25" hidden="false" customHeight="false" outlineLevel="0" collapsed="false">
      <c r="C1127" s="0"/>
      <c r="D1127" s="0"/>
      <c r="N1127" s="0"/>
      <c r="P1127" s="0"/>
      <c r="R1127" s="0"/>
      <c r="T1127" s="0"/>
      <c r="V1127" s="0"/>
      <c r="W1127" s="0"/>
    </row>
    <row r="1128" customFormat="false" ht="14.25" hidden="false" customHeight="false" outlineLevel="0" collapsed="false">
      <c r="C1128" s="0"/>
      <c r="D1128" s="0"/>
      <c r="N1128" s="0"/>
      <c r="P1128" s="0"/>
      <c r="R1128" s="0"/>
      <c r="T1128" s="0"/>
      <c r="V1128" s="0"/>
      <c r="W1128" s="0"/>
    </row>
    <row r="1129" customFormat="false" ht="14.25" hidden="false" customHeight="false" outlineLevel="0" collapsed="false">
      <c r="C1129" s="0"/>
      <c r="D1129" s="0"/>
      <c r="N1129" s="0"/>
      <c r="P1129" s="0"/>
      <c r="R1129" s="0"/>
      <c r="T1129" s="0"/>
      <c r="V1129" s="0"/>
      <c r="W1129" s="0"/>
    </row>
    <row r="1130" customFormat="false" ht="14.25" hidden="false" customHeight="false" outlineLevel="0" collapsed="false">
      <c r="C1130" s="0"/>
      <c r="D1130" s="0"/>
      <c r="N1130" s="0"/>
      <c r="P1130" s="0"/>
      <c r="R1130" s="0"/>
      <c r="T1130" s="0"/>
      <c r="V1130" s="0"/>
      <c r="W1130" s="0"/>
    </row>
    <row r="1131" customFormat="false" ht="14.25" hidden="false" customHeight="false" outlineLevel="0" collapsed="false">
      <c r="C1131" s="0"/>
      <c r="D1131" s="0"/>
      <c r="N1131" s="0"/>
      <c r="P1131" s="0"/>
      <c r="R1131" s="0"/>
      <c r="T1131" s="0"/>
      <c r="V1131" s="0"/>
      <c r="W1131" s="0"/>
    </row>
    <row r="1132" customFormat="false" ht="14.25" hidden="false" customHeight="false" outlineLevel="0" collapsed="false">
      <c r="C1132" s="0"/>
      <c r="D1132" s="0"/>
      <c r="N1132" s="0"/>
      <c r="P1132" s="0"/>
      <c r="R1132" s="0"/>
      <c r="T1132" s="0"/>
      <c r="V1132" s="0"/>
      <c r="W1132" s="0"/>
    </row>
    <row r="1133" customFormat="false" ht="14.25" hidden="false" customHeight="false" outlineLevel="0" collapsed="false">
      <c r="C1133" s="0"/>
      <c r="D1133" s="0"/>
      <c r="N1133" s="0"/>
      <c r="P1133" s="0"/>
      <c r="R1133" s="0"/>
      <c r="T1133" s="0"/>
      <c r="V1133" s="0"/>
      <c r="W1133" s="0"/>
    </row>
    <row r="1134" customFormat="false" ht="14.25" hidden="false" customHeight="false" outlineLevel="0" collapsed="false">
      <c r="C1134" s="0"/>
      <c r="D1134" s="0"/>
      <c r="N1134" s="0"/>
      <c r="P1134" s="0"/>
      <c r="R1134" s="0"/>
      <c r="T1134" s="0"/>
      <c r="V1134" s="0"/>
      <c r="W1134" s="0"/>
    </row>
    <row r="1135" customFormat="false" ht="14.25" hidden="false" customHeight="false" outlineLevel="0" collapsed="false">
      <c r="C1135" s="0"/>
      <c r="D1135" s="0"/>
      <c r="N1135" s="0"/>
      <c r="P1135" s="0"/>
      <c r="R1135" s="0"/>
      <c r="T1135" s="0"/>
      <c r="V1135" s="0"/>
      <c r="W1135" s="0"/>
    </row>
    <row r="1136" customFormat="false" ht="14.25" hidden="false" customHeight="false" outlineLevel="0" collapsed="false">
      <c r="C1136" s="0"/>
      <c r="D1136" s="0"/>
      <c r="N1136" s="0"/>
      <c r="P1136" s="0"/>
      <c r="R1136" s="0"/>
      <c r="T1136" s="0"/>
      <c r="V1136" s="0"/>
      <c r="W1136" s="0"/>
    </row>
    <row r="1137" customFormat="false" ht="14.25" hidden="false" customHeight="false" outlineLevel="0" collapsed="false">
      <c r="C1137" s="0"/>
      <c r="D1137" s="0"/>
      <c r="N1137" s="0"/>
      <c r="P1137" s="0"/>
      <c r="R1137" s="0"/>
      <c r="T1137" s="0"/>
      <c r="V1137" s="0"/>
      <c r="W1137" s="0"/>
    </row>
    <row r="1138" customFormat="false" ht="14.25" hidden="false" customHeight="false" outlineLevel="0" collapsed="false">
      <c r="C1138" s="0"/>
      <c r="D1138" s="0"/>
      <c r="N1138" s="0"/>
      <c r="P1138" s="0"/>
      <c r="R1138" s="0"/>
      <c r="T1138" s="0"/>
      <c r="V1138" s="0"/>
      <c r="W1138" s="0"/>
    </row>
    <row r="1139" customFormat="false" ht="14.25" hidden="false" customHeight="false" outlineLevel="0" collapsed="false">
      <c r="C1139" s="0"/>
      <c r="D1139" s="0"/>
      <c r="N1139" s="0"/>
      <c r="P1139" s="0"/>
      <c r="R1139" s="0"/>
      <c r="T1139" s="0"/>
      <c r="V1139" s="0"/>
      <c r="W1139" s="0"/>
    </row>
    <row r="1140" customFormat="false" ht="14.25" hidden="false" customHeight="false" outlineLevel="0" collapsed="false">
      <c r="C1140" s="0"/>
      <c r="D1140" s="0"/>
      <c r="N1140" s="0"/>
      <c r="P1140" s="0"/>
      <c r="R1140" s="0"/>
      <c r="T1140" s="0"/>
      <c r="V1140" s="0"/>
      <c r="W1140" s="0"/>
    </row>
    <row r="1141" customFormat="false" ht="14.25" hidden="false" customHeight="false" outlineLevel="0" collapsed="false">
      <c r="C1141" s="0"/>
      <c r="D1141" s="0"/>
      <c r="N1141" s="0"/>
      <c r="P1141" s="0"/>
      <c r="R1141" s="0"/>
      <c r="T1141" s="0"/>
      <c r="V1141" s="0"/>
      <c r="W1141" s="0"/>
    </row>
    <row r="1142" customFormat="false" ht="14.25" hidden="false" customHeight="false" outlineLevel="0" collapsed="false">
      <c r="C1142" s="0"/>
      <c r="D1142" s="0"/>
      <c r="N1142" s="0"/>
      <c r="P1142" s="0"/>
      <c r="R1142" s="0"/>
      <c r="T1142" s="0"/>
      <c r="V1142" s="0"/>
      <c r="W1142" s="0"/>
    </row>
    <row r="1143" customFormat="false" ht="14.25" hidden="false" customHeight="false" outlineLevel="0" collapsed="false">
      <c r="C1143" s="0"/>
      <c r="D1143" s="0"/>
      <c r="N1143" s="0"/>
      <c r="P1143" s="0"/>
      <c r="R1143" s="0"/>
      <c r="T1143" s="0"/>
      <c r="V1143" s="0"/>
      <c r="W1143" s="0"/>
    </row>
    <row r="1144" customFormat="false" ht="14.25" hidden="false" customHeight="false" outlineLevel="0" collapsed="false">
      <c r="C1144" s="0"/>
      <c r="D1144" s="0"/>
      <c r="N1144" s="0"/>
      <c r="P1144" s="0"/>
      <c r="R1144" s="0"/>
      <c r="T1144" s="0"/>
      <c r="V1144" s="0"/>
      <c r="W1144" s="0"/>
    </row>
    <row r="1145" customFormat="false" ht="14.25" hidden="false" customHeight="false" outlineLevel="0" collapsed="false">
      <c r="C1145" s="0"/>
      <c r="D1145" s="0"/>
      <c r="N1145" s="0"/>
      <c r="P1145" s="0"/>
      <c r="R1145" s="0"/>
      <c r="T1145" s="0"/>
      <c r="V1145" s="0"/>
      <c r="W1145" s="0"/>
    </row>
    <row r="1146" customFormat="false" ht="14.25" hidden="false" customHeight="false" outlineLevel="0" collapsed="false">
      <c r="C1146" s="0"/>
      <c r="D1146" s="0"/>
      <c r="N1146" s="0"/>
      <c r="P1146" s="0"/>
      <c r="R1146" s="0"/>
      <c r="T1146" s="0"/>
      <c r="V1146" s="0"/>
      <c r="W1146" s="0"/>
    </row>
    <row r="1147" customFormat="false" ht="14.25" hidden="false" customHeight="false" outlineLevel="0" collapsed="false">
      <c r="C1147" s="0"/>
      <c r="D1147" s="0"/>
      <c r="N1147" s="0"/>
      <c r="P1147" s="0"/>
      <c r="R1147" s="0"/>
      <c r="T1147" s="0"/>
      <c r="V1147" s="0"/>
      <c r="W1147" s="0"/>
    </row>
    <row r="1148" customFormat="false" ht="14.25" hidden="false" customHeight="false" outlineLevel="0" collapsed="false">
      <c r="C1148" s="0"/>
      <c r="D1148" s="0"/>
      <c r="N1148" s="0"/>
      <c r="P1148" s="0"/>
      <c r="R1148" s="0"/>
      <c r="T1148" s="0"/>
      <c r="V1148" s="0"/>
      <c r="W1148" s="0"/>
    </row>
    <row r="1149" customFormat="false" ht="14.25" hidden="false" customHeight="false" outlineLevel="0" collapsed="false">
      <c r="C1149" s="0"/>
      <c r="D1149" s="0"/>
      <c r="N1149" s="0"/>
      <c r="P1149" s="0"/>
      <c r="R1149" s="0"/>
      <c r="T1149" s="0"/>
      <c r="V1149" s="0"/>
      <c r="W1149" s="0"/>
    </row>
    <row r="1150" customFormat="false" ht="14.25" hidden="false" customHeight="false" outlineLevel="0" collapsed="false">
      <c r="C1150" s="0"/>
      <c r="D1150" s="0"/>
      <c r="N1150" s="0"/>
      <c r="P1150" s="0"/>
      <c r="R1150" s="0"/>
      <c r="T1150" s="0"/>
      <c r="V1150" s="0"/>
      <c r="W1150" s="0"/>
    </row>
    <row r="1151" customFormat="false" ht="14.25" hidden="false" customHeight="false" outlineLevel="0" collapsed="false">
      <c r="C1151" s="0"/>
      <c r="D1151" s="0"/>
      <c r="N1151" s="0"/>
      <c r="P1151" s="0"/>
      <c r="R1151" s="0"/>
      <c r="T1151" s="0"/>
      <c r="V1151" s="0"/>
      <c r="W1151" s="0"/>
    </row>
    <row r="1152" customFormat="false" ht="14.25" hidden="false" customHeight="false" outlineLevel="0" collapsed="false">
      <c r="C1152" s="0"/>
      <c r="D1152" s="0"/>
      <c r="N1152" s="0"/>
      <c r="P1152" s="0"/>
      <c r="R1152" s="0"/>
      <c r="T1152" s="0"/>
      <c r="V1152" s="0"/>
      <c r="W1152" s="0"/>
    </row>
    <row r="1153" customFormat="false" ht="14.25" hidden="false" customHeight="false" outlineLevel="0" collapsed="false">
      <c r="C1153" s="0"/>
      <c r="D1153" s="0"/>
      <c r="N1153" s="0"/>
      <c r="P1153" s="0"/>
      <c r="R1153" s="0"/>
      <c r="T1153" s="0"/>
      <c r="V1153" s="0"/>
      <c r="W1153" s="0"/>
    </row>
    <row r="1154" customFormat="false" ht="14.25" hidden="false" customHeight="false" outlineLevel="0" collapsed="false">
      <c r="C1154" s="0"/>
      <c r="D1154" s="0"/>
      <c r="N1154" s="0"/>
      <c r="P1154" s="0"/>
      <c r="R1154" s="0"/>
      <c r="T1154" s="0"/>
      <c r="V1154" s="0"/>
      <c r="W1154" s="0"/>
    </row>
    <row r="1155" customFormat="false" ht="14.25" hidden="false" customHeight="false" outlineLevel="0" collapsed="false">
      <c r="C1155" s="0"/>
      <c r="D1155" s="0"/>
      <c r="N1155" s="0"/>
      <c r="P1155" s="0"/>
      <c r="R1155" s="0"/>
      <c r="T1155" s="0"/>
      <c r="V1155" s="0"/>
      <c r="W1155" s="0"/>
    </row>
    <row r="1156" customFormat="false" ht="14.25" hidden="false" customHeight="false" outlineLevel="0" collapsed="false">
      <c r="C1156" s="0"/>
      <c r="D1156" s="0"/>
      <c r="N1156" s="0"/>
      <c r="P1156" s="0"/>
      <c r="R1156" s="0"/>
      <c r="T1156" s="0"/>
      <c r="V1156" s="0"/>
      <c r="W1156" s="0"/>
    </row>
    <row r="1157" customFormat="false" ht="14.25" hidden="false" customHeight="false" outlineLevel="0" collapsed="false">
      <c r="C1157" s="0"/>
      <c r="D1157" s="0"/>
      <c r="N1157" s="0"/>
      <c r="P1157" s="0"/>
      <c r="R1157" s="0"/>
      <c r="T1157" s="0"/>
      <c r="V1157" s="0"/>
      <c r="W1157" s="0"/>
    </row>
    <row r="1158" customFormat="false" ht="14.25" hidden="false" customHeight="false" outlineLevel="0" collapsed="false">
      <c r="C1158" s="0"/>
      <c r="D1158" s="0"/>
      <c r="N1158" s="0"/>
      <c r="P1158" s="0"/>
      <c r="R1158" s="0"/>
      <c r="T1158" s="0"/>
      <c r="V1158" s="0"/>
      <c r="W1158" s="0"/>
    </row>
    <row r="1159" customFormat="false" ht="14.25" hidden="false" customHeight="false" outlineLevel="0" collapsed="false">
      <c r="C1159" s="0"/>
      <c r="D1159" s="0"/>
      <c r="N1159" s="0"/>
      <c r="P1159" s="0"/>
      <c r="R1159" s="0"/>
      <c r="T1159" s="0"/>
      <c r="V1159" s="0"/>
      <c r="W1159" s="0"/>
    </row>
    <row r="1160" customFormat="false" ht="14.25" hidden="false" customHeight="false" outlineLevel="0" collapsed="false">
      <c r="C1160" s="0"/>
      <c r="D1160" s="0"/>
      <c r="N1160" s="0"/>
      <c r="P1160" s="0"/>
      <c r="R1160" s="0"/>
      <c r="T1160" s="0"/>
      <c r="V1160" s="0"/>
      <c r="W1160" s="0"/>
    </row>
    <row r="1161" customFormat="false" ht="14.25" hidden="false" customHeight="false" outlineLevel="0" collapsed="false">
      <c r="C1161" s="0"/>
      <c r="D1161" s="0"/>
      <c r="N1161" s="0"/>
      <c r="P1161" s="0"/>
      <c r="R1161" s="0"/>
      <c r="T1161" s="0"/>
      <c r="V1161" s="0"/>
      <c r="W1161" s="0"/>
    </row>
    <row r="1162" customFormat="false" ht="14.25" hidden="false" customHeight="false" outlineLevel="0" collapsed="false">
      <c r="C1162" s="0"/>
      <c r="D1162" s="0"/>
      <c r="N1162" s="0"/>
      <c r="P1162" s="0"/>
      <c r="R1162" s="0"/>
      <c r="T1162" s="0"/>
      <c r="V1162" s="0"/>
      <c r="W1162" s="0"/>
    </row>
    <row r="1163" customFormat="false" ht="14.25" hidden="false" customHeight="false" outlineLevel="0" collapsed="false">
      <c r="C1163" s="0"/>
      <c r="D1163" s="0"/>
      <c r="N1163" s="0"/>
      <c r="P1163" s="0"/>
      <c r="R1163" s="0"/>
      <c r="T1163" s="0"/>
      <c r="V1163" s="0"/>
      <c r="W1163" s="0"/>
    </row>
    <row r="1164" customFormat="false" ht="14.25" hidden="false" customHeight="false" outlineLevel="0" collapsed="false">
      <c r="C1164" s="0"/>
      <c r="D1164" s="0"/>
      <c r="N1164" s="0"/>
      <c r="P1164" s="0"/>
      <c r="R1164" s="0"/>
      <c r="T1164" s="0"/>
      <c r="V1164" s="0"/>
      <c r="W1164" s="0"/>
    </row>
    <row r="1165" customFormat="false" ht="14.25" hidden="false" customHeight="false" outlineLevel="0" collapsed="false">
      <c r="C1165" s="0"/>
      <c r="D1165" s="0"/>
      <c r="N1165" s="0"/>
      <c r="P1165" s="0"/>
      <c r="R1165" s="0"/>
      <c r="T1165" s="0"/>
      <c r="V1165" s="0"/>
      <c r="W1165" s="0"/>
    </row>
    <row r="1166" customFormat="false" ht="14.25" hidden="false" customHeight="false" outlineLevel="0" collapsed="false">
      <c r="C1166" s="0"/>
      <c r="D1166" s="0"/>
      <c r="N1166" s="0"/>
      <c r="P1166" s="0"/>
      <c r="R1166" s="0"/>
      <c r="T1166" s="0"/>
      <c r="V1166" s="0"/>
      <c r="W1166" s="0"/>
    </row>
    <row r="1167" customFormat="false" ht="14.25" hidden="false" customHeight="false" outlineLevel="0" collapsed="false">
      <c r="C1167" s="0"/>
      <c r="D1167" s="0"/>
      <c r="N1167" s="0"/>
      <c r="P1167" s="0"/>
      <c r="R1167" s="0"/>
      <c r="T1167" s="0"/>
      <c r="V1167" s="0"/>
      <c r="W1167" s="0"/>
    </row>
    <row r="1168" customFormat="false" ht="14.25" hidden="false" customHeight="false" outlineLevel="0" collapsed="false">
      <c r="C1168" s="0"/>
      <c r="D1168" s="0"/>
      <c r="N1168" s="0"/>
      <c r="P1168" s="0"/>
      <c r="R1168" s="0"/>
      <c r="T1168" s="0"/>
      <c r="V1168" s="0"/>
      <c r="W1168" s="0"/>
    </row>
    <row r="1169" customFormat="false" ht="14.25" hidden="false" customHeight="false" outlineLevel="0" collapsed="false">
      <c r="C1169" s="0"/>
      <c r="D1169" s="0"/>
      <c r="N1169" s="0"/>
      <c r="P1169" s="0"/>
      <c r="R1169" s="0"/>
      <c r="T1169" s="0"/>
      <c r="V1169" s="0"/>
      <c r="W1169" s="0"/>
    </row>
    <row r="1170" customFormat="false" ht="14.25" hidden="false" customHeight="false" outlineLevel="0" collapsed="false">
      <c r="C1170" s="0"/>
      <c r="D1170" s="0"/>
      <c r="N1170" s="0"/>
      <c r="P1170" s="0"/>
      <c r="R1170" s="0"/>
      <c r="T1170" s="0"/>
      <c r="V1170" s="0"/>
      <c r="W1170" s="0"/>
    </row>
    <row r="1171" customFormat="false" ht="14.25" hidden="false" customHeight="false" outlineLevel="0" collapsed="false">
      <c r="C1171" s="0"/>
      <c r="D1171" s="0"/>
      <c r="N1171" s="0"/>
      <c r="P1171" s="0"/>
      <c r="R1171" s="0"/>
      <c r="T1171" s="0"/>
      <c r="V1171" s="0"/>
      <c r="W1171" s="0"/>
    </row>
    <row r="1172" customFormat="false" ht="14.25" hidden="false" customHeight="false" outlineLevel="0" collapsed="false">
      <c r="C1172" s="0"/>
      <c r="D1172" s="0"/>
      <c r="N1172" s="0"/>
      <c r="P1172" s="0"/>
      <c r="R1172" s="0"/>
      <c r="T1172" s="0"/>
      <c r="V1172" s="0"/>
      <c r="W1172" s="0"/>
    </row>
    <row r="1173" customFormat="false" ht="14.25" hidden="false" customHeight="false" outlineLevel="0" collapsed="false">
      <c r="C1173" s="0"/>
      <c r="D1173" s="0"/>
      <c r="N1173" s="0"/>
      <c r="P1173" s="0"/>
      <c r="R1173" s="0"/>
      <c r="T1173" s="0"/>
      <c r="V1173" s="0"/>
      <c r="W1173" s="0"/>
    </row>
    <row r="1174" customFormat="false" ht="14.25" hidden="false" customHeight="false" outlineLevel="0" collapsed="false">
      <c r="C1174" s="0"/>
      <c r="D1174" s="0"/>
      <c r="N1174" s="0"/>
      <c r="P1174" s="0"/>
      <c r="R1174" s="0"/>
      <c r="T1174" s="0"/>
      <c r="V1174" s="0"/>
      <c r="W1174" s="0"/>
    </row>
    <row r="1175" customFormat="false" ht="14.25" hidden="false" customHeight="false" outlineLevel="0" collapsed="false">
      <c r="C1175" s="0"/>
      <c r="D1175" s="0"/>
      <c r="N1175" s="0"/>
      <c r="P1175" s="0"/>
      <c r="R1175" s="0"/>
      <c r="T1175" s="0"/>
      <c r="V1175" s="0"/>
      <c r="W1175" s="0"/>
    </row>
    <row r="1176" customFormat="false" ht="14.25" hidden="false" customHeight="false" outlineLevel="0" collapsed="false">
      <c r="C1176" s="0"/>
      <c r="D1176" s="0"/>
      <c r="N1176" s="0"/>
      <c r="P1176" s="0"/>
      <c r="R1176" s="0"/>
      <c r="T1176" s="0"/>
      <c r="V1176" s="0"/>
      <c r="W1176" s="0"/>
    </row>
    <row r="1177" customFormat="false" ht="14.25" hidden="false" customHeight="false" outlineLevel="0" collapsed="false">
      <c r="C1177" s="0"/>
      <c r="D1177" s="0"/>
      <c r="N1177" s="0"/>
      <c r="P1177" s="0"/>
      <c r="R1177" s="0"/>
      <c r="T1177" s="0"/>
      <c r="V1177" s="0"/>
      <c r="W1177" s="0"/>
    </row>
    <row r="1178" customFormat="false" ht="14.25" hidden="false" customHeight="false" outlineLevel="0" collapsed="false">
      <c r="C1178" s="0"/>
      <c r="D1178" s="0"/>
      <c r="N1178" s="0"/>
      <c r="P1178" s="0"/>
      <c r="R1178" s="0"/>
      <c r="T1178" s="0"/>
      <c r="V1178" s="0"/>
      <c r="W1178" s="0"/>
    </row>
    <row r="1179" customFormat="false" ht="14.25" hidden="false" customHeight="false" outlineLevel="0" collapsed="false">
      <c r="C1179" s="0"/>
      <c r="D1179" s="0"/>
      <c r="N1179" s="0"/>
      <c r="P1179" s="0"/>
      <c r="R1179" s="0"/>
      <c r="T1179" s="0"/>
      <c r="V1179" s="0"/>
      <c r="W1179" s="0"/>
    </row>
    <row r="1180" customFormat="false" ht="14.25" hidden="false" customHeight="false" outlineLevel="0" collapsed="false">
      <c r="C1180" s="0"/>
      <c r="D1180" s="0"/>
      <c r="N1180" s="0"/>
      <c r="P1180" s="0"/>
      <c r="R1180" s="0"/>
      <c r="T1180" s="0"/>
      <c r="V1180" s="0"/>
      <c r="W1180" s="0"/>
    </row>
    <row r="1181" customFormat="false" ht="14.25" hidden="false" customHeight="false" outlineLevel="0" collapsed="false">
      <c r="C1181" s="0"/>
      <c r="D1181" s="0"/>
      <c r="N1181" s="0"/>
      <c r="P1181" s="0"/>
      <c r="R1181" s="0"/>
      <c r="T1181" s="0"/>
      <c r="V1181" s="0"/>
      <c r="W1181" s="0"/>
    </row>
    <row r="1182" customFormat="false" ht="14.25" hidden="false" customHeight="false" outlineLevel="0" collapsed="false">
      <c r="C1182" s="0"/>
      <c r="D1182" s="0"/>
      <c r="N1182" s="0"/>
      <c r="P1182" s="0"/>
      <c r="R1182" s="0"/>
      <c r="T1182" s="0"/>
      <c r="V1182" s="0"/>
      <c r="W1182" s="0"/>
    </row>
    <row r="1183" customFormat="false" ht="14.25" hidden="false" customHeight="false" outlineLevel="0" collapsed="false">
      <c r="C1183" s="0"/>
      <c r="D1183" s="0"/>
      <c r="N1183" s="0"/>
      <c r="P1183" s="0"/>
      <c r="R1183" s="0"/>
      <c r="T1183" s="0"/>
      <c r="V1183" s="0"/>
      <c r="W1183" s="0"/>
    </row>
    <row r="1184" customFormat="false" ht="14.25" hidden="false" customHeight="false" outlineLevel="0" collapsed="false">
      <c r="C1184" s="0"/>
      <c r="D1184" s="0"/>
      <c r="N1184" s="0"/>
      <c r="P1184" s="0"/>
      <c r="R1184" s="0"/>
      <c r="T1184" s="0"/>
      <c r="V1184" s="0"/>
      <c r="W1184" s="0"/>
    </row>
    <row r="1185" customFormat="false" ht="14.25" hidden="false" customHeight="false" outlineLevel="0" collapsed="false">
      <c r="C1185" s="0"/>
      <c r="D1185" s="0"/>
      <c r="N1185" s="0"/>
      <c r="P1185" s="0"/>
      <c r="R1185" s="0"/>
      <c r="T1185" s="0"/>
      <c r="V1185" s="0"/>
      <c r="W1185" s="0"/>
    </row>
    <row r="1186" customFormat="false" ht="14.25" hidden="false" customHeight="false" outlineLevel="0" collapsed="false">
      <c r="C1186" s="0"/>
      <c r="D1186" s="0"/>
      <c r="N1186" s="0"/>
      <c r="P1186" s="0"/>
      <c r="R1186" s="0"/>
      <c r="T1186" s="0"/>
      <c r="V1186" s="0"/>
      <c r="W1186" s="0"/>
    </row>
    <row r="1187" customFormat="false" ht="14.25" hidden="false" customHeight="false" outlineLevel="0" collapsed="false">
      <c r="C1187" s="0"/>
      <c r="D1187" s="0"/>
      <c r="N1187" s="0"/>
      <c r="P1187" s="0"/>
      <c r="R1187" s="0"/>
      <c r="T1187" s="0"/>
      <c r="V1187" s="0"/>
      <c r="W1187" s="0"/>
    </row>
    <row r="1188" customFormat="false" ht="14.25" hidden="false" customHeight="false" outlineLevel="0" collapsed="false">
      <c r="C1188" s="0"/>
      <c r="D1188" s="0"/>
      <c r="N1188" s="0"/>
      <c r="P1188" s="0"/>
      <c r="R1188" s="0"/>
      <c r="T1188" s="0"/>
      <c r="V1188" s="0"/>
      <c r="W1188" s="0"/>
    </row>
    <row r="1189" customFormat="false" ht="14.25" hidden="false" customHeight="false" outlineLevel="0" collapsed="false">
      <c r="C1189" s="0"/>
      <c r="D1189" s="0"/>
      <c r="N1189" s="0"/>
      <c r="P1189" s="0"/>
      <c r="R1189" s="0"/>
      <c r="T1189" s="0"/>
      <c r="V1189" s="0"/>
      <c r="W1189" s="0"/>
    </row>
    <row r="1190" customFormat="false" ht="14.25" hidden="false" customHeight="false" outlineLevel="0" collapsed="false">
      <c r="C1190" s="0"/>
      <c r="D1190" s="0"/>
      <c r="N1190" s="0"/>
      <c r="P1190" s="0"/>
      <c r="R1190" s="0"/>
      <c r="T1190" s="0"/>
      <c r="V1190" s="0"/>
      <c r="W1190" s="0"/>
    </row>
    <row r="1191" customFormat="false" ht="14.25" hidden="false" customHeight="false" outlineLevel="0" collapsed="false">
      <c r="C1191" s="0"/>
      <c r="D1191" s="0"/>
      <c r="N1191" s="0"/>
      <c r="P1191" s="0"/>
      <c r="R1191" s="0"/>
      <c r="T1191" s="0"/>
      <c r="V1191" s="0"/>
      <c r="W1191" s="0"/>
    </row>
    <row r="1192" customFormat="false" ht="14.25" hidden="false" customHeight="false" outlineLevel="0" collapsed="false">
      <c r="C1192" s="0"/>
      <c r="D1192" s="0"/>
      <c r="N1192" s="0"/>
      <c r="P1192" s="0"/>
      <c r="R1192" s="0"/>
      <c r="T1192" s="0"/>
      <c r="V1192" s="0"/>
      <c r="W1192" s="0"/>
    </row>
    <row r="1193" customFormat="false" ht="14.25" hidden="false" customHeight="false" outlineLevel="0" collapsed="false">
      <c r="C1193" s="0"/>
      <c r="D1193" s="0"/>
      <c r="N1193" s="0"/>
      <c r="P1193" s="0"/>
      <c r="R1193" s="0"/>
      <c r="T1193" s="0"/>
      <c r="V1193" s="0"/>
      <c r="W1193" s="0"/>
    </row>
    <row r="1194" customFormat="false" ht="14.25" hidden="false" customHeight="false" outlineLevel="0" collapsed="false">
      <c r="C1194" s="0"/>
      <c r="D1194" s="0"/>
      <c r="N1194" s="0"/>
      <c r="P1194" s="0"/>
      <c r="R1194" s="0"/>
      <c r="T1194" s="0"/>
      <c r="V1194" s="0"/>
      <c r="W1194" s="0"/>
    </row>
    <row r="1195" customFormat="false" ht="14.25" hidden="false" customHeight="false" outlineLevel="0" collapsed="false">
      <c r="C1195" s="0"/>
      <c r="D1195" s="0"/>
      <c r="N1195" s="0"/>
      <c r="P1195" s="0"/>
      <c r="R1195" s="0"/>
      <c r="T1195" s="0"/>
      <c r="V1195" s="0"/>
      <c r="W1195" s="0"/>
    </row>
    <row r="1196" customFormat="false" ht="14.25" hidden="false" customHeight="false" outlineLevel="0" collapsed="false">
      <c r="C1196" s="0"/>
      <c r="D1196" s="0"/>
      <c r="N1196" s="0"/>
      <c r="P1196" s="0"/>
      <c r="R1196" s="0"/>
      <c r="T1196" s="0"/>
      <c r="V1196" s="0"/>
      <c r="W1196" s="0"/>
    </row>
    <row r="1197" customFormat="false" ht="14.25" hidden="false" customHeight="false" outlineLevel="0" collapsed="false">
      <c r="C1197" s="0"/>
      <c r="D1197" s="0"/>
      <c r="N1197" s="0"/>
      <c r="P1197" s="0"/>
      <c r="R1197" s="0"/>
      <c r="T1197" s="0"/>
      <c r="V1197" s="0"/>
      <c r="W1197" s="0"/>
    </row>
    <row r="1198" customFormat="false" ht="14.25" hidden="false" customHeight="false" outlineLevel="0" collapsed="false">
      <c r="C1198" s="0"/>
      <c r="D1198" s="0"/>
      <c r="N1198" s="0"/>
      <c r="P1198" s="0"/>
      <c r="R1198" s="0"/>
      <c r="T1198" s="0"/>
      <c r="V1198" s="0"/>
      <c r="W1198" s="0"/>
    </row>
    <row r="1199" customFormat="false" ht="14.25" hidden="false" customHeight="false" outlineLevel="0" collapsed="false">
      <c r="C1199" s="0"/>
      <c r="D1199" s="0"/>
      <c r="N1199" s="0"/>
      <c r="P1199" s="0"/>
      <c r="R1199" s="0"/>
      <c r="T1199" s="0"/>
      <c r="V1199" s="0"/>
      <c r="W1199" s="0"/>
    </row>
    <row r="1200" customFormat="false" ht="14.25" hidden="false" customHeight="false" outlineLevel="0" collapsed="false">
      <c r="C1200" s="0"/>
      <c r="D1200" s="0"/>
      <c r="N1200" s="0"/>
      <c r="P1200" s="0"/>
      <c r="R1200" s="0"/>
      <c r="T1200" s="0"/>
      <c r="V1200" s="0"/>
      <c r="W1200" s="0"/>
    </row>
    <row r="1201" customFormat="false" ht="14.25" hidden="false" customHeight="false" outlineLevel="0" collapsed="false">
      <c r="C1201" s="0"/>
      <c r="D1201" s="0"/>
      <c r="N1201" s="0"/>
      <c r="P1201" s="0"/>
      <c r="R1201" s="0"/>
      <c r="T1201" s="0"/>
      <c r="V1201" s="0"/>
      <c r="W1201" s="0"/>
    </row>
    <row r="1202" customFormat="false" ht="14.25" hidden="false" customHeight="false" outlineLevel="0" collapsed="false">
      <c r="C1202" s="0"/>
      <c r="D1202" s="0"/>
      <c r="N1202" s="0"/>
      <c r="P1202" s="0"/>
      <c r="R1202" s="0"/>
      <c r="T1202" s="0"/>
      <c r="V1202" s="0"/>
      <c r="W1202" s="0"/>
    </row>
    <row r="1203" customFormat="false" ht="14.25" hidden="false" customHeight="false" outlineLevel="0" collapsed="false">
      <c r="C1203" s="0"/>
      <c r="D1203" s="0"/>
      <c r="N1203" s="0"/>
      <c r="P1203" s="0"/>
      <c r="R1203" s="0"/>
      <c r="T1203" s="0"/>
      <c r="V1203" s="0"/>
      <c r="W1203" s="0"/>
    </row>
    <row r="1204" customFormat="false" ht="14.25" hidden="false" customHeight="false" outlineLevel="0" collapsed="false">
      <c r="C1204" s="0"/>
      <c r="D1204" s="0"/>
      <c r="N1204" s="0"/>
      <c r="P1204" s="0"/>
      <c r="R1204" s="0"/>
      <c r="T1204" s="0"/>
      <c r="V1204" s="0"/>
      <c r="W1204" s="0"/>
    </row>
    <row r="1205" customFormat="false" ht="14.25" hidden="false" customHeight="false" outlineLevel="0" collapsed="false">
      <c r="C1205" s="0"/>
      <c r="D1205" s="0"/>
      <c r="N1205" s="0"/>
      <c r="P1205" s="0"/>
      <c r="R1205" s="0"/>
      <c r="T1205" s="0"/>
      <c r="V1205" s="0"/>
      <c r="W1205" s="0"/>
    </row>
    <row r="1206" customFormat="false" ht="14.25" hidden="false" customHeight="false" outlineLevel="0" collapsed="false">
      <c r="C1206" s="0"/>
      <c r="D1206" s="0"/>
      <c r="N1206" s="0"/>
      <c r="P1206" s="0"/>
      <c r="R1206" s="0"/>
      <c r="T1206" s="0"/>
      <c r="V1206" s="0"/>
      <c r="W1206" s="0"/>
    </row>
    <row r="1207" customFormat="false" ht="14.25" hidden="false" customHeight="false" outlineLevel="0" collapsed="false">
      <c r="C1207" s="0"/>
      <c r="D1207" s="0"/>
      <c r="N1207" s="0"/>
      <c r="P1207" s="0"/>
      <c r="R1207" s="0"/>
      <c r="T1207" s="0"/>
      <c r="V1207" s="0"/>
      <c r="W1207" s="0"/>
    </row>
    <row r="1208" customFormat="false" ht="14.25" hidden="false" customHeight="false" outlineLevel="0" collapsed="false">
      <c r="C1208" s="0"/>
      <c r="D1208" s="0"/>
      <c r="N1208" s="0"/>
      <c r="P1208" s="0"/>
      <c r="R1208" s="0"/>
      <c r="T1208" s="0"/>
      <c r="V1208" s="0"/>
      <c r="W1208" s="0"/>
    </row>
    <row r="1209" customFormat="false" ht="14.25" hidden="false" customHeight="false" outlineLevel="0" collapsed="false">
      <c r="C1209" s="0"/>
      <c r="D1209" s="0"/>
      <c r="N1209" s="0"/>
      <c r="P1209" s="0"/>
      <c r="R1209" s="0"/>
      <c r="T1209" s="0"/>
      <c r="V1209" s="0"/>
      <c r="W1209" s="0"/>
    </row>
    <row r="1210" customFormat="false" ht="14.25" hidden="false" customHeight="false" outlineLevel="0" collapsed="false">
      <c r="C1210" s="0"/>
      <c r="D1210" s="0"/>
      <c r="N1210" s="0"/>
      <c r="P1210" s="0"/>
      <c r="R1210" s="0"/>
      <c r="T1210" s="0"/>
      <c r="V1210" s="0"/>
      <c r="W1210" s="0"/>
    </row>
    <row r="1211" customFormat="false" ht="14.25" hidden="false" customHeight="false" outlineLevel="0" collapsed="false">
      <c r="C1211" s="0"/>
      <c r="D1211" s="0"/>
      <c r="N1211" s="0"/>
      <c r="P1211" s="0"/>
      <c r="R1211" s="0"/>
      <c r="T1211" s="0"/>
      <c r="V1211" s="0"/>
      <c r="W1211" s="0"/>
    </row>
    <row r="1212" customFormat="false" ht="14.25" hidden="false" customHeight="false" outlineLevel="0" collapsed="false">
      <c r="C1212" s="0"/>
      <c r="D1212" s="0"/>
      <c r="N1212" s="0"/>
      <c r="P1212" s="0"/>
      <c r="R1212" s="0"/>
      <c r="T1212" s="0"/>
      <c r="V1212" s="0"/>
      <c r="W1212" s="0"/>
    </row>
    <row r="1213" customFormat="false" ht="14.25" hidden="false" customHeight="false" outlineLevel="0" collapsed="false">
      <c r="C1213" s="0"/>
      <c r="D1213" s="0"/>
      <c r="N1213" s="0"/>
      <c r="P1213" s="0"/>
      <c r="R1213" s="0"/>
      <c r="T1213" s="0"/>
      <c r="V1213" s="0"/>
      <c r="W1213" s="0"/>
    </row>
    <row r="1214" customFormat="false" ht="14.25" hidden="false" customHeight="false" outlineLevel="0" collapsed="false">
      <c r="C1214" s="0"/>
      <c r="D1214" s="0"/>
      <c r="N1214" s="0"/>
      <c r="P1214" s="0"/>
      <c r="R1214" s="0"/>
      <c r="T1214" s="0"/>
      <c r="V1214" s="0"/>
      <c r="W1214" s="0"/>
    </row>
    <row r="1215" customFormat="false" ht="14.25" hidden="false" customHeight="false" outlineLevel="0" collapsed="false">
      <c r="C1215" s="0"/>
      <c r="D1215" s="0"/>
      <c r="N1215" s="0"/>
      <c r="P1215" s="0"/>
      <c r="R1215" s="0"/>
      <c r="T1215" s="0"/>
      <c r="V1215" s="0"/>
      <c r="W1215" s="0"/>
    </row>
    <row r="1216" customFormat="false" ht="14.25" hidden="false" customHeight="false" outlineLevel="0" collapsed="false">
      <c r="C1216" s="0"/>
      <c r="D1216" s="0"/>
      <c r="N1216" s="0"/>
      <c r="P1216" s="0"/>
      <c r="R1216" s="0"/>
      <c r="T1216" s="0"/>
      <c r="V1216" s="0"/>
      <c r="W1216" s="0"/>
    </row>
    <row r="1217" customFormat="false" ht="14.25" hidden="false" customHeight="false" outlineLevel="0" collapsed="false">
      <c r="C1217" s="0"/>
      <c r="D1217" s="0"/>
      <c r="N1217" s="0"/>
      <c r="P1217" s="0"/>
      <c r="R1217" s="0"/>
      <c r="T1217" s="0"/>
      <c r="V1217" s="0"/>
      <c r="W1217" s="0"/>
    </row>
    <row r="1218" customFormat="false" ht="14.25" hidden="false" customHeight="false" outlineLevel="0" collapsed="false">
      <c r="C1218" s="0"/>
      <c r="D1218" s="0"/>
      <c r="N1218" s="0"/>
      <c r="P1218" s="0"/>
      <c r="R1218" s="0"/>
      <c r="T1218" s="0"/>
      <c r="V1218" s="0"/>
      <c r="W1218" s="0"/>
    </row>
    <row r="1219" customFormat="false" ht="14.25" hidden="false" customHeight="false" outlineLevel="0" collapsed="false">
      <c r="C1219" s="0"/>
      <c r="D1219" s="0"/>
      <c r="N1219" s="0"/>
      <c r="P1219" s="0"/>
      <c r="R1219" s="0"/>
      <c r="T1219" s="0"/>
      <c r="V1219" s="0"/>
      <c r="W1219" s="0"/>
    </row>
    <row r="1220" customFormat="false" ht="14.25" hidden="false" customHeight="false" outlineLevel="0" collapsed="false">
      <c r="C1220" s="0"/>
      <c r="D1220" s="0"/>
      <c r="N1220" s="0"/>
      <c r="P1220" s="0"/>
      <c r="R1220" s="0"/>
      <c r="T1220" s="0"/>
      <c r="V1220" s="0"/>
      <c r="W1220" s="0"/>
    </row>
    <row r="1221" customFormat="false" ht="14.25" hidden="false" customHeight="false" outlineLevel="0" collapsed="false">
      <c r="C1221" s="0"/>
      <c r="D1221" s="0"/>
      <c r="N1221" s="0"/>
      <c r="P1221" s="0"/>
      <c r="R1221" s="0"/>
      <c r="T1221" s="0"/>
      <c r="V1221" s="0"/>
      <c r="W1221" s="0"/>
    </row>
    <row r="1222" customFormat="false" ht="14.25" hidden="false" customHeight="false" outlineLevel="0" collapsed="false">
      <c r="C1222" s="0"/>
      <c r="D1222" s="0"/>
      <c r="N1222" s="0"/>
      <c r="P1222" s="0"/>
      <c r="R1222" s="0"/>
      <c r="T1222" s="0"/>
      <c r="V1222" s="0"/>
      <c r="W1222" s="0"/>
    </row>
    <row r="1223" customFormat="false" ht="14.25" hidden="false" customHeight="false" outlineLevel="0" collapsed="false">
      <c r="C1223" s="0"/>
      <c r="D1223" s="0"/>
      <c r="N1223" s="0"/>
      <c r="P1223" s="0"/>
      <c r="R1223" s="0"/>
      <c r="T1223" s="0"/>
      <c r="V1223" s="0"/>
      <c r="W1223" s="0"/>
    </row>
    <row r="1224" customFormat="false" ht="14.25" hidden="false" customHeight="false" outlineLevel="0" collapsed="false">
      <c r="C1224" s="0"/>
      <c r="D1224" s="0"/>
      <c r="N1224" s="0"/>
      <c r="P1224" s="0"/>
      <c r="R1224" s="0"/>
      <c r="T1224" s="0"/>
      <c r="V1224" s="0"/>
      <c r="W1224" s="0"/>
    </row>
    <row r="1225" customFormat="false" ht="14.25" hidden="false" customHeight="false" outlineLevel="0" collapsed="false">
      <c r="C1225" s="0"/>
      <c r="D1225" s="0"/>
      <c r="N1225" s="0"/>
      <c r="P1225" s="0"/>
      <c r="R1225" s="0"/>
      <c r="T1225" s="0"/>
      <c r="V1225" s="0"/>
      <c r="W1225" s="0"/>
    </row>
    <row r="1226" customFormat="false" ht="14.25" hidden="false" customHeight="false" outlineLevel="0" collapsed="false">
      <c r="C1226" s="0"/>
      <c r="D1226" s="0"/>
      <c r="N1226" s="0"/>
      <c r="P1226" s="0"/>
      <c r="R1226" s="0"/>
      <c r="T1226" s="0"/>
      <c r="V1226" s="0"/>
      <c r="W1226" s="0"/>
    </row>
    <row r="1227" customFormat="false" ht="14.25" hidden="false" customHeight="false" outlineLevel="0" collapsed="false">
      <c r="C1227" s="0"/>
      <c r="D1227" s="0"/>
      <c r="N1227" s="0"/>
      <c r="P1227" s="0"/>
      <c r="R1227" s="0"/>
      <c r="T1227" s="0"/>
      <c r="V1227" s="0"/>
      <c r="W1227" s="0"/>
    </row>
    <row r="1228" customFormat="false" ht="14.25" hidden="false" customHeight="false" outlineLevel="0" collapsed="false">
      <c r="C1228" s="0"/>
      <c r="D1228" s="0"/>
      <c r="N1228" s="0"/>
      <c r="P1228" s="0"/>
      <c r="R1228" s="0"/>
      <c r="T1228" s="0"/>
      <c r="V1228" s="0"/>
      <c r="W1228" s="0"/>
    </row>
    <row r="1229" customFormat="false" ht="14.25" hidden="false" customHeight="false" outlineLevel="0" collapsed="false">
      <c r="C1229" s="0"/>
      <c r="D1229" s="0"/>
      <c r="N1229" s="0"/>
      <c r="P1229" s="0"/>
      <c r="R1229" s="0"/>
      <c r="T1229" s="0"/>
      <c r="V1229" s="0"/>
      <c r="W1229" s="0"/>
    </row>
    <row r="1230" customFormat="false" ht="14.25" hidden="false" customHeight="false" outlineLevel="0" collapsed="false">
      <c r="C1230" s="0"/>
      <c r="D1230" s="0"/>
      <c r="N1230" s="0"/>
      <c r="P1230" s="0"/>
      <c r="R1230" s="0"/>
      <c r="T1230" s="0"/>
      <c r="V1230" s="0"/>
      <c r="W1230" s="0"/>
    </row>
    <row r="1231" customFormat="false" ht="14.25" hidden="false" customHeight="false" outlineLevel="0" collapsed="false">
      <c r="C1231" s="0"/>
      <c r="D1231" s="0"/>
      <c r="N1231" s="0"/>
      <c r="P1231" s="0"/>
      <c r="R1231" s="0"/>
      <c r="T1231" s="0"/>
      <c r="V1231" s="0"/>
      <c r="W1231" s="0"/>
    </row>
    <row r="1232" customFormat="false" ht="14.25" hidden="false" customHeight="false" outlineLevel="0" collapsed="false">
      <c r="C1232" s="0"/>
      <c r="D1232" s="0"/>
      <c r="N1232" s="0"/>
      <c r="P1232" s="0"/>
      <c r="R1232" s="0"/>
      <c r="T1232" s="0"/>
      <c r="V1232" s="0"/>
      <c r="W1232" s="0"/>
    </row>
    <row r="1233" customFormat="false" ht="14.25" hidden="false" customHeight="false" outlineLevel="0" collapsed="false">
      <c r="C1233" s="0"/>
      <c r="D1233" s="0"/>
      <c r="N1233" s="0"/>
      <c r="P1233" s="0"/>
      <c r="R1233" s="0"/>
      <c r="T1233" s="0"/>
      <c r="V1233" s="0"/>
      <c r="W1233" s="0"/>
    </row>
    <row r="1234" customFormat="false" ht="14.25" hidden="false" customHeight="false" outlineLevel="0" collapsed="false">
      <c r="C1234" s="0"/>
      <c r="D1234" s="0"/>
      <c r="N1234" s="0"/>
      <c r="P1234" s="0"/>
      <c r="R1234" s="0"/>
      <c r="T1234" s="0"/>
      <c r="V1234" s="0"/>
      <c r="W1234" s="0"/>
    </row>
    <row r="1235" customFormat="false" ht="14.25" hidden="false" customHeight="false" outlineLevel="0" collapsed="false">
      <c r="C1235" s="0"/>
      <c r="D1235" s="0"/>
      <c r="N1235" s="0"/>
      <c r="P1235" s="0"/>
      <c r="R1235" s="0"/>
      <c r="T1235" s="0"/>
      <c r="V1235" s="0"/>
      <c r="W1235" s="0"/>
    </row>
    <row r="1236" customFormat="false" ht="14.25" hidden="false" customHeight="false" outlineLevel="0" collapsed="false">
      <c r="C1236" s="0"/>
      <c r="D1236" s="0"/>
      <c r="N1236" s="0"/>
      <c r="P1236" s="0"/>
      <c r="R1236" s="0"/>
      <c r="T1236" s="0"/>
      <c r="V1236" s="0"/>
      <c r="W1236" s="0"/>
    </row>
    <row r="1237" customFormat="false" ht="14.25" hidden="false" customHeight="false" outlineLevel="0" collapsed="false">
      <c r="C1237" s="0"/>
      <c r="D1237" s="0"/>
      <c r="N1237" s="0"/>
      <c r="P1237" s="0"/>
      <c r="R1237" s="0"/>
      <c r="T1237" s="0"/>
      <c r="V1237" s="0"/>
      <c r="W1237" s="0"/>
    </row>
    <row r="1238" customFormat="false" ht="14.25" hidden="false" customHeight="false" outlineLevel="0" collapsed="false">
      <c r="C1238" s="0"/>
      <c r="D1238" s="0"/>
      <c r="N1238" s="0"/>
      <c r="P1238" s="0"/>
      <c r="R1238" s="0"/>
      <c r="T1238" s="0"/>
      <c r="V1238" s="0"/>
      <c r="W1238" s="0"/>
    </row>
    <row r="1239" customFormat="false" ht="14.25" hidden="false" customHeight="false" outlineLevel="0" collapsed="false">
      <c r="C1239" s="0"/>
      <c r="D1239" s="0"/>
      <c r="N1239" s="0"/>
      <c r="P1239" s="0"/>
      <c r="R1239" s="0"/>
      <c r="T1239" s="0"/>
      <c r="V1239" s="0"/>
      <c r="W1239" s="0"/>
    </row>
    <row r="1240" customFormat="false" ht="14.25" hidden="false" customHeight="false" outlineLevel="0" collapsed="false">
      <c r="C1240" s="0"/>
      <c r="D1240" s="0"/>
      <c r="N1240" s="0"/>
      <c r="P1240" s="0"/>
      <c r="R1240" s="0"/>
      <c r="T1240" s="0"/>
      <c r="V1240" s="0"/>
      <c r="W1240" s="0"/>
    </row>
    <row r="1241" customFormat="false" ht="14.25" hidden="false" customHeight="false" outlineLevel="0" collapsed="false">
      <c r="C1241" s="0"/>
      <c r="D1241" s="0"/>
      <c r="N1241" s="0"/>
      <c r="P1241" s="0"/>
      <c r="R1241" s="0"/>
      <c r="T1241" s="0"/>
      <c r="V1241" s="0"/>
      <c r="W1241" s="0"/>
    </row>
    <row r="1242" customFormat="false" ht="14.25" hidden="false" customHeight="false" outlineLevel="0" collapsed="false">
      <c r="C1242" s="0"/>
      <c r="D1242" s="0"/>
      <c r="N1242" s="0"/>
      <c r="P1242" s="0"/>
      <c r="R1242" s="0"/>
      <c r="T1242" s="0"/>
      <c r="V1242" s="0"/>
      <c r="W1242" s="0"/>
    </row>
    <row r="1243" customFormat="false" ht="14.25" hidden="false" customHeight="false" outlineLevel="0" collapsed="false">
      <c r="C1243" s="0"/>
      <c r="D1243" s="0"/>
      <c r="N1243" s="0"/>
      <c r="P1243" s="0"/>
      <c r="R1243" s="0"/>
      <c r="T1243" s="0"/>
      <c r="V1243" s="0"/>
      <c r="W1243" s="0"/>
    </row>
    <row r="1244" customFormat="false" ht="14.25" hidden="false" customHeight="false" outlineLevel="0" collapsed="false">
      <c r="C1244" s="0"/>
      <c r="D1244" s="0"/>
      <c r="N1244" s="0"/>
      <c r="P1244" s="0"/>
      <c r="R1244" s="0"/>
      <c r="T1244" s="0"/>
      <c r="V1244" s="0"/>
      <c r="W1244" s="0"/>
    </row>
    <row r="1245" customFormat="false" ht="14.25" hidden="false" customHeight="false" outlineLevel="0" collapsed="false">
      <c r="C1245" s="0"/>
      <c r="D1245" s="0"/>
      <c r="N1245" s="0"/>
      <c r="P1245" s="0"/>
      <c r="R1245" s="0"/>
      <c r="T1245" s="0"/>
      <c r="V1245" s="0"/>
      <c r="W1245" s="0"/>
    </row>
    <row r="1246" customFormat="false" ht="14.25" hidden="false" customHeight="false" outlineLevel="0" collapsed="false">
      <c r="C1246" s="0"/>
      <c r="D1246" s="0"/>
      <c r="N1246" s="0"/>
      <c r="P1246" s="0"/>
      <c r="R1246" s="0"/>
      <c r="T1246" s="0"/>
      <c r="V1246" s="0"/>
      <c r="W1246" s="0"/>
    </row>
    <row r="1247" customFormat="false" ht="14.25" hidden="false" customHeight="false" outlineLevel="0" collapsed="false">
      <c r="C1247" s="0"/>
      <c r="D1247" s="0"/>
      <c r="N1247" s="0"/>
      <c r="P1247" s="0"/>
      <c r="R1247" s="0"/>
      <c r="T1247" s="0"/>
      <c r="V1247" s="0"/>
      <c r="W1247" s="0"/>
    </row>
    <row r="1248" customFormat="false" ht="14.25" hidden="false" customHeight="false" outlineLevel="0" collapsed="false">
      <c r="C1248" s="0"/>
      <c r="D1248" s="0"/>
      <c r="N1248" s="0"/>
      <c r="P1248" s="0"/>
      <c r="R1248" s="0"/>
      <c r="T1248" s="0"/>
      <c r="V1248" s="0"/>
      <c r="W1248" s="0"/>
    </row>
    <row r="1249" customFormat="false" ht="14.25" hidden="false" customHeight="false" outlineLevel="0" collapsed="false">
      <c r="C1249" s="0"/>
      <c r="D1249" s="0"/>
      <c r="N1249" s="0"/>
      <c r="P1249" s="0"/>
      <c r="R1249" s="0"/>
      <c r="T1249" s="0"/>
      <c r="V1249" s="0"/>
      <c r="W1249" s="0"/>
    </row>
    <row r="1250" customFormat="false" ht="14.25" hidden="false" customHeight="false" outlineLevel="0" collapsed="false">
      <c r="C1250" s="0"/>
      <c r="D1250" s="0"/>
      <c r="N1250" s="0"/>
      <c r="P1250" s="0"/>
      <c r="R1250" s="0"/>
      <c r="T1250" s="0"/>
      <c r="V1250" s="0"/>
      <c r="W1250" s="0"/>
    </row>
    <row r="1251" customFormat="false" ht="14.25" hidden="false" customHeight="false" outlineLevel="0" collapsed="false">
      <c r="C1251" s="0"/>
      <c r="D1251" s="0"/>
      <c r="N1251" s="0"/>
      <c r="P1251" s="0"/>
      <c r="R1251" s="0"/>
      <c r="T1251" s="0"/>
      <c r="V1251" s="0"/>
      <c r="W1251" s="0"/>
    </row>
    <row r="1252" customFormat="false" ht="14.25" hidden="false" customHeight="false" outlineLevel="0" collapsed="false">
      <c r="C1252" s="0"/>
      <c r="D1252" s="0"/>
      <c r="N1252" s="0"/>
      <c r="P1252" s="0"/>
      <c r="R1252" s="0"/>
      <c r="T1252" s="0"/>
      <c r="V1252" s="0"/>
      <c r="W1252" s="0"/>
    </row>
    <row r="1253" customFormat="false" ht="14.25" hidden="false" customHeight="false" outlineLevel="0" collapsed="false">
      <c r="C1253" s="0"/>
      <c r="D1253" s="0"/>
      <c r="N1253" s="0"/>
      <c r="P1253" s="0"/>
      <c r="R1253" s="0"/>
      <c r="T1253" s="0"/>
      <c r="V1253" s="0"/>
      <c r="W1253" s="0"/>
    </row>
    <row r="1254" customFormat="false" ht="14.25" hidden="false" customHeight="false" outlineLevel="0" collapsed="false">
      <c r="C1254" s="0"/>
      <c r="D1254" s="0"/>
      <c r="N1254" s="0"/>
      <c r="P1254" s="0"/>
      <c r="R1254" s="0"/>
      <c r="T1254" s="0"/>
      <c r="V1254" s="0"/>
      <c r="W1254" s="0"/>
    </row>
    <row r="1255" customFormat="false" ht="14.25" hidden="false" customHeight="false" outlineLevel="0" collapsed="false">
      <c r="C1255" s="0"/>
      <c r="D1255" s="0"/>
      <c r="N1255" s="0"/>
      <c r="P1255" s="0"/>
      <c r="R1255" s="0"/>
      <c r="T1255" s="0"/>
      <c r="V1255" s="0"/>
      <c r="W1255" s="0"/>
    </row>
    <row r="1256" customFormat="false" ht="14.25" hidden="false" customHeight="false" outlineLevel="0" collapsed="false">
      <c r="C1256" s="0"/>
      <c r="D1256" s="0"/>
      <c r="N1256" s="0"/>
      <c r="P1256" s="0"/>
      <c r="R1256" s="0"/>
      <c r="T1256" s="0"/>
      <c r="V1256" s="0"/>
      <c r="W1256" s="0"/>
    </row>
    <row r="1257" customFormat="false" ht="14.25" hidden="false" customHeight="false" outlineLevel="0" collapsed="false">
      <c r="C1257" s="0"/>
      <c r="D1257" s="0"/>
      <c r="N1257" s="0"/>
      <c r="P1257" s="0"/>
      <c r="R1257" s="0"/>
      <c r="T1257" s="0"/>
      <c r="V1257" s="0"/>
      <c r="W1257" s="0"/>
    </row>
    <row r="1258" customFormat="false" ht="14.25" hidden="false" customHeight="false" outlineLevel="0" collapsed="false">
      <c r="C1258" s="0"/>
      <c r="D1258" s="0"/>
      <c r="N1258" s="0"/>
      <c r="P1258" s="0"/>
      <c r="R1258" s="0"/>
      <c r="T1258" s="0"/>
      <c r="V1258" s="0"/>
      <c r="W1258" s="0"/>
    </row>
    <row r="1259" customFormat="false" ht="14.25" hidden="false" customHeight="false" outlineLevel="0" collapsed="false">
      <c r="C1259" s="0"/>
      <c r="D1259" s="0"/>
      <c r="N1259" s="0"/>
      <c r="P1259" s="0"/>
      <c r="R1259" s="0"/>
      <c r="T1259" s="0"/>
      <c r="V1259" s="0"/>
      <c r="W1259" s="0"/>
    </row>
    <row r="1260" customFormat="false" ht="14.25" hidden="false" customHeight="false" outlineLevel="0" collapsed="false">
      <c r="C1260" s="0"/>
      <c r="D1260" s="0"/>
      <c r="N1260" s="0"/>
      <c r="P1260" s="0"/>
      <c r="R1260" s="0"/>
      <c r="T1260" s="0"/>
      <c r="V1260" s="0"/>
      <c r="W1260" s="0"/>
    </row>
    <row r="1261" customFormat="false" ht="14.25" hidden="false" customHeight="false" outlineLevel="0" collapsed="false">
      <c r="C1261" s="0"/>
      <c r="D1261" s="0"/>
      <c r="N1261" s="0"/>
      <c r="P1261" s="0"/>
      <c r="R1261" s="0"/>
      <c r="T1261" s="0"/>
      <c r="V1261" s="0"/>
      <c r="W1261" s="0"/>
    </row>
    <row r="1262" customFormat="false" ht="14.25" hidden="false" customHeight="false" outlineLevel="0" collapsed="false">
      <c r="C1262" s="0"/>
      <c r="D1262" s="0"/>
      <c r="N1262" s="0"/>
      <c r="P1262" s="0"/>
      <c r="R1262" s="0"/>
      <c r="T1262" s="0"/>
      <c r="V1262" s="0"/>
      <c r="W1262" s="0"/>
    </row>
    <row r="1263" customFormat="false" ht="14.25" hidden="false" customHeight="false" outlineLevel="0" collapsed="false">
      <c r="C1263" s="0"/>
      <c r="D1263" s="0"/>
      <c r="N1263" s="0"/>
      <c r="P1263" s="0"/>
      <c r="R1263" s="0"/>
      <c r="T1263" s="0"/>
      <c r="V1263" s="0"/>
      <c r="W1263" s="0"/>
    </row>
    <row r="1264" customFormat="false" ht="14.25" hidden="false" customHeight="false" outlineLevel="0" collapsed="false">
      <c r="C1264" s="0"/>
      <c r="D1264" s="0"/>
      <c r="N1264" s="0"/>
      <c r="P1264" s="0"/>
      <c r="R1264" s="0"/>
      <c r="T1264" s="0"/>
      <c r="V1264" s="0"/>
      <c r="W1264" s="0"/>
    </row>
    <row r="1265" customFormat="false" ht="14.25" hidden="false" customHeight="false" outlineLevel="0" collapsed="false">
      <c r="C1265" s="0"/>
      <c r="D1265" s="0"/>
      <c r="N1265" s="0"/>
      <c r="P1265" s="0"/>
      <c r="R1265" s="0"/>
      <c r="T1265" s="0"/>
      <c r="V1265" s="0"/>
      <c r="W1265" s="0"/>
    </row>
    <row r="1266" customFormat="false" ht="14.25" hidden="false" customHeight="false" outlineLevel="0" collapsed="false">
      <c r="C1266" s="0"/>
      <c r="D1266" s="0"/>
      <c r="N1266" s="0"/>
      <c r="P1266" s="0"/>
      <c r="R1266" s="0"/>
      <c r="T1266" s="0"/>
      <c r="V1266" s="0"/>
      <c r="W1266" s="0"/>
    </row>
    <row r="1267" customFormat="false" ht="14.25" hidden="false" customHeight="false" outlineLevel="0" collapsed="false">
      <c r="C1267" s="0"/>
      <c r="D1267" s="0"/>
      <c r="N1267" s="0"/>
      <c r="P1267" s="0"/>
      <c r="R1267" s="0"/>
      <c r="T1267" s="0"/>
      <c r="V1267" s="0"/>
      <c r="W1267" s="0"/>
    </row>
    <row r="1268" customFormat="false" ht="14.25" hidden="false" customHeight="false" outlineLevel="0" collapsed="false">
      <c r="C1268" s="0"/>
      <c r="D1268" s="0"/>
      <c r="N1268" s="0"/>
      <c r="P1268" s="0"/>
      <c r="R1268" s="0"/>
      <c r="T1268" s="0"/>
      <c r="V1268" s="0"/>
      <c r="W1268" s="0"/>
    </row>
    <row r="1269" customFormat="false" ht="14.25" hidden="false" customHeight="false" outlineLevel="0" collapsed="false">
      <c r="C1269" s="0"/>
      <c r="D1269" s="0"/>
      <c r="N1269" s="0"/>
      <c r="P1269" s="0"/>
      <c r="R1269" s="0"/>
      <c r="T1269" s="0"/>
      <c r="V1269" s="0"/>
      <c r="W1269" s="0"/>
    </row>
    <row r="1270" customFormat="false" ht="14.25" hidden="false" customHeight="false" outlineLevel="0" collapsed="false">
      <c r="C1270" s="0"/>
      <c r="D1270" s="0"/>
      <c r="N1270" s="0"/>
      <c r="P1270" s="0"/>
      <c r="R1270" s="0"/>
      <c r="T1270" s="0"/>
      <c r="V1270" s="0"/>
      <c r="W1270" s="0"/>
    </row>
    <row r="1271" customFormat="false" ht="14.25" hidden="false" customHeight="false" outlineLevel="0" collapsed="false">
      <c r="C1271" s="0"/>
      <c r="D1271" s="0"/>
      <c r="N1271" s="0"/>
      <c r="P1271" s="0"/>
      <c r="R1271" s="0"/>
      <c r="T1271" s="0"/>
      <c r="V1271" s="0"/>
      <c r="W1271" s="0"/>
    </row>
    <row r="1272" customFormat="false" ht="14.25" hidden="false" customHeight="false" outlineLevel="0" collapsed="false">
      <c r="C1272" s="0"/>
      <c r="D1272" s="0"/>
      <c r="N1272" s="0"/>
      <c r="P1272" s="0"/>
      <c r="R1272" s="0"/>
      <c r="T1272" s="0"/>
      <c r="V1272" s="0"/>
      <c r="W1272" s="0"/>
    </row>
    <row r="1273" customFormat="false" ht="14.25" hidden="false" customHeight="false" outlineLevel="0" collapsed="false">
      <c r="C1273" s="0"/>
      <c r="D1273" s="0"/>
      <c r="N1273" s="0"/>
      <c r="P1273" s="0"/>
      <c r="R1273" s="0"/>
      <c r="T1273" s="0"/>
      <c r="V1273" s="0"/>
      <c r="W1273" s="0"/>
    </row>
    <row r="1274" customFormat="false" ht="14.25" hidden="false" customHeight="false" outlineLevel="0" collapsed="false">
      <c r="C1274" s="0"/>
      <c r="D1274" s="0"/>
      <c r="N1274" s="0"/>
      <c r="P1274" s="0"/>
      <c r="R1274" s="0"/>
      <c r="T1274" s="0"/>
      <c r="V1274" s="0"/>
      <c r="W1274" s="0"/>
    </row>
    <row r="1275" customFormat="false" ht="14.25" hidden="false" customHeight="false" outlineLevel="0" collapsed="false">
      <c r="C1275" s="0"/>
      <c r="D1275" s="0"/>
      <c r="N1275" s="0"/>
      <c r="P1275" s="0"/>
      <c r="R1275" s="0"/>
      <c r="T1275" s="0"/>
      <c r="V1275" s="0"/>
      <c r="W1275" s="0"/>
    </row>
    <row r="1276" customFormat="false" ht="14.25" hidden="false" customHeight="false" outlineLevel="0" collapsed="false">
      <c r="C1276" s="0"/>
      <c r="D1276" s="0"/>
      <c r="N1276" s="0"/>
      <c r="P1276" s="0"/>
      <c r="R1276" s="0"/>
      <c r="T1276" s="0"/>
      <c r="V1276" s="0"/>
      <c r="W1276" s="0"/>
    </row>
    <row r="1277" customFormat="false" ht="14.25" hidden="false" customHeight="false" outlineLevel="0" collapsed="false">
      <c r="C1277" s="0"/>
      <c r="D1277" s="0"/>
      <c r="N1277" s="0"/>
      <c r="P1277" s="0"/>
      <c r="R1277" s="0"/>
      <c r="T1277" s="0"/>
      <c r="V1277" s="0"/>
      <c r="W1277" s="0"/>
    </row>
    <row r="1278" customFormat="false" ht="14.25" hidden="false" customHeight="false" outlineLevel="0" collapsed="false">
      <c r="C1278" s="0"/>
      <c r="D1278" s="0"/>
      <c r="N1278" s="0"/>
      <c r="P1278" s="0"/>
      <c r="R1278" s="0"/>
      <c r="T1278" s="0"/>
      <c r="V1278" s="0"/>
      <c r="W1278" s="0"/>
    </row>
    <row r="1279" customFormat="false" ht="14.25" hidden="false" customHeight="false" outlineLevel="0" collapsed="false">
      <c r="C1279" s="0"/>
      <c r="D1279" s="0"/>
      <c r="N1279" s="0"/>
      <c r="P1279" s="0"/>
      <c r="R1279" s="0"/>
      <c r="T1279" s="0"/>
      <c r="V1279" s="0"/>
      <c r="W1279" s="0"/>
    </row>
    <row r="1280" customFormat="false" ht="14.25" hidden="false" customHeight="false" outlineLevel="0" collapsed="false">
      <c r="C1280" s="0"/>
      <c r="D1280" s="0"/>
      <c r="N1280" s="0"/>
      <c r="P1280" s="0"/>
      <c r="R1280" s="0"/>
      <c r="T1280" s="0"/>
      <c r="V1280" s="0"/>
      <c r="W1280" s="0"/>
    </row>
    <row r="1281" customFormat="false" ht="14.25" hidden="false" customHeight="false" outlineLevel="0" collapsed="false">
      <c r="C1281" s="0"/>
      <c r="D1281" s="0"/>
      <c r="N1281" s="0"/>
      <c r="P1281" s="0"/>
      <c r="R1281" s="0"/>
      <c r="T1281" s="0"/>
      <c r="V1281" s="0"/>
      <c r="W1281" s="0"/>
    </row>
    <row r="1282" customFormat="false" ht="14.25" hidden="false" customHeight="false" outlineLevel="0" collapsed="false">
      <c r="C1282" s="0"/>
      <c r="D1282" s="0"/>
      <c r="N1282" s="0"/>
      <c r="P1282" s="0"/>
      <c r="R1282" s="0"/>
      <c r="T1282" s="0"/>
      <c r="V1282" s="0"/>
      <c r="W1282" s="0"/>
    </row>
    <row r="1283" customFormat="false" ht="14.25" hidden="false" customHeight="false" outlineLevel="0" collapsed="false">
      <c r="C1283" s="0"/>
      <c r="D1283" s="0"/>
      <c r="N1283" s="0"/>
      <c r="P1283" s="0"/>
      <c r="R1283" s="0"/>
      <c r="T1283" s="0"/>
      <c r="V1283" s="0"/>
      <c r="W1283" s="0"/>
    </row>
    <row r="1284" customFormat="false" ht="14.25" hidden="false" customHeight="false" outlineLevel="0" collapsed="false">
      <c r="C1284" s="0"/>
      <c r="D1284" s="0"/>
      <c r="N1284" s="0"/>
      <c r="P1284" s="0"/>
      <c r="R1284" s="0"/>
      <c r="T1284" s="0"/>
      <c r="V1284" s="0"/>
      <c r="W1284" s="0"/>
    </row>
    <row r="1285" customFormat="false" ht="14.25" hidden="false" customHeight="false" outlineLevel="0" collapsed="false">
      <c r="C1285" s="0"/>
      <c r="D1285" s="0"/>
      <c r="N1285" s="0"/>
      <c r="P1285" s="0"/>
      <c r="R1285" s="0"/>
      <c r="T1285" s="0"/>
      <c r="V1285" s="0"/>
      <c r="W1285" s="0"/>
    </row>
    <row r="1286" customFormat="false" ht="14.25" hidden="false" customHeight="false" outlineLevel="0" collapsed="false">
      <c r="C1286" s="0"/>
      <c r="D1286" s="0"/>
      <c r="N1286" s="0"/>
      <c r="P1286" s="0"/>
      <c r="R1286" s="0"/>
      <c r="T1286" s="0"/>
      <c r="V1286" s="0"/>
      <c r="W1286" s="0"/>
    </row>
    <row r="1287" customFormat="false" ht="14.25" hidden="false" customHeight="false" outlineLevel="0" collapsed="false">
      <c r="C1287" s="0"/>
      <c r="D1287" s="0"/>
      <c r="N1287" s="0"/>
      <c r="P1287" s="0"/>
      <c r="R1287" s="0"/>
      <c r="T1287" s="0"/>
      <c r="V1287" s="0"/>
      <c r="W1287" s="0"/>
    </row>
    <row r="1288" customFormat="false" ht="14.25" hidden="false" customHeight="false" outlineLevel="0" collapsed="false">
      <c r="C1288" s="0"/>
      <c r="D1288" s="0"/>
      <c r="N1288" s="0"/>
      <c r="P1288" s="0"/>
      <c r="R1288" s="0"/>
      <c r="T1288" s="0"/>
      <c r="V1288" s="0"/>
      <c r="W1288" s="0"/>
    </row>
    <row r="1289" customFormat="false" ht="14.25" hidden="false" customHeight="false" outlineLevel="0" collapsed="false">
      <c r="C1289" s="0"/>
      <c r="D1289" s="0"/>
      <c r="N1289" s="0"/>
      <c r="P1289" s="0"/>
      <c r="R1289" s="0"/>
      <c r="T1289" s="0"/>
      <c r="V1289" s="0"/>
      <c r="W1289" s="0"/>
    </row>
    <row r="1290" customFormat="false" ht="14.25" hidden="false" customHeight="false" outlineLevel="0" collapsed="false">
      <c r="C1290" s="0"/>
      <c r="D1290" s="0"/>
      <c r="N1290" s="0"/>
      <c r="P1290" s="0"/>
      <c r="R1290" s="0"/>
      <c r="T1290" s="0"/>
      <c r="V1290" s="0"/>
      <c r="W1290" s="0"/>
    </row>
    <row r="1291" customFormat="false" ht="14.25" hidden="false" customHeight="false" outlineLevel="0" collapsed="false">
      <c r="C1291" s="0"/>
      <c r="D1291" s="0"/>
      <c r="N1291" s="0"/>
      <c r="P1291" s="0"/>
      <c r="R1291" s="0"/>
      <c r="T1291" s="0"/>
      <c r="V1291" s="0"/>
      <c r="W1291" s="0"/>
    </row>
    <row r="1292" customFormat="false" ht="14.25" hidden="false" customHeight="false" outlineLevel="0" collapsed="false">
      <c r="C1292" s="0"/>
      <c r="D1292" s="0"/>
      <c r="N1292" s="0"/>
      <c r="P1292" s="0"/>
      <c r="R1292" s="0"/>
      <c r="T1292" s="0"/>
      <c r="V1292" s="0"/>
      <c r="W1292" s="0"/>
    </row>
    <row r="1293" customFormat="false" ht="14.25" hidden="false" customHeight="false" outlineLevel="0" collapsed="false">
      <c r="C1293" s="0"/>
      <c r="D1293" s="0"/>
      <c r="N1293" s="0"/>
      <c r="P1293" s="0"/>
      <c r="R1293" s="0"/>
      <c r="T1293" s="0"/>
      <c r="V1293" s="0"/>
      <c r="W1293" s="0"/>
    </row>
    <row r="1294" customFormat="false" ht="14.25" hidden="false" customHeight="false" outlineLevel="0" collapsed="false">
      <c r="C1294" s="0"/>
      <c r="D1294" s="0"/>
      <c r="N1294" s="0"/>
      <c r="P1294" s="0"/>
      <c r="R1294" s="0"/>
      <c r="T1294" s="0"/>
      <c r="V1294" s="0"/>
      <c r="W1294" s="0"/>
    </row>
    <row r="1295" customFormat="false" ht="14.25" hidden="false" customHeight="false" outlineLevel="0" collapsed="false">
      <c r="C1295" s="0"/>
      <c r="D1295" s="0"/>
      <c r="N1295" s="0"/>
      <c r="P1295" s="0"/>
      <c r="R1295" s="0"/>
      <c r="T1295" s="0"/>
      <c r="V1295" s="0"/>
      <c r="W1295" s="0"/>
    </row>
    <row r="1296" customFormat="false" ht="14.25" hidden="false" customHeight="false" outlineLevel="0" collapsed="false">
      <c r="C1296" s="0"/>
      <c r="D1296" s="0"/>
      <c r="N1296" s="0"/>
      <c r="P1296" s="0"/>
      <c r="R1296" s="0"/>
      <c r="T1296" s="0"/>
      <c r="V1296" s="0"/>
      <c r="W1296" s="0"/>
    </row>
    <row r="1297" customFormat="false" ht="14.25" hidden="false" customHeight="false" outlineLevel="0" collapsed="false">
      <c r="C1297" s="0"/>
      <c r="D1297" s="0"/>
      <c r="N1297" s="0"/>
      <c r="P1297" s="0"/>
      <c r="R1297" s="0"/>
      <c r="T1297" s="0"/>
      <c r="V1297" s="0"/>
      <c r="W1297" s="0"/>
    </row>
    <row r="1298" customFormat="false" ht="14.25" hidden="false" customHeight="false" outlineLevel="0" collapsed="false">
      <c r="C1298" s="0"/>
      <c r="D1298" s="0"/>
      <c r="N1298" s="0"/>
      <c r="P1298" s="0"/>
      <c r="R1298" s="0"/>
      <c r="T1298" s="0"/>
      <c r="V1298" s="0"/>
      <c r="W1298" s="0"/>
    </row>
    <row r="1299" customFormat="false" ht="14.25" hidden="false" customHeight="false" outlineLevel="0" collapsed="false">
      <c r="C1299" s="0"/>
      <c r="D1299" s="0"/>
      <c r="N1299" s="0"/>
      <c r="P1299" s="0"/>
      <c r="R1299" s="0"/>
      <c r="T1299" s="0"/>
      <c r="V1299" s="0"/>
      <c r="W1299" s="0"/>
    </row>
    <row r="1300" customFormat="false" ht="14.25" hidden="false" customHeight="false" outlineLevel="0" collapsed="false">
      <c r="C1300" s="0"/>
      <c r="D1300" s="0"/>
      <c r="N1300" s="0"/>
      <c r="P1300" s="0"/>
      <c r="R1300" s="0"/>
      <c r="T1300" s="0"/>
      <c r="V1300" s="0"/>
      <c r="W1300" s="0"/>
    </row>
    <row r="1301" customFormat="false" ht="14.25" hidden="false" customHeight="false" outlineLevel="0" collapsed="false">
      <c r="C1301" s="0"/>
      <c r="D1301" s="0"/>
      <c r="N1301" s="0"/>
      <c r="P1301" s="0"/>
      <c r="R1301" s="0"/>
      <c r="T1301" s="0"/>
      <c r="V1301" s="0"/>
      <c r="W1301" s="0"/>
    </row>
    <row r="1302" customFormat="false" ht="14.25" hidden="false" customHeight="false" outlineLevel="0" collapsed="false">
      <c r="C1302" s="0"/>
      <c r="D1302" s="0"/>
      <c r="N1302" s="0"/>
      <c r="P1302" s="0"/>
      <c r="R1302" s="0"/>
      <c r="T1302" s="0"/>
      <c r="V1302" s="0"/>
      <c r="W1302" s="0"/>
    </row>
    <row r="1303" customFormat="false" ht="14.25" hidden="false" customHeight="false" outlineLevel="0" collapsed="false">
      <c r="C1303" s="0"/>
      <c r="D1303" s="0"/>
      <c r="N1303" s="0"/>
      <c r="P1303" s="0"/>
      <c r="R1303" s="0"/>
      <c r="T1303" s="0"/>
      <c r="V1303" s="0"/>
      <c r="W1303" s="0"/>
    </row>
    <row r="1304" customFormat="false" ht="14.25" hidden="false" customHeight="false" outlineLevel="0" collapsed="false">
      <c r="C1304" s="0"/>
      <c r="D1304" s="0"/>
      <c r="N1304" s="0"/>
      <c r="P1304" s="0"/>
      <c r="R1304" s="0"/>
      <c r="T1304" s="0"/>
      <c r="V1304" s="0"/>
      <c r="W1304" s="0"/>
    </row>
    <row r="1305" customFormat="false" ht="14.25" hidden="false" customHeight="false" outlineLevel="0" collapsed="false">
      <c r="C1305" s="0"/>
      <c r="D1305" s="0"/>
      <c r="N1305" s="0"/>
      <c r="P1305" s="0"/>
      <c r="R1305" s="0"/>
      <c r="T1305" s="0"/>
      <c r="V1305" s="0"/>
      <c r="W1305" s="0"/>
    </row>
    <row r="1306" customFormat="false" ht="14.25" hidden="false" customHeight="false" outlineLevel="0" collapsed="false">
      <c r="C1306" s="0"/>
      <c r="D1306" s="0"/>
      <c r="N1306" s="0"/>
      <c r="P1306" s="0"/>
      <c r="R1306" s="0"/>
      <c r="T1306" s="0"/>
      <c r="V1306" s="0"/>
      <c r="W1306" s="0"/>
    </row>
    <row r="1307" customFormat="false" ht="14.25" hidden="false" customHeight="false" outlineLevel="0" collapsed="false">
      <c r="C1307" s="0"/>
      <c r="D1307" s="0"/>
      <c r="N1307" s="0"/>
      <c r="P1307" s="0"/>
      <c r="R1307" s="0"/>
      <c r="T1307" s="0"/>
      <c r="V1307" s="0"/>
      <c r="W1307" s="0"/>
    </row>
    <row r="1308" customFormat="false" ht="14.25" hidden="false" customHeight="false" outlineLevel="0" collapsed="false">
      <c r="C1308" s="0"/>
      <c r="D1308" s="0"/>
      <c r="N1308" s="0"/>
      <c r="P1308" s="0"/>
      <c r="R1308" s="0"/>
      <c r="T1308" s="0"/>
      <c r="V1308" s="0"/>
      <c r="W1308" s="0"/>
    </row>
    <row r="1309" customFormat="false" ht="14.25" hidden="false" customHeight="false" outlineLevel="0" collapsed="false">
      <c r="C1309" s="0"/>
      <c r="D1309" s="0"/>
      <c r="N1309" s="0"/>
      <c r="P1309" s="0"/>
      <c r="R1309" s="0"/>
      <c r="T1309" s="0"/>
      <c r="V1309" s="0"/>
      <c r="W1309" s="0"/>
    </row>
    <row r="1310" customFormat="false" ht="14.25" hidden="false" customHeight="false" outlineLevel="0" collapsed="false">
      <c r="C1310" s="0"/>
      <c r="D1310" s="0"/>
      <c r="N1310" s="0"/>
      <c r="P1310" s="0"/>
      <c r="R1310" s="0"/>
      <c r="T1310" s="0"/>
      <c r="V1310" s="0"/>
      <c r="W1310" s="0"/>
    </row>
    <row r="1311" customFormat="false" ht="14.25" hidden="false" customHeight="false" outlineLevel="0" collapsed="false">
      <c r="C1311" s="0"/>
      <c r="D1311" s="0"/>
      <c r="N1311" s="0"/>
      <c r="P1311" s="0"/>
      <c r="R1311" s="0"/>
      <c r="T1311" s="0"/>
      <c r="V1311" s="0"/>
      <c r="W1311" s="0"/>
    </row>
    <row r="1312" customFormat="false" ht="14.25" hidden="false" customHeight="false" outlineLevel="0" collapsed="false">
      <c r="C1312" s="0"/>
      <c r="D1312" s="0"/>
      <c r="N1312" s="0"/>
      <c r="P1312" s="0"/>
      <c r="R1312" s="0"/>
      <c r="T1312" s="0"/>
      <c r="V1312" s="0"/>
      <c r="W1312" s="0"/>
    </row>
    <row r="1313" customFormat="false" ht="14.25" hidden="false" customHeight="false" outlineLevel="0" collapsed="false">
      <c r="C1313" s="0"/>
      <c r="D1313" s="0"/>
      <c r="N1313" s="0"/>
      <c r="P1313" s="0"/>
      <c r="R1313" s="0"/>
      <c r="T1313" s="0"/>
      <c r="V1313" s="0"/>
      <c r="W1313" s="0"/>
    </row>
    <row r="1314" customFormat="false" ht="14.25" hidden="false" customHeight="false" outlineLevel="0" collapsed="false">
      <c r="C1314" s="0"/>
      <c r="D1314" s="0"/>
      <c r="N1314" s="0"/>
      <c r="P1314" s="0"/>
      <c r="R1314" s="0"/>
      <c r="T1314" s="0"/>
      <c r="V1314" s="0"/>
      <c r="W1314" s="0"/>
    </row>
    <row r="1315" customFormat="false" ht="14.25" hidden="false" customHeight="false" outlineLevel="0" collapsed="false">
      <c r="C1315" s="0"/>
      <c r="D1315" s="0"/>
      <c r="N1315" s="0"/>
      <c r="P1315" s="0"/>
      <c r="R1315" s="0"/>
      <c r="T1315" s="0"/>
      <c r="V1315" s="0"/>
      <c r="W1315" s="0"/>
    </row>
    <row r="1316" customFormat="false" ht="14.25" hidden="false" customHeight="false" outlineLevel="0" collapsed="false">
      <c r="C1316" s="0"/>
      <c r="D1316" s="0"/>
      <c r="N1316" s="0"/>
      <c r="P1316" s="0"/>
      <c r="R1316" s="0"/>
      <c r="T1316" s="0"/>
      <c r="V1316" s="0"/>
      <c r="W1316" s="0"/>
    </row>
    <row r="1317" customFormat="false" ht="14.25" hidden="false" customHeight="false" outlineLevel="0" collapsed="false">
      <c r="C1317" s="0"/>
      <c r="D1317" s="0"/>
      <c r="N1317" s="0"/>
      <c r="P1317" s="0"/>
      <c r="R1317" s="0"/>
      <c r="T1317" s="0"/>
      <c r="V1317" s="0"/>
      <c r="W1317" s="0"/>
    </row>
    <row r="1318" customFormat="false" ht="14.25" hidden="false" customHeight="false" outlineLevel="0" collapsed="false">
      <c r="C1318" s="0"/>
      <c r="D1318" s="0"/>
      <c r="N1318" s="0"/>
      <c r="P1318" s="0"/>
      <c r="R1318" s="0"/>
      <c r="T1318" s="0"/>
      <c r="V1318" s="0"/>
      <c r="W1318" s="0"/>
    </row>
    <row r="1319" customFormat="false" ht="14.25" hidden="false" customHeight="false" outlineLevel="0" collapsed="false">
      <c r="C1319" s="0"/>
      <c r="D1319" s="0"/>
      <c r="N1319" s="0"/>
      <c r="P1319" s="0"/>
      <c r="R1319" s="0"/>
      <c r="T1319" s="0"/>
      <c r="V1319" s="0"/>
      <c r="W1319" s="0"/>
    </row>
    <row r="1320" customFormat="false" ht="14.25" hidden="false" customHeight="false" outlineLevel="0" collapsed="false">
      <c r="C1320" s="0"/>
      <c r="D1320" s="0"/>
      <c r="N1320" s="0"/>
      <c r="P1320" s="0"/>
      <c r="R1320" s="0"/>
      <c r="T1320" s="0"/>
      <c r="V1320" s="0"/>
      <c r="W1320" s="0"/>
    </row>
    <row r="1321" customFormat="false" ht="14.25" hidden="false" customHeight="false" outlineLevel="0" collapsed="false">
      <c r="C1321" s="0"/>
      <c r="D1321" s="0"/>
      <c r="N1321" s="0"/>
      <c r="P1321" s="0"/>
      <c r="R1321" s="0"/>
      <c r="T1321" s="0"/>
      <c r="V1321" s="0"/>
      <c r="W1321" s="0"/>
    </row>
    <row r="1322" customFormat="false" ht="14.25" hidden="false" customHeight="false" outlineLevel="0" collapsed="false">
      <c r="C1322" s="0"/>
      <c r="D1322" s="0"/>
      <c r="N1322" s="0"/>
      <c r="P1322" s="0"/>
      <c r="R1322" s="0"/>
      <c r="T1322" s="0"/>
      <c r="V1322" s="0"/>
      <c r="W1322" s="0"/>
    </row>
    <row r="1323" customFormat="false" ht="14.25" hidden="false" customHeight="false" outlineLevel="0" collapsed="false">
      <c r="C1323" s="0"/>
      <c r="D1323" s="0"/>
      <c r="N1323" s="0"/>
      <c r="P1323" s="0"/>
      <c r="R1323" s="0"/>
      <c r="T1323" s="0"/>
      <c r="V1323" s="0"/>
      <c r="W1323" s="0"/>
    </row>
    <row r="1324" customFormat="false" ht="14.25" hidden="false" customHeight="false" outlineLevel="0" collapsed="false">
      <c r="C1324" s="0"/>
      <c r="D1324" s="0"/>
      <c r="N1324" s="0"/>
      <c r="P1324" s="0"/>
      <c r="R1324" s="0"/>
      <c r="T1324" s="0"/>
      <c r="V1324" s="0"/>
      <c r="W1324" s="0"/>
    </row>
    <row r="1325" customFormat="false" ht="14.25" hidden="false" customHeight="false" outlineLevel="0" collapsed="false">
      <c r="C1325" s="0"/>
      <c r="D1325" s="0"/>
      <c r="N1325" s="0"/>
      <c r="P1325" s="0"/>
      <c r="R1325" s="0"/>
      <c r="T1325" s="0"/>
      <c r="V1325" s="0"/>
      <c r="W1325" s="0"/>
    </row>
    <row r="1326" customFormat="false" ht="14.25" hidden="false" customHeight="false" outlineLevel="0" collapsed="false">
      <c r="C1326" s="0"/>
      <c r="D1326" s="0"/>
      <c r="N1326" s="0"/>
      <c r="P1326" s="0"/>
      <c r="R1326" s="0"/>
      <c r="T1326" s="0"/>
      <c r="V1326" s="0"/>
      <c r="W1326" s="0"/>
    </row>
    <row r="1327" customFormat="false" ht="14.25" hidden="false" customHeight="false" outlineLevel="0" collapsed="false">
      <c r="C1327" s="0"/>
      <c r="D1327" s="0"/>
      <c r="N1327" s="0"/>
      <c r="P1327" s="0"/>
      <c r="R1327" s="0"/>
      <c r="T1327" s="0"/>
      <c r="V1327" s="0"/>
      <c r="W1327" s="0"/>
    </row>
    <row r="1328" customFormat="false" ht="14.25" hidden="false" customHeight="false" outlineLevel="0" collapsed="false">
      <c r="C1328" s="0"/>
      <c r="D1328" s="0"/>
      <c r="N1328" s="0"/>
      <c r="P1328" s="0"/>
      <c r="R1328" s="0"/>
      <c r="T1328" s="0"/>
      <c r="V1328" s="0"/>
      <c r="W1328" s="0"/>
    </row>
    <row r="1329" customFormat="false" ht="14.25" hidden="false" customHeight="false" outlineLevel="0" collapsed="false">
      <c r="C1329" s="0"/>
      <c r="D1329" s="0"/>
      <c r="N1329" s="0"/>
      <c r="P1329" s="0"/>
      <c r="R1329" s="0"/>
      <c r="T1329" s="0"/>
      <c r="V1329" s="0"/>
      <c r="W1329" s="0"/>
    </row>
    <row r="1330" customFormat="false" ht="14.25" hidden="false" customHeight="false" outlineLevel="0" collapsed="false">
      <c r="C1330" s="0"/>
      <c r="D1330" s="0"/>
      <c r="N1330" s="0"/>
      <c r="P1330" s="0"/>
      <c r="R1330" s="0"/>
      <c r="T1330" s="0"/>
      <c r="V1330" s="0"/>
      <c r="W1330" s="0"/>
    </row>
    <row r="1331" customFormat="false" ht="14.25" hidden="false" customHeight="false" outlineLevel="0" collapsed="false">
      <c r="C1331" s="0"/>
      <c r="D1331" s="0"/>
      <c r="N1331" s="0"/>
      <c r="P1331" s="0"/>
      <c r="R1331" s="0"/>
      <c r="T1331" s="0"/>
      <c r="V1331" s="0"/>
      <c r="W1331" s="0"/>
    </row>
    <row r="1332" customFormat="false" ht="14.25" hidden="false" customHeight="false" outlineLevel="0" collapsed="false">
      <c r="C1332" s="0"/>
      <c r="D1332" s="0"/>
      <c r="N1332" s="0"/>
      <c r="P1332" s="0"/>
      <c r="R1332" s="0"/>
      <c r="T1332" s="0"/>
      <c r="V1332" s="0"/>
      <c r="W1332" s="0"/>
    </row>
    <row r="1333" customFormat="false" ht="14.25" hidden="false" customHeight="false" outlineLevel="0" collapsed="false">
      <c r="C1333" s="0"/>
      <c r="D1333" s="0"/>
      <c r="N1333" s="0"/>
      <c r="P1333" s="0"/>
      <c r="R1333" s="0"/>
      <c r="T1333" s="0"/>
      <c r="V1333" s="0"/>
      <c r="W1333" s="0"/>
    </row>
    <row r="1334" customFormat="false" ht="14.25" hidden="false" customHeight="false" outlineLevel="0" collapsed="false">
      <c r="C1334" s="0"/>
      <c r="D1334" s="0"/>
      <c r="N1334" s="0"/>
      <c r="P1334" s="0"/>
      <c r="R1334" s="0"/>
      <c r="T1334" s="0"/>
      <c r="V1334" s="0"/>
      <c r="W1334" s="0"/>
    </row>
    <row r="1335" customFormat="false" ht="14.25" hidden="false" customHeight="false" outlineLevel="0" collapsed="false">
      <c r="C1335" s="0"/>
      <c r="D1335" s="0"/>
      <c r="N1335" s="0"/>
      <c r="P1335" s="0"/>
      <c r="R1335" s="0"/>
      <c r="T1335" s="0"/>
      <c r="V1335" s="0"/>
      <c r="W1335" s="0"/>
    </row>
    <row r="1336" customFormat="false" ht="14.25" hidden="false" customHeight="false" outlineLevel="0" collapsed="false">
      <c r="C1336" s="0"/>
      <c r="D1336" s="0"/>
      <c r="N1336" s="0"/>
      <c r="P1336" s="0"/>
      <c r="R1336" s="0"/>
      <c r="T1336" s="0"/>
      <c r="V1336" s="0"/>
      <c r="W1336" s="0"/>
    </row>
    <row r="1337" customFormat="false" ht="14.25" hidden="false" customHeight="false" outlineLevel="0" collapsed="false">
      <c r="C1337" s="0"/>
      <c r="D1337" s="0"/>
      <c r="N1337" s="0"/>
      <c r="P1337" s="0"/>
      <c r="R1337" s="0"/>
      <c r="T1337" s="0"/>
      <c r="V1337" s="0"/>
      <c r="W1337" s="0"/>
    </row>
    <row r="1338" customFormat="false" ht="14.25" hidden="false" customHeight="false" outlineLevel="0" collapsed="false">
      <c r="C1338" s="0"/>
      <c r="D1338" s="0"/>
      <c r="N1338" s="0"/>
      <c r="P1338" s="0"/>
      <c r="R1338" s="0"/>
      <c r="T1338" s="0"/>
      <c r="V1338" s="0"/>
      <c r="W1338" s="0"/>
    </row>
    <row r="1339" customFormat="false" ht="14.25" hidden="false" customHeight="false" outlineLevel="0" collapsed="false">
      <c r="C1339" s="0"/>
      <c r="D1339" s="0"/>
      <c r="N1339" s="0"/>
      <c r="P1339" s="0"/>
      <c r="R1339" s="0"/>
      <c r="T1339" s="0"/>
      <c r="V1339" s="0"/>
      <c r="W1339" s="0"/>
    </row>
    <row r="1340" customFormat="false" ht="14.25" hidden="false" customHeight="false" outlineLevel="0" collapsed="false">
      <c r="C1340" s="0"/>
      <c r="D1340" s="0"/>
      <c r="N1340" s="0"/>
      <c r="P1340" s="0"/>
      <c r="R1340" s="0"/>
      <c r="T1340" s="0"/>
      <c r="V1340" s="0"/>
      <c r="W1340" s="0"/>
    </row>
    <row r="1341" customFormat="false" ht="14.25" hidden="false" customHeight="false" outlineLevel="0" collapsed="false">
      <c r="C1341" s="0"/>
      <c r="D1341" s="0"/>
      <c r="N1341" s="0"/>
      <c r="P1341" s="0"/>
      <c r="R1341" s="0"/>
      <c r="T1341" s="0"/>
      <c r="V1341" s="0"/>
      <c r="W1341" s="0"/>
    </row>
    <row r="1342" customFormat="false" ht="14.25" hidden="false" customHeight="false" outlineLevel="0" collapsed="false">
      <c r="C1342" s="0"/>
      <c r="D1342" s="0"/>
      <c r="N1342" s="0"/>
      <c r="P1342" s="0"/>
      <c r="R1342" s="0"/>
      <c r="T1342" s="0"/>
      <c r="V1342" s="0"/>
      <c r="W1342" s="0"/>
    </row>
    <row r="1343" customFormat="false" ht="14.25" hidden="false" customHeight="false" outlineLevel="0" collapsed="false">
      <c r="C1343" s="0"/>
      <c r="D1343" s="0"/>
      <c r="N1343" s="0"/>
      <c r="P1343" s="0"/>
      <c r="R1343" s="0"/>
      <c r="T1343" s="0"/>
      <c r="V1343" s="0"/>
      <c r="W1343" s="0"/>
    </row>
    <row r="1344" customFormat="false" ht="14.25" hidden="false" customHeight="false" outlineLevel="0" collapsed="false">
      <c r="C1344" s="0"/>
      <c r="D1344" s="0"/>
      <c r="N1344" s="0"/>
      <c r="P1344" s="0"/>
      <c r="R1344" s="0"/>
      <c r="T1344" s="0"/>
      <c r="V1344" s="0"/>
      <c r="W1344" s="0"/>
    </row>
    <row r="1345" customFormat="false" ht="14.25" hidden="false" customHeight="false" outlineLevel="0" collapsed="false">
      <c r="C1345" s="0"/>
      <c r="D1345" s="0"/>
      <c r="N1345" s="0"/>
      <c r="P1345" s="0"/>
      <c r="R1345" s="0"/>
      <c r="T1345" s="0"/>
      <c r="V1345" s="0"/>
      <c r="W1345" s="0"/>
    </row>
    <row r="1346" customFormat="false" ht="14.25" hidden="false" customHeight="false" outlineLevel="0" collapsed="false">
      <c r="C1346" s="0"/>
      <c r="D1346" s="0"/>
      <c r="N1346" s="0"/>
      <c r="P1346" s="0"/>
      <c r="R1346" s="0"/>
      <c r="T1346" s="0"/>
      <c r="V1346" s="0"/>
      <c r="W1346" s="0"/>
    </row>
    <row r="1347" customFormat="false" ht="14.25" hidden="false" customHeight="false" outlineLevel="0" collapsed="false">
      <c r="C1347" s="0"/>
      <c r="D1347" s="0"/>
      <c r="N1347" s="0"/>
      <c r="P1347" s="0"/>
      <c r="R1347" s="0"/>
      <c r="T1347" s="0"/>
      <c r="V1347" s="0"/>
      <c r="W1347" s="0"/>
    </row>
    <row r="1348" customFormat="false" ht="14.25" hidden="false" customHeight="false" outlineLevel="0" collapsed="false">
      <c r="C1348" s="0"/>
      <c r="D1348" s="0"/>
      <c r="N1348" s="0"/>
      <c r="P1348" s="0"/>
      <c r="R1348" s="0"/>
      <c r="T1348" s="0"/>
      <c r="V1348" s="0"/>
      <c r="W1348" s="0"/>
    </row>
    <row r="1349" customFormat="false" ht="14.25" hidden="false" customHeight="false" outlineLevel="0" collapsed="false">
      <c r="C1349" s="0"/>
      <c r="D1349" s="0"/>
      <c r="N1349" s="0"/>
      <c r="P1349" s="0"/>
      <c r="R1349" s="0"/>
      <c r="T1349" s="0"/>
      <c r="V1349" s="0"/>
      <c r="W1349" s="0"/>
    </row>
    <row r="1350" customFormat="false" ht="14.25" hidden="false" customHeight="false" outlineLevel="0" collapsed="false">
      <c r="C1350" s="0"/>
      <c r="D1350" s="0"/>
      <c r="N1350" s="0"/>
      <c r="P1350" s="0"/>
      <c r="R1350" s="0"/>
      <c r="T1350" s="0"/>
      <c r="V1350" s="0"/>
      <c r="W1350" s="0"/>
    </row>
    <row r="1351" customFormat="false" ht="14.25" hidden="false" customHeight="false" outlineLevel="0" collapsed="false">
      <c r="C1351" s="0"/>
      <c r="D1351" s="0"/>
      <c r="N1351" s="0"/>
      <c r="P1351" s="0"/>
      <c r="R1351" s="0"/>
      <c r="T1351" s="0"/>
      <c r="V1351" s="0"/>
      <c r="W1351" s="0"/>
    </row>
    <row r="1352" customFormat="false" ht="14.25" hidden="false" customHeight="false" outlineLevel="0" collapsed="false">
      <c r="C1352" s="0"/>
      <c r="D1352" s="0"/>
      <c r="N1352" s="0"/>
      <c r="P1352" s="0"/>
      <c r="R1352" s="0"/>
      <c r="T1352" s="0"/>
      <c r="V1352" s="0"/>
      <c r="W1352" s="0"/>
    </row>
    <row r="1353" customFormat="false" ht="14.25" hidden="false" customHeight="false" outlineLevel="0" collapsed="false">
      <c r="C1353" s="0"/>
      <c r="D1353" s="0"/>
      <c r="N1353" s="0"/>
      <c r="P1353" s="0"/>
      <c r="R1353" s="0"/>
      <c r="T1353" s="0"/>
      <c r="V1353" s="0"/>
      <c r="W1353" s="0"/>
    </row>
    <row r="1354" customFormat="false" ht="14.25" hidden="false" customHeight="false" outlineLevel="0" collapsed="false">
      <c r="C1354" s="0"/>
      <c r="D1354" s="0"/>
      <c r="N1354" s="0"/>
      <c r="P1354" s="0"/>
      <c r="R1354" s="0"/>
      <c r="T1354" s="0"/>
      <c r="V1354" s="0"/>
      <c r="W1354" s="0"/>
    </row>
    <row r="1355" customFormat="false" ht="14.25" hidden="false" customHeight="false" outlineLevel="0" collapsed="false">
      <c r="C1355" s="0"/>
      <c r="D1355" s="0"/>
      <c r="N1355" s="0"/>
      <c r="P1355" s="0"/>
      <c r="R1355" s="0"/>
      <c r="T1355" s="0"/>
      <c r="V1355" s="0"/>
      <c r="W1355" s="0"/>
    </row>
    <row r="1356" customFormat="false" ht="14.25" hidden="false" customHeight="false" outlineLevel="0" collapsed="false">
      <c r="C1356" s="0"/>
      <c r="D1356" s="0"/>
      <c r="N1356" s="0"/>
      <c r="P1356" s="0"/>
      <c r="R1356" s="0"/>
      <c r="T1356" s="0"/>
      <c r="V1356" s="0"/>
      <c r="W1356" s="0"/>
    </row>
    <row r="1357" customFormat="false" ht="14.25" hidden="false" customHeight="false" outlineLevel="0" collapsed="false">
      <c r="C1357" s="0"/>
      <c r="D1357" s="0"/>
      <c r="N1357" s="0"/>
      <c r="P1357" s="0"/>
      <c r="R1357" s="0"/>
      <c r="T1357" s="0"/>
      <c r="V1357" s="0"/>
      <c r="W1357" s="0"/>
    </row>
    <row r="1358" customFormat="false" ht="14.25" hidden="false" customHeight="false" outlineLevel="0" collapsed="false">
      <c r="C1358" s="0"/>
      <c r="D1358" s="0"/>
      <c r="N1358" s="0"/>
      <c r="P1358" s="0"/>
      <c r="R1358" s="0"/>
      <c r="T1358" s="0"/>
      <c r="V1358" s="0"/>
      <c r="W1358" s="0"/>
    </row>
    <row r="1359" customFormat="false" ht="14.25" hidden="false" customHeight="false" outlineLevel="0" collapsed="false">
      <c r="C1359" s="0"/>
      <c r="D1359" s="0"/>
      <c r="N1359" s="0"/>
      <c r="P1359" s="0"/>
      <c r="R1359" s="0"/>
      <c r="T1359" s="0"/>
      <c r="V1359" s="0"/>
      <c r="W1359" s="0"/>
    </row>
    <row r="1360" customFormat="false" ht="14.25" hidden="false" customHeight="false" outlineLevel="0" collapsed="false">
      <c r="C1360" s="0"/>
      <c r="D1360" s="0"/>
      <c r="N1360" s="0"/>
      <c r="P1360" s="0"/>
      <c r="R1360" s="0"/>
      <c r="T1360" s="0"/>
      <c r="V1360" s="0"/>
      <c r="W1360" s="0"/>
    </row>
    <row r="1361" customFormat="false" ht="14.25" hidden="false" customHeight="false" outlineLevel="0" collapsed="false">
      <c r="C1361" s="0"/>
      <c r="D1361" s="0"/>
      <c r="N1361" s="0"/>
      <c r="P1361" s="0"/>
      <c r="R1361" s="0"/>
      <c r="T1361" s="0"/>
      <c r="V1361" s="0"/>
      <c r="W1361" s="0"/>
    </row>
    <row r="1362" customFormat="false" ht="14.25" hidden="false" customHeight="false" outlineLevel="0" collapsed="false">
      <c r="C1362" s="0"/>
      <c r="D1362" s="0"/>
      <c r="N1362" s="0"/>
      <c r="P1362" s="0"/>
      <c r="R1362" s="0"/>
      <c r="T1362" s="0"/>
      <c r="V1362" s="0"/>
      <c r="W1362" s="0"/>
    </row>
    <row r="1363" customFormat="false" ht="14.25" hidden="false" customHeight="false" outlineLevel="0" collapsed="false">
      <c r="C1363" s="0"/>
      <c r="D1363" s="0"/>
      <c r="N1363" s="0"/>
      <c r="P1363" s="0"/>
      <c r="R1363" s="0"/>
      <c r="T1363" s="0"/>
      <c r="V1363" s="0"/>
      <c r="W1363" s="0"/>
    </row>
    <row r="1364" customFormat="false" ht="14.25" hidden="false" customHeight="false" outlineLevel="0" collapsed="false">
      <c r="C1364" s="0"/>
      <c r="D1364" s="0"/>
      <c r="N1364" s="0"/>
      <c r="P1364" s="0"/>
      <c r="R1364" s="0"/>
      <c r="T1364" s="0"/>
      <c r="V1364" s="0"/>
      <c r="W1364" s="0"/>
    </row>
    <row r="1365" customFormat="false" ht="14.25" hidden="false" customHeight="false" outlineLevel="0" collapsed="false">
      <c r="C1365" s="0"/>
      <c r="D1365" s="0"/>
      <c r="N1365" s="0"/>
      <c r="P1365" s="0"/>
      <c r="R1365" s="0"/>
      <c r="T1365" s="0"/>
      <c r="V1365" s="0"/>
      <c r="W1365" s="0"/>
    </row>
    <row r="1366" customFormat="false" ht="14.25" hidden="false" customHeight="false" outlineLevel="0" collapsed="false">
      <c r="C1366" s="0"/>
      <c r="D1366" s="0"/>
      <c r="N1366" s="0"/>
      <c r="P1366" s="0"/>
      <c r="R1366" s="0"/>
      <c r="T1366" s="0"/>
      <c r="V1366" s="0"/>
      <c r="W1366" s="0"/>
    </row>
    <row r="1367" customFormat="false" ht="14.25" hidden="false" customHeight="false" outlineLevel="0" collapsed="false">
      <c r="C1367" s="0"/>
      <c r="D1367" s="0"/>
      <c r="N1367" s="0"/>
      <c r="P1367" s="0"/>
      <c r="R1367" s="0"/>
      <c r="T1367" s="0"/>
      <c r="V1367" s="0"/>
      <c r="W1367" s="0"/>
    </row>
    <row r="1368" customFormat="false" ht="14.25" hidden="false" customHeight="false" outlineLevel="0" collapsed="false">
      <c r="C1368" s="0"/>
      <c r="D1368" s="0"/>
      <c r="N1368" s="0"/>
      <c r="P1368" s="0"/>
      <c r="R1368" s="0"/>
      <c r="T1368" s="0"/>
      <c r="V1368" s="0"/>
      <c r="W1368" s="0"/>
    </row>
    <row r="1369" customFormat="false" ht="14.25" hidden="false" customHeight="false" outlineLevel="0" collapsed="false">
      <c r="C1369" s="0"/>
      <c r="D1369" s="0"/>
      <c r="N1369" s="0"/>
      <c r="P1369" s="0"/>
      <c r="R1369" s="0"/>
      <c r="T1369" s="0"/>
      <c r="V1369" s="0"/>
      <c r="W1369" s="0"/>
    </row>
    <row r="1370" customFormat="false" ht="14.25" hidden="false" customHeight="false" outlineLevel="0" collapsed="false">
      <c r="C1370" s="0"/>
      <c r="D1370" s="0"/>
      <c r="N1370" s="0"/>
      <c r="P1370" s="0"/>
      <c r="R1370" s="0"/>
      <c r="T1370" s="0"/>
      <c r="V1370" s="0"/>
      <c r="W1370" s="0"/>
    </row>
    <row r="1371" customFormat="false" ht="14.25" hidden="false" customHeight="false" outlineLevel="0" collapsed="false">
      <c r="C1371" s="0"/>
      <c r="D1371" s="0"/>
      <c r="N1371" s="0"/>
      <c r="P1371" s="0"/>
      <c r="R1371" s="0"/>
      <c r="T1371" s="0"/>
      <c r="V1371" s="0"/>
      <c r="W1371" s="0"/>
    </row>
    <row r="1372" customFormat="false" ht="14.25" hidden="false" customHeight="false" outlineLevel="0" collapsed="false">
      <c r="C1372" s="0"/>
      <c r="D1372" s="0"/>
      <c r="N1372" s="0"/>
      <c r="P1372" s="0"/>
      <c r="R1372" s="0"/>
      <c r="T1372" s="0"/>
      <c r="V1372" s="0"/>
      <c r="W1372" s="0"/>
    </row>
    <row r="1373" customFormat="false" ht="14.25" hidden="false" customHeight="false" outlineLevel="0" collapsed="false">
      <c r="C1373" s="0"/>
      <c r="D1373" s="0"/>
      <c r="N1373" s="0"/>
      <c r="P1373" s="0"/>
      <c r="R1373" s="0"/>
      <c r="T1373" s="0"/>
      <c r="V1373" s="0"/>
      <c r="W1373" s="0"/>
    </row>
    <row r="1374" customFormat="false" ht="14.25" hidden="false" customHeight="false" outlineLevel="0" collapsed="false">
      <c r="C1374" s="0"/>
      <c r="D1374" s="0"/>
      <c r="N1374" s="0"/>
      <c r="P1374" s="0"/>
      <c r="R1374" s="0"/>
      <c r="T1374" s="0"/>
      <c r="V1374" s="0"/>
      <c r="W1374" s="0"/>
    </row>
    <row r="1375" customFormat="false" ht="14.25" hidden="false" customHeight="false" outlineLevel="0" collapsed="false">
      <c r="C1375" s="0"/>
      <c r="D1375" s="0"/>
      <c r="N1375" s="0"/>
      <c r="P1375" s="0"/>
      <c r="R1375" s="0"/>
      <c r="T1375" s="0"/>
      <c r="V1375" s="0"/>
      <c r="W1375" s="0"/>
    </row>
    <row r="1376" customFormat="false" ht="14.25" hidden="false" customHeight="false" outlineLevel="0" collapsed="false">
      <c r="C1376" s="0"/>
      <c r="D1376" s="0"/>
      <c r="N1376" s="0"/>
      <c r="P1376" s="0"/>
      <c r="R1376" s="0"/>
      <c r="T1376" s="0"/>
      <c r="V1376" s="0"/>
      <c r="W1376" s="0"/>
    </row>
    <row r="1377" customFormat="false" ht="14.25" hidden="false" customHeight="false" outlineLevel="0" collapsed="false">
      <c r="C1377" s="0"/>
      <c r="D1377" s="0"/>
      <c r="N1377" s="0"/>
      <c r="P1377" s="0"/>
      <c r="R1377" s="0"/>
      <c r="T1377" s="0"/>
      <c r="V1377" s="0"/>
      <c r="W1377" s="0"/>
    </row>
    <row r="1378" customFormat="false" ht="14.25" hidden="false" customHeight="false" outlineLevel="0" collapsed="false">
      <c r="C1378" s="0"/>
      <c r="D1378" s="0"/>
      <c r="N1378" s="0"/>
      <c r="P1378" s="0"/>
      <c r="R1378" s="0"/>
      <c r="T1378" s="0"/>
      <c r="V1378" s="0"/>
      <c r="W1378" s="0"/>
    </row>
    <row r="1379" customFormat="false" ht="14.25" hidden="false" customHeight="false" outlineLevel="0" collapsed="false">
      <c r="C1379" s="0"/>
      <c r="D1379" s="0"/>
      <c r="N1379" s="0"/>
      <c r="P1379" s="0"/>
      <c r="R1379" s="0"/>
      <c r="T1379" s="0"/>
      <c r="V1379" s="0"/>
      <c r="W1379" s="0"/>
    </row>
    <row r="1380" customFormat="false" ht="14.25" hidden="false" customHeight="false" outlineLevel="0" collapsed="false">
      <c r="C1380" s="0"/>
      <c r="D1380" s="0"/>
      <c r="N1380" s="0"/>
      <c r="P1380" s="0"/>
      <c r="R1380" s="0"/>
      <c r="T1380" s="0"/>
      <c r="V1380" s="0"/>
      <c r="W1380" s="0"/>
    </row>
    <row r="1381" customFormat="false" ht="14.25" hidden="false" customHeight="false" outlineLevel="0" collapsed="false">
      <c r="C1381" s="0"/>
      <c r="D1381" s="0"/>
      <c r="N1381" s="0"/>
      <c r="P1381" s="0"/>
      <c r="R1381" s="0"/>
      <c r="T1381" s="0"/>
      <c r="V1381" s="0"/>
      <c r="W1381" s="0"/>
    </row>
    <row r="1382" customFormat="false" ht="14.25" hidden="false" customHeight="false" outlineLevel="0" collapsed="false">
      <c r="C1382" s="0"/>
      <c r="D1382" s="0"/>
      <c r="N1382" s="0"/>
      <c r="P1382" s="0"/>
      <c r="R1382" s="0"/>
      <c r="T1382" s="0"/>
      <c r="V1382" s="0"/>
      <c r="W1382" s="0"/>
    </row>
    <row r="1383" customFormat="false" ht="14.25" hidden="false" customHeight="false" outlineLevel="0" collapsed="false">
      <c r="C1383" s="0"/>
      <c r="D1383" s="0"/>
      <c r="N1383" s="0"/>
      <c r="P1383" s="0"/>
      <c r="R1383" s="0"/>
      <c r="T1383" s="0"/>
      <c r="V1383" s="0"/>
      <c r="W1383" s="0"/>
    </row>
    <row r="1384" customFormat="false" ht="14.25" hidden="false" customHeight="false" outlineLevel="0" collapsed="false">
      <c r="C1384" s="0"/>
      <c r="D1384" s="0"/>
      <c r="N1384" s="0"/>
      <c r="P1384" s="0"/>
      <c r="R1384" s="0"/>
      <c r="T1384" s="0"/>
      <c r="V1384" s="0"/>
      <c r="W1384" s="0"/>
    </row>
    <row r="1385" customFormat="false" ht="14.25" hidden="false" customHeight="false" outlineLevel="0" collapsed="false">
      <c r="C1385" s="0"/>
      <c r="D1385" s="0"/>
      <c r="N1385" s="0"/>
      <c r="P1385" s="0"/>
      <c r="R1385" s="0"/>
      <c r="T1385" s="0"/>
      <c r="V1385" s="0"/>
      <c r="W1385" s="0"/>
    </row>
    <row r="1386" customFormat="false" ht="14.25" hidden="false" customHeight="false" outlineLevel="0" collapsed="false">
      <c r="C1386" s="0"/>
      <c r="D1386" s="0"/>
      <c r="N1386" s="0"/>
      <c r="P1386" s="0"/>
      <c r="R1386" s="0"/>
      <c r="T1386" s="0"/>
      <c r="V1386" s="0"/>
      <c r="W1386" s="0"/>
    </row>
    <row r="1387" customFormat="false" ht="14.25" hidden="false" customHeight="false" outlineLevel="0" collapsed="false">
      <c r="C1387" s="0"/>
      <c r="D1387" s="0"/>
      <c r="N1387" s="0"/>
      <c r="P1387" s="0"/>
      <c r="R1387" s="0"/>
      <c r="T1387" s="0"/>
      <c r="V1387" s="0"/>
      <c r="W1387" s="0"/>
    </row>
    <row r="1388" customFormat="false" ht="14.25" hidden="false" customHeight="false" outlineLevel="0" collapsed="false">
      <c r="C1388" s="0"/>
      <c r="D1388" s="0"/>
      <c r="N1388" s="0"/>
      <c r="P1388" s="0"/>
      <c r="R1388" s="0"/>
      <c r="T1388" s="0"/>
      <c r="V1388" s="0"/>
      <c r="W1388" s="0"/>
    </row>
    <row r="1389" customFormat="false" ht="14.25" hidden="false" customHeight="false" outlineLevel="0" collapsed="false">
      <c r="C1389" s="0"/>
      <c r="D1389" s="0"/>
      <c r="N1389" s="0"/>
      <c r="P1389" s="0"/>
      <c r="R1389" s="0"/>
      <c r="T1389" s="0"/>
      <c r="V1389" s="0"/>
      <c r="W1389" s="0"/>
    </row>
    <row r="1390" customFormat="false" ht="14.25" hidden="false" customHeight="false" outlineLevel="0" collapsed="false">
      <c r="C1390" s="0"/>
      <c r="D1390" s="0"/>
      <c r="N1390" s="0"/>
      <c r="P1390" s="0"/>
      <c r="R1390" s="0"/>
      <c r="T1390" s="0"/>
      <c r="V1390" s="0"/>
      <c r="W1390" s="0"/>
    </row>
    <row r="1391" customFormat="false" ht="14.25" hidden="false" customHeight="false" outlineLevel="0" collapsed="false">
      <c r="C1391" s="0"/>
      <c r="D1391" s="0"/>
      <c r="N1391" s="0"/>
      <c r="P1391" s="0"/>
      <c r="R1391" s="0"/>
      <c r="T1391" s="0"/>
      <c r="V1391" s="0"/>
      <c r="W1391" s="0"/>
    </row>
    <row r="1392" customFormat="false" ht="14.25" hidden="false" customHeight="false" outlineLevel="0" collapsed="false">
      <c r="C1392" s="0"/>
      <c r="D1392" s="0"/>
      <c r="N1392" s="0"/>
      <c r="P1392" s="0"/>
      <c r="R1392" s="0"/>
      <c r="T1392" s="0"/>
      <c r="V1392" s="0"/>
      <c r="W1392" s="0"/>
    </row>
    <row r="1393" customFormat="false" ht="14.25" hidden="false" customHeight="false" outlineLevel="0" collapsed="false">
      <c r="C1393" s="0"/>
      <c r="D1393" s="0"/>
      <c r="N1393" s="0"/>
      <c r="P1393" s="0"/>
      <c r="R1393" s="0"/>
      <c r="T1393" s="0"/>
      <c r="V1393" s="0"/>
      <c r="W1393" s="0"/>
    </row>
    <row r="1394" customFormat="false" ht="14.25" hidden="false" customHeight="false" outlineLevel="0" collapsed="false">
      <c r="C1394" s="0"/>
      <c r="D1394" s="0"/>
      <c r="N1394" s="0"/>
      <c r="P1394" s="0"/>
      <c r="R1394" s="0"/>
      <c r="T1394" s="0"/>
      <c r="V1394" s="0"/>
      <c r="W1394" s="0"/>
    </row>
    <row r="1395" customFormat="false" ht="14.25" hidden="false" customHeight="false" outlineLevel="0" collapsed="false">
      <c r="C1395" s="0"/>
      <c r="D1395" s="0"/>
      <c r="N1395" s="0"/>
      <c r="P1395" s="0"/>
      <c r="R1395" s="0"/>
      <c r="T1395" s="0"/>
      <c r="V1395" s="0"/>
      <c r="W1395" s="0"/>
    </row>
    <row r="1396" customFormat="false" ht="14.25" hidden="false" customHeight="false" outlineLevel="0" collapsed="false">
      <c r="C1396" s="0"/>
      <c r="D1396" s="0"/>
      <c r="N1396" s="0"/>
      <c r="P1396" s="0"/>
      <c r="R1396" s="0"/>
      <c r="T1396" s="0"/>
      <c r="V1396" s="0"/>
      <c r="W1396" s="0"/>
    </row>
    <row r="1397" customFormat="false" ht="14.25" hidden="false" customHeight="false" outlineLevel="0" collapsed="false">
      <c r="C1397" s="0"/>
      <c r="D1397" s="0"/>
      <c r="N1397" s="0"/>
      <c r="P1397" s="0"/>
      <c r="R1397" s="0"/>
      <c r="T1397" s="0"/>
      <c r="V1397" s="0"/>
      <c r="W1397" s="0"/>
    </row>
    <row r="1398" customFormat="false" ht="14.25" hidden="false" customHeight="false" outlineLevel="0" collapsed="false">
      <c r="C1398" s="0"/>
      <c r="D1398" s="0"/>
      <c r="N1398" s="0"/>
      <c r="P1398" s="0"/>
      <c r="R1398" s="0"/>
      <c r="T1398" s="0"/>
      <c r="V1398" s="0"/>
      <c r="W1398" s="0"/>
    </row>
    <row r="1399" customFormat="false" ht="14.25" hidden="false" customHeight="false" outlineLevel="0" collapsed="false">
      <c r="C1399" s="0"/>
      <c r="D1399" s="0"/>
      <c r="N1399" s="0"/>
      <c r="P1399" s="0"/>
      <c r="R1399" s="0"/>
      <c r="T1399" s="0"/>
      <c r="V1399" s="0"/>
      <c r="W1399" s="0"/>
    </row>
    <row r="1400" customFormat="false" ht="14.25" hidden="false" customHeight="false" outlineLevel="0" collapsed="false">
      <c r="C1400" s="0"/>
      <c r="D1400" s="0"/>
      <c r="N1400" s="0"/>
      <c r="P1400" s="0"/>
      <c r="R1400" s="0"/>
      <c r="T1400" s="0"/>
      <c r="V1400" s="0"/>
      <c r="W1400" s="0"/>
    </row>
    <row r="1401" customFormat="false" ht="14.25" hidden="false" customHeight="false" outlineLevel="0" collapsed="false">
      <c r="C1401" s="0"/>
      <c r="D1401" s="0"/>
      <c r="N1401" s="0"/>
      <c r="P1401" s="0"/>
      <c r="R1401" s="0"/>
      <c r="T1401" s="0"/>
      <c r="V1401" s="0"/>
      <c r="W1401" s="0"/>
    </row>
    <row r="1402" customFormat="false" ht="14.25" hidden="false" customHeight="false" outlineLevel="0" collapsed="false">
      <c r="C1402" s="0"/>
      <c r="D1402" s="0"/>
      <c r="N1402" s="0"/>
      <c r="P1402" s="0"/>
      <c r="R1402" s="0"/>
      <c r="T1402" s="0"/>
      <c r="V1402" s="0"/>
      <c r="W1402" s="0"/>
    </row>
    <row r="1403" customFormat="false" ht="14.25" hidden="false" customHeight="false" outlineLevel="0" collapsed="false">
      <c r="C1403" s="0"/>
      <c r="D1403" s="0"/>
      <c r="N1403" s="0"/>
      <c r="P1403" s="0"/>
      <c r="R1403" s="0"/>
      <c r="T1403" s="0"/>
      <c r="V1403" s="0"/>
      <c r="W1403" s="0"/>
    </row>
    <row r="1404" customFormat="false" ht="14.25" hidden="false" customHeight="false" outlineLevel="0" collapsed="false">
      <c r="C1404" s="0"/>
      <c r="D1404" s="0"/>
      <c r="N1404" s="0"/>
      <c r="P1404" s="0"/>
      <c r="R1404" s="0"/>
      <c r="T1404" s="0"/>
      <c r="V1404" s="0"/>
      <c r="W1404" s="0"/>
    </row>
    <row r="1405" customFormat="false" ht="14.25" hidden="false" customHeight="false" outlineLevel="0" collapsed="false">
      <c r="C1405" s="0"/>
      <c r="D1405" s="0"/>
      <c r="N1405" s="0"/>
      <c r="P1405" s="0"/>
      <c r="R1405" s="0"/>
      <c r="T1405" s="0"/>
      <c r="V1405" s="0"/>
      <c r="W1405" s="0"/>
    </row>
    <row r="1406" customFormat="false" ht="14.25" hidden="false" customHeight="false" outlineLevel="0" collapsed="false">
      <c r="C1406" s="0"/>
      <c r="D1406" s="0"/>
      <c r="N1406" s="0"/>
      <c r="P1406" s="0"/>
      <c r="R1406" s="0"/>
      <c r="T1406" s="0"/>
      <c r="V1406" s="0"/>
      <c r="W1406" s="0"/>
    </row>
    <row r="1407" customFormat="false" ht="14.25" hidden="false" customHeight="false" outlineLevel="0" collapsed="false">
      <c r="C1407" s="0"/>
      <c r="D1407" s="0"/>
      <c r="N1407" s="0"/>
      <c r="P1407" s="0"/>
      <c r="R1407" s="0"/>
      <c r="T1407" s="0"/>
      <c r="V1407" s="0"/>
      <c r="W1407" s="0"/>
    </row>
    <row r="1408" customFormat="false" ht="14.25" hidden="false" customHeight="false" outlineLevel="0" collapsed="false">
      <c r="C1408" s="0"/>
      <c r="D1408" s="0"/>
      <c r="N1408" s="0"/>
      <c r="P1408" s="0"/>
      <c r="R1408" s="0"/>
      <c r="T1408" s="0"/>
      <c r="V1408" s="0"/>
      <c r="W1408" s="0"/>
    </row>
    <row r="1409" customFormat="false" ht="14.25" hidden="false" customHeight="false" outlineLevel="0" collapsed="false">
      <c r="C1409" s="0"/>
      <c r="D1409" s="0"/>
      <c r="N1409" s="0"/>
      <c r="P1409" s="0"/>
      <c r="R1409" s="0"/>
      <c r="T1409" s="0"/>
      <c r="V1409" s="0"/>
      <c r="W1409" s="0"/>
    </row>
    <row r="1410" customFormat="false" ht="14.25" hidden="false" customHeight="false" outlineLevel="0" collapsed="false">
      <c r="C1410" s="0"/>
      <c r="D1410" s="0"/>
      <c r="N1410" s="0"/>
      <c r="P1410" s="0"/>
      <c r="R1410" s="0"/>
      <c r="T1410" s="0"/>
      <c r="V1410" s="0"/>
      <c r="W1410" s="0"/>
    </row>
    <row r="1411" customFormat="false" ht="14.25" hidden="false" customHeight="false" outlineLevel="0" collapsed="false">
      <c r="C1411" s="0"/>
      <c r="D1411" s="0"/>
      <c r="N1411" s="0"/>
      <c r="P1411" s="0"/>
      <c r="R1411" s="0"/>
      <c r="T1411" s="0"/>
      <c r="V1411" s="0"/>
      <c r="W1411" s="0"/>
    </row>
    <row r="1412" customFormat="false" ht="14.25" hidden="false" customHeight="false" outlineLevel="0" collapsed="false">
      <c r="C1412" s="0"/>
      <c r="D1412" s="0"/>
      <c r="N1412" s="0"/>
      <c r="P1412" s="0"/>
      <c r="R1412" s="0"/>
      <c r="T1412" s="0"/>
      <c r="V1412" s="0"/>
      <c r="W1412" s="0"/>
    </row>
    <row r="1413" customFormat="false" ht="14.25" hidden="false" customHeight="false" outlineLevel="0" collapsed="false">
      <c r="C1413" s="0"/>
      <c r="D1413" s="0"/>
      <c r="N1413" s="0"/>
      <c r="P1413" s="0"/>
      <c r="R1413" s="0"/>
      <c r="T1413" s="0"/>
      <c r="V1413" s="0"/>
      <c r="W1413" s="0"/>
    </row>
    <row r="1414" customFormat="false" ht="14.25" hidden="false" customHeight="false" outlineLevel="0" collapsed="false">
      <c r="C1414" s="0"/>
      <c r="D1414" s="0"/>
      <c r="N1414" s="0"/>
      <c r="P1414" s="0"/>
      <c r="R1414" s="0"/>
      <c r="T1414" s="0"/>
      <c r="V1414" s="0"/>
      <c r="W1414" s="0"/>
    </row>
    <row r="1415" customFormat="false" ht="14.25" hidden="false" customHeight="false" outlineLevel="0" collapsed="false">
      <c r="C1415" s="0"/>
      <c r="D1415" s="0"/>
      <c r="N1415" s="0"/>
      <c r="P1415" s="0"/>
      <c r="R1415" s="0"/>
      <c r="T1415" s="0"/>
      <c r="V1415" s="0"/>
      <c r="W1415" s="0"/>
    </row>
    <row r="1416" customFormat="false" ht="14.25" hidden="false" customHeight="false" outlineLevel="0" collapsed="false">
      <c r="C1416" s="0"/>
      <c r="D1416" s="0"/>
      <c r="N1416" s="0"/>
      <c r="P1416" s="0"/>
      <c r="R1416" s="0"/>
      <c r="T1416" s="0"/>
      <c r="V1416" s="0"/>
      <c r="W1416" s="0"/>
    </row>
    <row r="1417" customFormat="false" ht="14.25" hidden="false" customHeight="false" outlineLevel="0" collapsed="false">
      <c r="C1417" s="0"/>
      <c r="D1417" s="0"/>
      <c r="N1417" s="0"/>
      <c r="P1417" s="0"/>
      <c r="R1417" s="0"/>
      <c r="T1417" s="0"/>
      <c r="V1417" s="0"/>
      <c r="W1417" s="0"/>
    </row>
    <row r="1418" customFormat="false" ht="14.25" hidden="false" customHeight="false" outlineLevel="0" collapsed="false">
      <c r="C1418" s="0"/>
      <c r="D1418" s="0"/>
      <c r="N1418" s="0"/>
      <c r="P1418" s="0"/>
      <c r="R1418" s="0"/>
      <c r="T1418" s="0"/>
      <c r="V1418" s="0"/>
      <c r="W1418" s="0"/>
    </row>
    <row r="1419" customFormat="false" ht="14.25" hidden="false" customHeight="false" outlineLevel="0" collapsed="false">
      <c r="C1419" s="0"/>
      <c r="D1419" s="0"/>
      <c r="N1419" s="0"/>
      <c r="P1419" s="0"/>
      <c r="R1419" s="0"/>
      <c r="T1419" s="0"/>
      <c r="V1419" s="0"/>
      <c r="W1419" s="0"/>
    </row>
    <row r="1420" customFormat="false" ht="14.25" hidden="false" customHeight="false" outlineLevel="0" collapsed="false">
      <c r="C1420" s="0"/>
      <c r="D1420" s="0"/>
      <c r="N1420" s="0"/>
      <c r="P1420" s="0"/>
      <c r="R1420" s="0"/>
      <c r="T1420" s="0"/>
      <c r="V1420" s="0"/>
      <c r="W1420" s="0"/>
    </row>
    <row r="1421" customFormat="false" ht="14.25" hidden="false" customHeight="false" outlineLevel="0" collapsed="false">
      <c r="C1421" s="0"/>
      <c r="D1421" s="0"/>
      <c r="N1421" s="0"/>
      <c r="P1421" s="0"/>
      <c r="R1421" s="0"/>
      <c r="T1421" s="0"/>
      <c r="V1421" s="0"/>
      <c r="W1421" s="0"/>
    </row>
    <row r="1422" customFormat="false" ht="14.25" hidden="false" customHeight="false" outlineLevel="0" collapsed="false">
      <c r="C1422" s="0"/>
      <c r="D1422" s="0"/>
      <c r="N1422" s="0"/>
      <c r="P1422" s="0"/>
      <c r="R1422" s="0"/>
      <c r="T1422" s="0"/>
      <c r="V1422" s="0"/>
      <c r="W1422" s="0"/>
    </row>
    <row r="1423" customFormat="false" ht="14.25" hidden="false" customHeight="false" outlineLevel="0" collapsed="false">
      <c r="C1423" s="0"/>
      <c r="D1423" s="0"/>
      <c r="N1423" s="0"/>
      <c r="P1423" s="0"/>
      <c r="R1423" s="0"/>
      <c r="T1423" s="0"/>
      <c r="V1423" s="0"/>
      <c r="W1423" s="0"/>
    </row>
    <row r="1424" customFormat="false" ht="14.25" hidden="false" customHeight="false" outlineLevel="0" collapsed="false">
      <c r="C1424" s="0"/>
      <c r="D1424" s="0"/>
      <c r="N1424" s="0"/>
      <c r="P1424" s="0"/>
      <c r="R1424" s="0"/>
      <c r="T1424" s="0"/>
      <c r="V1424" s="0"/>
      <c r="W1424" s="0"/>
    </row>
    <row r="1425" customFormat="false" ht="14.25" hidden="false" customHeight="false" outlineLevel="0" collapsed="false">
      <c r="C1425" s="0"/>
      <c r="D1425" s="0"/>
      <c r="N1425" s="0"/>
      <c r="P1425" s="0"/>
      <c r="R1425" s="0"/>
      <c r="T1425" s="0"/>
      <c r="V1425" s="0"/>
      <c r="W1425" s="0"/>
    </row>
    <row r="1426" customFormat="false" ht="14.25" hidden="false" customHeight="false" outlineLevel="0" collapsed="false">
      <c r="C1426" s="0"/>
      <c r="D1426" s="0"/>
      <c r="N1426" s="0"/>
      <c r="P1426" s="0"/>
      <c r="R1426" s="0"/>
      <c r="T1426" s="0"/>
      <c r="V1426" s="0"/>
      <c r="W1426" s="0"/>
    </row>
    <row r="1427" customFormat="false" ht="14.25" hidden="false" customHeight="false" outlineLevel="0" collapsed="false">
      <c r="C1427" s="0"/>
      <c r="D1427" s="0"/>
      <c r="N1427" s="0"/>
      <c r="P1427" s="0"/>
      <c r="R1427" s="0"/>
      <c r="T1427" s="0"/>
      <c r="V1427" s="0"/>
      <c r="W1427" s="0"/>
    </row>
    <row r="1428" customFormat="false" ht="14.25" hidden="false" customHeight="false" outlineLevel="0" collapsed="false">
      <c r="C1428" s="0"/>
      <c r="D1428" s="0"/>
      <c r="N1428" s="0"/>
      <c r="P1428" s="0"/>
      <c r="R1428" s="0"/>
      <c r="T1428" s="0"/>
      <c r="V1428" s="0"/>
      <c r="W1428" s="0"/>
    </row>
    <row r="1429" customFormat="false" ht="14.25" hidden="false" customHeight="false" outlineLevel="0" collapsed="false">
      <c r="C1429" s="0"/>
      <c r="D1429" s="0"/>
      <c r="N1429" s="0"/>
      <c r="P1429" s="0"/>
      <c r="R1429" s="0"/>
      <c r="T1429" s="0"/>
      <c r="V1429" s="0"/>
      <c r="W1429" s="0"/>
    </row>
    <row r="1430" customFormat="false" ht="14.25" hidden="false" customHeight="false" outlineLevel="0" collapsed="false">
      <c r="C1430" s="0"/>
      <c r="D1430" s="0"/>
      <c r="N1430" s="0"/>
      <c r="P1430" s="0"/>
      <c r="R1430" s="0"/>
      <c r="T1430" s="0"/>
      <c r="V1430" s="0"/>
      <c r="W1430" s="0"/>
    </row>
    <row r="1431" customFormat="false" ht="14.25" hidden="false" customHeight="false" outlineLevel="0" collapsed="false">
      <c r="C1431" s="0"/>
      <c r="D1431" s="0"/>
      <c r="N1431" s="0"/>
      <c r="P1431" s="0"/>
      <c r="R1431" s="0"/>
      <c r="T1431" s="0"/>
      <c r="V1431" s="0"/>
      <c r="W1431" s="0"/>
    </row>
    <row r="1432" customFormat="false" ht="14.25" hidden="false" customHeight="false" outlineLevel="0" collapsed="false">
      <c r="C1432" s="0"/>
      <c r="D1432" s="0"/>
      <c r="N1432" s="0"/>
      <c r="P1432" s="0"/>
      <c r="R1432" s="0"/>
      <c r="T1432" s="0"/>
      <c r="V1432" s="0"/>
      <c r="W1432" s="0"/>
    </row>
    <row r="1433" customFormat="false" ht="14.25" hidden="false" customHeight="false" outlineLevel="0" collapsed="false">
      <c r="C1433" s="0"/>
      <c r="D1433" s="0"/>
      <c r="N1433" s="0"/>
      <c r="P1433" s="0"/>
      <c r="R1433" s="0"/>
      <c r="T1433" s="0"/>
      <c r="V1433" s="0"/>
      <c r="W1433" s="0"/>
    </row>
    <row r="1434" customFormat="false" ht="14.25" hidden="false" customHeight="false" outlineLevel="0" collapsed="false">
      <c r="C1434" s="0"/>
      <c r="D1434" s="0"/>
      <c r="N1434" s="0"/>
      <c r="P1434" s="0"/>
      <c r="R1434" s="0"/>
      <c r="T1434" s="0"/>
      <c r="V1434" s="0"/>
      <c r="W1434" s="0"/>
    </row>
    <row r="1435" customFormat="false" ht="14.25" hidden="false" customHeight="false" outlineLevel="0" collapsed="false">
      <c r="C1435" s="0"/>
      <c r="D1435" s="0"/>
      <c r="N1435" s="0"/>
      <c r="P1435" s="0"/>
      <c r="R1435" s="0"/>
      <c r="T1435" s="0"/>
      <c r="V1435" s="0"/>
      <c r="W1435" s="0"/>
    </row>
    <row r="1436" customFormat="false" ht="14.25" hidden="false" customHeight="false" outlineLevel="0" collapsed="false">
      <c r="C1436" s="0"/>
      <c r="D1436" s="0"/>
      <c r="N1436" s="0"/>
      <c r="P1436" s="0"/>
      <c r="R1436" s="0"/>
      <c r="T1436" s="0"/>
      <c r="V1436" s="0"/>
      <c r="W1436" s="0"/>
    </row>
    <row r="1437" customFormat="false" ht="14.25" hidden="false" customHeight="false" outlineLevel="0" collapsed="false">
      <c r="C1437" s="0"/>
      <c r="D1437" s="0"/>
      <c r="N1437" s="0"/>
      <c r="P1437" s="0"/>
      <c r="R1437" s="0"/>
      <c r="T1437" s="0"/>
      <c r="V1437" s="0"/>
      <c r="W1437" s="0"/>
    </row>
    <row r="1438" customFormat="false" ht="14.25" hidden="false" customHeight="false" outlineLevel="0" collapsed="false">
      <c r="C1438" s="0"/>
      <c r="D1438" s="0"/>
      <c r="N1438" s="0"/>
      <c r="P1438" s="0"/>
      <c r="R1438" s="0"/>
      <c r="T1438" s="0"/>
      <c r="V1438" s="0"/>
      <c r="W1438" s="0"/>
    </row>
    <row r="1439" customFormat="false" ht="14.25" hidden="false" customHeight="false" outlineLevel="0" collapsed="false">
      <c r="C1439" s="0"/>
      <c r="D1439" s="0"/>
      <c r="N1439" s="0"/>
      <c r="P1439" s="0"/>
      <c r="R1439" s="0"/>
      <c r="T1439" s="0"/>
      <c r="V1439" s="0"/>
      <c r="W1439" s="0"/>
    </row>
    <row r="1440" customFormat="false" ht="14.25" hidden="false" customHeight="false" outlineLevel="0" collapsed="false">
      <c r="C1440" s="0"/>
      <c r="D1440" s="0"/>
      <c r="N1440" s="0"/>
      <c r="P1440" s="0"/>
      <c r="R1440" s="0"/>
      <c r="T1440" s="0"/>
      <c r="V1440" s="0"/>
      <c r="W1440" s="0"/>
    </row>
    <row r="1441" customFormat="false" ht="14.25" hidden="false" customHeight="false" outlineLevel="0" collapsed="false">
      <c r="C1441" s="0"/>
      <c r="D1441" s="0"/>
      <c r="N1441" s="0"/>
      <c r="P1441" s="0"/>
      <c r="R1441" s="0"/>
      <c r="T1441" s="0"/>
      <c r="V1441" s="0"/>
      <c r="W1441" s="0"/>
    </row>
    <row r="1442" customFormat="false" ht="14.25" hidden="false" customHeight="false" outlineLevel="0" collapsed="false">
      <c r="C1442" s="0"/>
      <c r="D1442" s="0"/>
      <c r="N1442" s="0"/>
      <c r="P1442" s="0"/>
      <c r="R1442" s="0"/>
      <c r="T1442" s="0"/>
      <c r="V1442" s="0"/>
      <c r="W1442" s="0"/>
    </row>
    <row r="1443" customFormat="false" ht="14.25" hidden="false" customHeight="false" outlineLevel="0" collapsed="false">
      <c r="C1443" s="0"/>
      <c r="D1443" s="0"/>
      <c r="N1443" s="0"/>
      <c r="P1443" s="0"/>
      <c r="R1443" s="0"/>
      <c r="T1443" s="0"/>
      <c r="V1443" s="0"/>
      <c r="W1443" s="0"/>
    </row>
    <row r="1444" customFormat="false" ht="14.25" hidden="false" customHeight="false" outlineLevel="0" collapsed="false">
      <c r="C1444" s="0"/>
      <c r="D1444" s="0"/>
      <c r="N1444" s="0"/>
      <c r="P1444" s="0"/>
      <c r="R1444" s="0"/>
      <c r="T1444" s="0"/>
      <c r="V1444" s="0"/>
      <c r="W1444" s="0"/>
    </row>
    <row r="1445" customFormat="false" ht="14.25" hidden="false" customHeight="false" outlineLevel="0" collapsed="false">
      <c r="C1445" s="0"/>
      <c r="D1445" s="0"/>
      <c r="N1445" s="0"/>
      <c r="P1445" s="0"/>
      <c r="R1445" s="0"/>
      <c r="T1445" s="0"/>
      <c r="V1445" s="0"/>
      <c r="W1445" s="0"/>
    </row>
    <row r="1446" customFormat="false" ht="14.25" hidden="false" customHeight="false" outlineLevel="0" collapsed="false">
      <c r="C1446" s="0"/>
      <c r="D1446" s="0"/>
      <c r="N1446" s="0"/>
      <c r="P1446" s="0"/>
      <c r="R1446" s="0"/>
      <c r="T1446" s="0"/>
      <c r="V1446" s="0"/>
      <c r="W1446" s="0"/>
    </row>
    <row r="1447" customFormat="false" ht="14.25" hidden="false" customHeight="false" outlineLevel="0" collapsed="false">
      <c r="C1447" s="0"/>
      <c r="D1447" s="0"/>
      <c r="N1447" s="0"/>
      <c r="P1447" s="0"/>
      <c r="R1447" s="0"/>
      <c r="T1447" s="0"/>
      <c r="V1447" s="0"/>
      <c r="W1447" s="0"/>
    </row>
    <row r="1448" customFormat="false" ht="14.25" hidden="false" customHeight="false" outlineLevel="0" collapsed="false">
      <c r="C1448" s="0"/>
      <c r="D1448" s="0"/>
      <c r="N1448" s="0"/>
      <c r="P1448" s="0"/>
      <c r="R1448" s="0"/>
      <c r="T1448" s="0"/>
      <c r="V1448" s="0"/>
      <c r="W1448" s="0"/>
    </row>
    <row r="1449" customFormat="false" ht="14.25" hidden="false" customHeight="false" outlineLevel="0" collapsed="false">
      <c r="C1449" s="0"/>
      <c r="D1449" s="0"/>
      <c r="N1449" s="0"/>
      <c r="P1449" s="0"/>
      <c r="R1449" s="0"/>
      <c r="T1449" s="0"/>
      <c r="V1449" s="0"/>
      <c r="W1449" s="0"/>
    </row>
    <row r="1450" customFormat="false" ht="14.25" hidden="false" customHeight="false" outlineLevel="0" collapsed="false">
      <c r="C1450" s="0"/>
      <c r="D1450" s="0"/>
      <c r="N1450" s="0"/>
      <c r="P1450" s="0"/>
      <c r="R1450" s="0"/>
      <c r="T1450" s="0"/>
      <c r="V1450" s="0"/>
      <c r="W1450" s="0"/>
    </row>
    <row r="1451" customFormat="false" ht="14.25" hidden="false" customHeight="false" outlineLevel="0" collapsed="false">
      <c r="C1451" s="0"/>
      <c r="D1451" s="0"/>
      <c r="N1451" s="0"/>
      <c r="P1451" s="0"/>
      <c r="R1451" s="0"/>
      <c r="T1451" s="0"/>
      <c r="V1451" s="0"/>
      <c r="W1451" s="0"/>
    </row>
    <row r="1452" customFormat="false" ht="14.25" hidden="false" customHeight="false" outlineLevel="0" collapsed="false">
      <c r="C1452" s="0"/>
      <c r="D1452" s="0"/>
      <c r="N1452" s="0"/>
      <c r="P1452" s="0"/>
      <c r="R1452" s="0"/>
      <c r="T1452" s="0"/>
      <c r="V1452" s="0"/>
      <c r="W1452" s="0"/>
    </row>
    <row r="1453" customFormat="false" ht="14.25" hidden="false" customHeight="false" outlineLevel="0" collapsed="false">
      <c r="C1453" s="0"/>
      <c r="D1453" s="0"/>
      <c r="N1453" s="0"/>
      <c r="P1453" s="0"/>
      <c r="R1453" s="0"/>
      <c r="T1453" s="0"/>
      <c r="V1453" s="0"/>
      <c r="W1453" s="0"/>
    </row>
    <row r="1454" customFormat="false" ht="14.25" hidden="false" customHeight="false" outlineLevel="0" collapsed="false">
      <c r="C1454" s="0"/>
      <c r="D1454" s="0"/>
      <c r="N1454" s="0"/>
      <c r="P1454" s="0"/>
      <c r="R1454" s="0"/>
      <c r="T1454" s="0"/>
      <c r="V1454" s="0"/>
      <c r="W1454" s="0"/>
    </row>
    <row r="1455" customFormat="false" ht="14.25" hidden="false" customHeight="false" outlineLevel="0" collapsed="false">
      <c r="C1455" s="0"/>
      <c r="D1455" s="0"/>
      <c r="N1455" s="0"/>
      <c r="P1455" s="0"/>
      <c r="R1455" s="0"/>
      <c r="T1455" s="0"/>
      <c r="V1455" s="0"/>
      <c r="W1455" s="0"/>
    </row>
    <row r="1456" customFormat="false" ht="14.25" hidden="false" customHeight="false" outlineLevel="0" collapsed="false">
      <c r="C1456" s="0"/>
      <c r="D1456" s="0"/>
      <c r="N1456" s="0"/>
      <c r="P1456" s="0"/>
      <c r="R1456" s="0"/>
      <c r="T1456" s="0"/>
      <c r="V1456" s="0"/>
      <c r="W1456" s="0"/>
    </row>
    <row r="1457" customFormat="false" ht="14.25" hidden="false" customHeight="false" outlineLevel="0" collapsed="false">
      <c r="C1457" s="0"/>
      <c r="D1457" s="0"/>
      <c r="N1457" s="0"/>
      <c r="P1457" s="0"/>
      <c r="R1457" s="0"/>
      <c r="T1457" s="0"/>
      <c r="V1457" s="0"/>
      <c r="W1457" s="0"/>
    </row>
    <row r="1458" customFormat="false" ht="14.25" hidden="false" customHeight="false" outlineLevel="0" collapsed="false">
      <c r="C1458" s="0"/>
      <c r="D1458" s="0"/>
      <c r="N1458" s="0"/>
      <c r="P1458" s="0"/>
      <c r="R1458" s="0"/>
      <c r="T1458" s="0"/>
      <c r="V1458" s="0"/>
      <c r="W1458" s="0"/>
    </row>
    <row r="1459" customFormat="false" ht="14.25" hidden="false" customHeight="false" outlineLevel="0" collapsed="false">
      <c r="C1459" s="0"/>
      <c r="D1459" s="0"/>
      <c r="N1459" s="0"/>
      <c r="P1459" s="0"/>
      <c r="R1459" s="0"/>
      <c r="T1459" s="0"/>
      <c r="V1459" s="0"/>
      <c r="W1459" s="0"/>
    </row>
    <row r="1460" customFormat="false" ht="14.25" hidden="false" customHeight="false" outlineLevel="0" collapsed="false">
      <c r="C1460" s="0"/>
      <c r="D1460" s="0"/>
      <c r="N1460" s="0"/>
      <c r="P1460" s="0"/>
      <c r="R1460" s="0"/>
      <c r="T1460" s="0"/>
      <c r="V1460" s="0"/>
      <c r="W1460" s="0"/>
    </row>
    <row r="1461" customFormat="false" ht="14.25" hidden="false" customHeight="false" outlineLevel="0" collapsed="false">
      <c r="C1461" s="0"/>
      <c r="D1461" s="0"/>
      <c r="N1461" s="0"/>
      <c r="P1461" s="0"/>
      <c r="R1461" s="0"/>
      <c r="T1461" s="0"/>
      <c r="V1461" s="0"/>
      <c r="W1461" s="0"/>
    </row>
    <row r="1462" customFormat="false" ht="14.25" hidden="false" customHeight="false" outlineLevel="0" collapsed="false">
      <c r="C1462" s="0"/>
      <c r="D1462" s="0"/>
      <c r="N1462" s="0"/>
      <c r="P1462" s="0"/>
      <c r="R1462" s="0"/>
      <c r="T1462" s="0"/>
      <c r="V1462" s="0"/>
      <c r="W1462" s="0"/>
    </row>
    <row r="1463" customFormat="false" ht="14.25" hidden="false" customHeight="false" outlineLevel="0" collapsed="false">
      <c r="C1463" s="0"/>
      <c r="D1463" s="0"/>
      <c r="N1463" s="0"/>
      <c r="P1463" s="0"/>
      <c r="R1463" s="0"/>
      <c r="T1463" s="0"/>
      <c r="V1463" s="0"/>
      <c r="W1463" s="0"/>
    </row>
    <row r="1464" customFormat="false" ht="14.25" hidden="false" customHeight="false" outlineLevel="0" collapsed="false">
      <c r="C1464" s="0"/>
      <c r="D1464" s="0"/>
      <c r="N1464" s="0"/>
      <c r="P1464" s="0"/>
      <c r="R1464" s="0"/>
      <c r="T1464" s="0"/>
      <c r="V1464" s="0"/>
      <c r="W1464" s="0"/>
    </row>
    <row r="1465" customFormat="false" ht="14.25" hidden="false" customHeight="false" outlineLevel="0" collapsed="false">
      <c r="C1465" s="0"/>
      <c r="D1465" s="0"/>
      <c r="N1465" s="0"/>
      <c r="P1465" s="0"/>
      <c r="R1465" s="0"/>
      <c r="T1465" s="0"/>
      <c r="V1465" s="0"/>
      <c r="W1465" s="0"/>
    </row>
    <row r="1466" customFormat="false" ht="14.25" hidden="false" customHeight="false" outlineLevel="0" collapsed="false">
      <c r="C1466" s="0"/>
      <c r="D1466" s="0"/>
      <c r="N1466" s="0"/>
      <c r="P1466" s="0"/>
      <c r="R1466" s="0"/>
      <c r="T1466" s="0"/>
      <c r="V1466" s="0"/>
      <c r="W1466" s="0"/>
    </row>
    <row r="1467" customFormat="false" ht="14.25" hidden="false" customHeight="false" outlineLevel="0" collapsed="false">
      <c r="C1467" s="0"/>
      <c r="D1467" s="0"/>
      <c r="N1467" s="0"/>
      <c r="P1467" s="0"/>
      <c r="R1467" s="0"/>
      <c r="T1467" s="0"/>
      <c r="V1467" s="0"/>
      <c r="W1467" s="0"/>
    </row>
    <row r="1468" customFormat="false" ht="14.25" hidden="false" customHeight="false" outlineLevel="0" collapsed="false">
      <c r="C1468" s="0"/>
      <c r="D1468" s="0"/>
      <c r="N1468" s="0"/>
      <c r="P1468" s="0"/>
      <c r="R1468" s="0"/>
      <c r="T1468" s="0"/>
      <c r="V1468" s="0"/>
      <c r="W1468" s="0"/>
    </row>
    <row r="1469" customFormat="false" ht="14.25" hidden="false" customHeight="false" outlineLevel="0" collapsed="false">
      <c r="C1469" s="0"/>
      <c r="D1469" s="0"/>
      <c r="N1469" s="0"/>
      <c r="P1469" s="0"/>
      <c r="R1469" s="0"/>
      <c r="T1469" s="0"/>
      <c r="V1469" s="0"/>
      <c r="W1469" s="0"/>
    </row>
    <row r="1470" customFormat="false" ht="14.25" hidden="false" customHeight="false" outlineLevel="0" collapsed="false">
      <c r="C1470" s="0"/>
      <c r="D1470" s="0"/>
      <c r="N1470" s="0"/>
      <c r="P1470" s="0"/>
      <c r="R1470" s="0"/>
      <c r="T1470" s="0"/>
      <c r="V1470" s="0"/>
      <c r="W1470" s="0"/>
    </row>
    <row r="1471" customFormat="false" ht="14.25" hidden="false" customHeight="false" outlineLevel="0" collapsed="false">
      <c r="C1471" s="0"/>
      <c r="D1471" s="0"/>
      <c r="N1471" s="0"/>
      <c r="P1471" s="0"/>
      <c r="R1471" s="0"/>
      <c r="T1471" s="0"/>
      <c r="V1471" s="0"/>
      <c r="W1471" s="0"/>
    </row>
    <row r="1472" customFormat="false" ht="14.25" hidden="false" customHeight="false" outlineLevel="0" collapsed="false">
      <c r="C1472" s="0"/>
      <c r="D1472" s="0"/>
      <c r="N1472" s="0"/>
      <c r="P1472" s="0"/>
      <c r="R1472" s="0"/>
      <c r="T1472" s="0"/>
      <c r="V1472" s="0"/>
      <c r="W1472" s="0"/>
    </row>
    <row r="1473" customFormat="false" ht="14.25" hidden="false" customHeight="false" outlineLevel="0" collapsed="false">
      <c r="C1473" s="0"/>
      <c r="D1473" s="0"/>
      <c r="N1473" s="0"/>
      <c r="P1473" s="0"/>
      <c r="R1473" s="0"/>
      <c r="T1473" s="0"/>
      <c r="V1473" s="0"/>
      <c r="W1473" s="0"/>
    </row>
    <row r="1474" customFormat="false" ht="14.25" hidden="false" customHeight="false" outlineLevel="0" collapsed="false">
      <c r="C1474" s="0"/>
      <c r="D1474" s="0"/>
      <c r="N1474" s="0"/>
      <c r="P1474" s="0"/>
      <c r="R1474" s="0"/>
      <c r="T1474" s="0"/>
      <c r="V1474" s="0"/>
      <c r="W1474" s="0"/>
    </row>
    <row r="1475" customFormat="false" ht="14.25" hidden="false" customHeight="false" outlineLevel="0" collapsed="false">
      <c r="C1475" s="0"/>
      <c r="D1475" s="0"/>
      <c r="N1475" s="0"/>
      <c r="P1475" s="0"/>
      <c r="R1475" s="0"/>
      <c r="T1475" s="0"/>
      <c r="V1475" s="0"/>
      <c r="W1475" s="0"/>
    </row>
    <row r="1476" customFormat="false" ht="14.25" hidden="false" customHeight="false" outlineLevel="0" collapsed="false">
      <c r="C1476" s="0"/>
      <c r="D1476" s="0"/>
      <c r="N1476" s="0"/>
      <c r="P1476" s="0"/>
      <c r="R1476" s="0"/>
      <c r="T1476" s="0"/>
      <c r="V1476" s="0"/>
      <c r="W1476" s="0"/>
    </row>
    <row r="1477" customFormat="false" ht="14.25" hidden="false" customHeight="false" outlineLevel="0" collapsed="false">
      <c r="C1477" s="0"/>
      <c r="D1477" s="0"/>
      <c r="N1477" s="0"/>
      <c r="P1477" s="0"/>
      <c r="R1477" s="0"/>
      <c r="T1477" s="0"/>
      <c r="V1477" s="0"/>
      <c r="W1477" s="0"/>
    </row>
    <row r="1478" customFormat="false" ht="14.25" hidden="false" customHeight="false" outlineLevel="0" collapsed="false">
      <c r="C1478" s="0"/>
      <c r="D1478" s="0"/>
      <c r="N1478" s="0"/>
      <c r="P1478" s="0"/>
      <c r="R1478" s="0"/>
      <c r="T1478" s="0"/>
      <c r="V1478" s="0"/>
      <c r="W1478" s="0"/>
    </row>
    <row r="1479" customFormat="false" ht="14.25" hidden="false" customHeight="false" outlineLevel="0" collapsed="false">
      <c r="C1479" s="0"/>
      <c r="D1479" s="0"/>
      <c r="N1479" s="0"/>
      <c r="P1479" s="0"/>
      <c r="R1479" s="0"/>
      <c r="T1479" s="0"/>
      <c r="V1479" s="0"/>
      <c r="W1479" s="0"/>
    </row>
    <row r="1480" customFormat="false" ht="14.25" hidden="false" customHeight="false" outlineLevel="0" collapsed="false">
      <c r="C1480" s="0"/>
      <c r="D1480" s="0"/>
      <c r="N1480" s="0"/>
      <c r="P1480" s="0"/>
      <c r="R1480" s="0"/>
      <c r="T1480" s="0"/>
      <c r="V1480" s="0"/>
      <c r="W1480" s="0"/>
    </row>
    <row r="1481" customFormat="false" ht="14.25" hidden="false" customHeight="false" outlineLevel="0" collapsed="false">
      <c r="C1481" s="0"/>
      <c r="D1481" s="0"/>
      <c r="N1481" s="0"/>
      <c r="P1481" s="0"/>
      <c r="R1481" s="0"/>
      <c r="T1481" s="0"/>
      <c r="V1481" s="0"/>
      <c r="W1481" s="0"/>
    </row>
    <row r="1482" customFormat="false" ht="14.25" hidden="false" customHeight="false" outlineLevel="0" collapsed="false">
      <c r="C1482" s="0"/>
      <c r="D1482" s="0"/>
      <c r="N1482" s="0"/>
      <c r="P1482" s="0"/>
      <c r="R1482" s="0"/>
      <c r="T1482" s="0"/>
      <c r="V1482" s="0"/>
      <c r="W1482" s="0"/>
    </row>
    <row r="1483" customFormat="false" ht="14.25" hidden="false" customHeight="false" outlineLevel="0" collapsed="false">
      <c r="C1483" s="0"/>
      <c r="D1483" s="0"/>
      <c r="N1483" s="0"/>
      <c r="P1483" s="0"/>
      <c r="R1483" s="0"/>
      <c r="T1483" s="0"/>
      <c r="V1483" s="0"/>
      <c r="W1483" s="0"/>
    </row>
    <row r="1484" customFormat="false" ht="14.25" hidden="false" customHeight="false" outlineLevel="0" collapsed="false">
      <c r="C1484" s="0"/>
      <c r="D1484" s="0"/>
      <c r="N1484" s="0"/>
      <c r="P1484" s="0"/>
      <c r="R1484" s="0"/>
      <c r="T1484" s="0"/>
      <c r="V1484" s="0"/>
      <c r="W1484" s="0"/>
    </row>
    <row r="1485" customFormat="false" ht="14.25" hidden="false" customHeight="false" outlineLevel="0" collapsed="false">
      <c r="C1485" s="0"/>
      <c r="D1485" s="0"/>
      <c r="N1485" s="0"/>
      <c r="P1485" s="0"/>
      <c r="R1485" s="0"/>
      <c r="T1485" s="0"/>
      <c r="V1485" s="0"/>
      <c r="W1485" s="0"/>
    </row>
    <row r="1486" customFormat="false" ht="14.25" hidden="false" customHeight="false" outlineLevel="0" collapsed="false">
      <c r="C1486" s="0"/>
      <c r="D1486" s="0"/>
      <c r="N1486" s="0"/>
      <c r="P1486" s="0"/>
      <c r="R1486" s="0"/>
      <c r="T1486" s="0"/>
      <c r="V1486" s="0"/>
      <c r="W1486" s="0"/>
    </row>
    <row r="1487" customFormat="false" ht="14.25" hidden="false" customHeight="false" outlineLevel="0" collapsed="false">
      <c r="C1487" s="0"/>
      <c r="D1487" s="0"/>
      <c r="N1487" s="0"/>
      <c r="P1487" s="0"/>
      <c r="R1487" s="0"/>
      <c r="T1487" s="0"/>
      <c r="V1487" s="0"/>
      <c r="W1487" s="0"/>
    </row>
    <row r="1488" customFormat="false" ht="14.25" hidden="false" customHeight="false" outlineLevel="0" collapsed="false">
      <c r="C1488" s="0"/>
      <c r="D1488" s="0"/>
      <c r="N1488" s="0"/>
      <c r="P1488" s="0"/>
      <c r="R1488" s="0"/>
      <c r="T1488" s="0"/>
      <c r="V1488" s="0"/>
      <c r="W1488" s="0"/>
    </row>
    <row r="1489" customFormat="false" ht="14.25" hidden="false" customHeight="false" outlineLevel="0" collapsed="false">
      <c r="C1489" s="0"/>
      <c r="D1489" s="0"/>
      <c r="N1489" s="0"/>
      <c r="P1489" s="0"/>
      <c r="R1489" s="0"/>
      <c r="T1489" s="0"/>
      <c r="V1489" s="0"/>
      <c r="W1489" s="0"/>
    </row>
    <row r="1490" customFormat="false" ht="14.25" hidden="false" customHeight="false" outlineLevel="0" collapsed="false">
      <c r="C1490" s="0"/>
      <c r="D1490" s="0"/>
      <c r="N1490" s="0"/>
      <c r="P1490" s="0"/>
      <c r="R1490" s="0"/>
      <c r="T1490" s="0"/>
      <c r="V1490" s="0"/>
      <c r="W1490" s="0"/>
    </row>
    <row r="1491" customFormat="false" ht="14.25" hidden="false" customHeight="false" outlineLevel="0" collapsed="false">
      <c r="C1491" s="0"/>
      <c r="D1491" s="0"/>
      <c r="N1491" s="0"/>
      <c r="P1491" s="0"/>
      <c r="R1491" s="0"/>
      <c r="T1491" s="0"/>
      <c r="V1491" s="0"/>
      <c r="W1491" s="0"/>
    </row>
    <row r="1492" customFormat="false" ht="14.25" hidden="false" customHeight="false" outlineLevel="0" collapsed="false">
      <c r="C1492" s="0"/>
      <c r="D1492" s="0"/>
      <c r="N1492" s="0"/>
      <c r="P1492" s="0"/>
      <c r="R1492" s="0"/>
      <c r="T1492" s="0"/>
      <c r="V1492" s="0"/>
      <c r="W1492" s="0"/>
    </row>
    <row r="1493" customFormat="false" ht="14.25" hidden="false" customHeight="false" outlineLevel="0" collapsed="false">
      <c r="C1493" s="0"/>
      <c r="D1493" s="0"/>
      <c r="N1493" s="0"/>
      <c r="P1493" s="0"/>
      <c r="R1493" s="0"/>
      <c r="T1493" s="0"/>
      <c r="V1493" s="0"/>
      <c r="W1493" s="0"/>
    </row>
    <row r="1494" customFormat="false" ht="14.25" hidden="false" customHeight="false" outlineLevel="0" collapsed="false">
      <c r="C1494" s="0"/>
      <c r="D1494" s="0"/>
      <c r="N1494" s="0"/>
      <c r="P1494" s="0"/>
      <c r="R1494" s="0"/>
      <c r="T1494" s="0"/>
      <c r="V1494" s="0"/>
      <c r="W1494" s="0"/>
    </row>
    <row r="1495" customFormat="false" ht="14.25" hidden="false" customHeight="false" outlineLevel="0" collapsed="false">
      <c r="C1495" s="0"/>
      <c r="D1495" s="0"/>
      <c r="N1495" s="0"/>
      <c r="P1495" s="0"/>
      <c r="R1495" s="0"/>
      <c r="T1495" s="0"/>
      <c r="V1495" s="0"/>
      <c r="W1495" s="0"/>
    </row>
    <row r="1496" customFormat="false" ht="14.25" hidden="false" customHeight="false" outlineLevel="0" collapsed="false">
      <c r="C1496" s="0"/>
      <c r="D1496" s="0"/>
      <c r="N1496" s="0"/>
      <c r="P1496" s="0"/>
      <c r="R1496" s="0"/>
      <c r="T1496" s="0"/>
      <c r="V1496" s="0"/>
      <c r="W1496" s="0"/>
    </row>
    <row r="1497" customFormat="false" ht="14.25" hidden="false" customHeight="false" outlineLevel="0" collapsed="false">
      <c r="C1497" s="0"/>
      <c r="D1497" s="0"/>
      <c r="N1497" s="0"/>
      <c r="P1497" s="0"/>
      <c r="R1497" s="0"/>
      <c r="T1497" s="0"/>
      <c r="V1497" s="0"/>
      <c r="W1497" s="0"/>
    </row>
    <row r="1498" customFormat="false" ht="14.25" hidden="false" customHeight="false" outlineLevel="0" collapsed="false">
      <c r="C1498" s="0"/>
      <c r="D1498" s="0"/>
      <c r="N1498" s="0"/>
      <c r="P1498" s="0"/>
      <c r="R1498" s="0"/>
      <c r="T1498" s="0"/>
      <c r="V1498" s="0"/>
      <c r="W1498" s="0"/>
    </row>
    <row r="1499" customFormat="false" ht="14.25" hidden="false" customHeight="false" outlineLevel="0" collapsed="false">
      <c r="C1499" s="0"/>
      <c r="D1499" s="0"/>
      <c r="N1499" s="0"/>
      <c r="P1499" s="0"/>
      <c r="R1499" s="0"/>
      <c r="T1499" s="0"/>
      <c r="V1499" s="0"/>
      <c r="W1499" s="0"/>
    </row>
    <row r="1500" customFormat="false" ht="14.25" hidden="false" customHeight="false" outlineLevel="0" collapsed="false">
      <c r="C1500" s="0"/>
      <c r="D1500" s="0"/>
      <c r="N1500" s="0"/>
      <c r="P1500" s="0"/>
      <c r="R1500" s="0"/>
      <c r="T1500" s="0"/>
      <c r="V1500" s="0"/>
      <c r="W1500" s="0"/>
    </row>
    <row r="1501" customFormat="false" ht="14.25" hidden="false" customHeight="false" outlineLevel="0" collapsed="false">
      <c r="C1501" s="0"/>
      <c r="D1501" s="0"/>
      <c r="N1501" s="0"/>
      <c r="P1501" s="0"/>
      <c r="R1501" s="0"/>
      <c r="T1501" s="0"/>
      <c r="V1501" s="0"/>
      <c r="W1501" s="0"/>
    </row>
    <row r="1502" customFormat="false" ht="14.25" hidden="false" customHeight="false" outlineLevel="0" collapsed="false">
      <c r="C1502" s="0"/>
      <c r="D1502" s="0"/>
      <c r="N1502" s="0"/>
      <c r="P1502" s="0"/>
      <c r="R1502" s="0"/>
      <c r="T1502" s="0"/>
      <c r="V1502" s="0"/>
      <c r="W1502" s="0"/>
    </row>
  </sheetData>
  <mergeCells count="3">
    <mergeCell ref="B1:D2"/>
    <mergeCell ref="E1:H2"/>
    <mergeCell ref="I1:U2"/>
  </mergeCells>
  <conditionalFormatting sqref="F7:F10002">
    <cfRule type="cellIs" priority="2" operator="equal" aboveAverage="0" equalAverage="0" bottom="0" percent="0" rank="0" text="" dxfId="0">
      <formula>"Seleccionar"</formula>
    </cfRule>
  </conditionalFormatting>
  <conditionalFormatting sqref="I7:I10002">
    <cfRule type="cellIs" priority="3" operator="equal" aboveAverage="0" equalAverage="0" bottom="0" percent="0" rank="0" text="" dxfId="1">
      <formula>"Seleccionar"</formula>
    </cfRule>
  </conditionalFormatting>
  <conditionalFormatting sqref="J7:J10002">
    <cfRule type="cellIs" priority="4" operator="equal" aboveAverage="0" equalAverage="0" bottom="0" percent="0" rank="0" text="" dxfId="2">
      <formula>"Seleccionar"</formula>
    </cfRule>
  </conditionalFormatting>
  <conditionalFormatting sqref="K7:K10002">
    <cfRule type="cellIs" priority="5" operator="equal" aboveAverage="0" equalAverage="0" bottom="0" percent="0" rank="0" text="" dxfId="3">
      <formula>"Seleccionar"</formula>
    </cfRule>
  </conditionalFormatting>
  <conditionalFormatting sqref="L7:L10002">
    <cfRule type="cellIs" priority="6" operator="equal" aboveAverage="0" equalAverage="0" bottom="0" percent="0" rank="0" text="" dxfId="4">
      <formula>"Seleccionar"</formula>
    </cfRule>
  </conditionalFormatting>
  <conditionalFormatting sqref="M7:M10002">
    <cfRule type="cellIs" priority="7" operator="equal" aboveAverage="0" equalAverage="0" bottom="0" percent="0" rank="0" text="" dxfId="5">
      <formula>"Seleccionar"</formula>
    </cfRule>
  </conditionalFormatting>
  <conditionalFormatting sqref="O7:O10002">
    <cfRule type="cellIs" priority="8" operator="equal" aboveAverage="0" equalAverage="0" bottom="0" percent="0" rank="0" text="" dxfId="6">
      <formula>"Seleccionar"</formula>
    </cfRule>
  </conditionalFormatting>
  <dataValidations count="14">
    <dataValidation allowBlank="true" operator="lessThanOrEqual" showDropDown="false" showErrorMessage="false" showInputMessage="true" sqref="A7:A1502" type="textLength">
      <formula1>60</formula1>
      <formula2>0</formula2>
    </dataValidation>
    <dataValidation allowBlank="true" operator="lessThanOrEqual" showDropDown="false" showErrorMessage="false" showInputMessage="true" sqref="C7:C1502 V7:W1502" type="textLength">
      <formula1>255</formula1>
      <formula2>0</formula2>
    </dataValidation>
    <dataValidation allowBlank="true" operator="between" showDropDown="false" showErrorMessage="false" showInputMessage="true" sqref="D7:D1502" type="decimal">
      <formula1>0</formula1>
      <formula2>99999</formula2>
    </dataValidation>
    <dataValidation allowBlank="true" operator="greaterThan" showDropDown="false" showErrorMessage="false" showInputMessage="true" sqref="E7:E1502 Q7:Q1502 S7:S1502 U7:U1502" type="decimal">
      <formula1>0</formula1>
      <formula2>0</formula2>
    </dataValidation>
    <dataValidation allowBlank="true" operator="lessThanOrEqual" showDropDown="false" showErrorMessage="false" showInputMessage="true" sqref="G7:G1502" type="textLength">
      <formula1>50000</formula1>
      <formula2>0</formula2>
    </dataValidation>
    <dataValidation allowBlank="true" operator="between" showDropDown="false" showErrorMessage="false" showInputMessage="true" sqref="N7:N1502" type="decimal">
      <formula1>-2147483648</formula1>
      <formula2>2147483647</formula2>
    </dataValidation>
    <dataValidation allowBlank="true" operator="lessThanOrEqual" showDropDown="false" showErrorMessage="false" showInputMessage="true" sqref="P7:P1502 R7:R1502 T7:T1502" type="textLength">
      <formula1>120</formula1>
      <formula2>0</formula2>
    </dataValidation>
    <dataValidation allowBlank="true" operator="between" showDropDown="false" showErrorMessage="true" showInputMessage="true" sqref="F7:F1502" type="list">
      <formula1>'extra info'!$A$2:$C$2</formula1>
      <formula2>0</formula2>
    </dataValidation>
    <dataValidation allowBlank="true" operator="between" showDropDown="false" showErrorMessage="true" showInputMessage="true" sqref="I7:I1502" type="list">
      <formula1>'extra info'!$A$3:$C$3</formula1>
      <formula2>0</formula2>
    </dataValidation>
    <dataValidation allowBlank="true" operator="between" showDropDown="false" showErrorMessage="true" showInputMessage="true" sqref="J7:J1502" type="list">
      <formula1>'extra info'!$A$4:$C$4</formula1>
      <formula2>0</formula2>
    </dataValidation>
    <dataValidation allowBlank="true" operator="between" showDropDown="false" showErrorMessage="true" showInputMessage="true" sqref="K7:K1502" type="list">
      <formula1>'extra info'!$A$5:$D$5</formula1>
      <formula2>0</formula2>
    </dataValidation>
    <dataValidation allowBlank="true" operator="between" showDropDown="false" showErrorMessage="true" showInputMessage="true" sqref="L7:L1502" type="list">
      <formula1>'extra info'!$A$6:$C$6</formula1>
      <formula2>0</formula2>
    </dataValidation>
    <dataValidation allowBlank="true" operator="between" showDropDown="false" showErrorMessage="true" showInputMessage="true" sqref="M7:M1502" type="list">
      <formula1>'extra info'!$A$7:$D$7</formula1>
      <formula2>0</formula2>
    </dataValidation>
    <dataValidation allowBlank="true" operator="between" showDropDown="false" showErrorMessage="true" showInputMessage="true" sqref="O7:O1502" type="list">
      <formula1>'extra info'!$A$8:$D$8</formula1>
      <formula2>0</formula2>
    </dataValidation>
  </dataValidations>
  <hyperlinks>
    <hyperlink ref="B6" r:id="rId1" display="Mira cómo subir tus fotos"/>
    <hyperlink ref="F6" r:id="rId2" display="Ver polític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2021-06-17T11:04:55Z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