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extra info" sheetId="1" state="hidden" r:id="rId2"/>
    <sheet name="Otr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<sst xmlns="http://schemas.openxmlformats.org/spreadsheetml/2006/main" count="2053" uniqueCount="62">
  <si>
    <t xml:space="preserve">2906980-bulk-sell-35b1a4906062</t>
  </si>
  <si>
    <t xml:space="preserve">2021-06-27</t>
  </si>
  <si>
    <t xml:space="preserve">cb899b0f-8cbe-48b8-ae13-983ac83d104d</t>
  </si>
  <si>
    <t xml:space="preserve">Seleccionar</t>
  </si>
  <si>
    <t xml:space="preserve">Usado</t>
  </si>
  <si>
    <t xml:space="preserve">Nuevo</t>
  </si>
  <si>
    <t xml:space="preserve">Premium</t>
  </si>
  <si>
    <t xml:space="preserve">Clásica</t>
  </si>
  <si>
    <t xml:space="preserve">Costos según zonas o región del país</t>
  </si>
  <si>
    <t xml:space="preserve">No realizás envíos</t>
  </si>
  <si>
    <t xml:space="preserve">Gratis a todo el país</t>
  </si>
  <si>
    <t xml:space="preserve">Acordá con el comprador</t>
  </si>
  <si>
    <t xml:space="preserve">Acepto</t>
  </si>
  <si>
    <t xml:space="preserve">No acepto</t>
  </si>
  <si>
    <t xml:space="preserve">Garantía del vendedor</t>
  </si>
  <si>
    <t xml:space="preserve">Garantía de fábrica</t>
  </si>
  <si>
    <t xml:space="preserve">Sin garantía</t>
  </si>
  <si>
    <t xml:space="preserve">días</t>
  </si>
  <si>
    <t xml:space="preserve">meses</t>
  </si>
  <si>
    <t xml:space="preserve">años</t>
  </si>
  <si>
    <t xml:space="preserve">RUTA</t>
  </si>
  <si>
    <r>
      <rPr>
        <b val="true"/>
        <sz val="10"/>
        <rFont val="Arial"/>
        <family val="0"/>
        <charset val="1"/>
      </rPr>
      <t xml:space="preserve">Características principales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</si>
  <si>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Información del producto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</si>
  <si>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Condiciones de la publicación</t>
    </r>
    <r>
      <rPr>
        <sz val="10"/>
        <rFont val="Arial"/>
        <family val="0"/>
        <charset val="1"/>
      </rPr>
      <t xml:space="preserve"> 
</t>
    </r>
  </si>
  <si>
    <r>
      <rPr>
        <b val="true"/>
        <sz val="10"/>
        <rFont val="Arial"/>
        <family val="0"/>
        <charset val="1"/>
      </rPr>
      <t xml:space="preserve">Ficha técnica</t>
    </r>
    <r>
      <rPr>
        <sz val="10"/>
        <rFont val="Arial"/>
        <family val="0"/>
        <charset val="1"/>
      </rPr>
      <t xml:space="preserve"> 
</t>
    </r>
  </si>
  <si>
    <t xml:space="preserve">RUTA FINAL
</t>
  </si>
  <si>
    <t xml:space="preserve">title</t>
  </si>
  <si>
    <t xml:space="preserve">pictures</t>
  </si>
  <si>
    <t xml:space="preserve">ATTR.SELLER_SKU</t>
  </si>
  <si>
    <t xml:space="preserve">available_quantity</t>
  </si>
  <si>
    <t xml:space="preserve">price</t>
  </si>
  <si>
    <t xml:space="preserve">condition</t>
  </si>
  <si>
    <t xml:space="preserve">description</t>
  </si>
  <si>
    <t xml:space="preserve">video_id </t>
  </si>
  <si>
    <t xml:space="preserve">listing_type_id </t>
  </si>
  <si>
    <t xml:space="preserve">sale_terms.WARRANTY_TYPE</t>
  </si>
  <si>
    <t xml:space="preserve">sale_terms.WARRANTY_TIME</t>
  </si>
  <si>
    <t xml:space="preserve">sale_terms.WARRANTY_UNIT</t>
  </si>
  <si>
    <r>
      <rPr>
        <b val="true"/>
        <sz val="9"/>
        <rFont val="Arial"/>
        <family val="0"/>
        <charset val="1"/>
      </rPr>
      <t xml:space="preserve">Título: ingresá solo producto, marca y modelo</t>
    </r>
    <r>
      <rPr>
        <b val="true"/>
        <i val="true"/>
        <sz val="8"/>
        <rFont val="Arial"/>
        <family val="0"/>
        <charset val="1"/>
      </rPr>
      <t xml:space="preserve"> 
Obligatorio</t>
    </r>
  </si>
  <si>
    <r>
      <rPr>
        <b val="true"/>
        <sz val="9"/>
        <rFont val="Arial"/>
        <family val="0"/>
        <charset val="1"/>
      </rPr>
      <t xml:space="preserve">Imágenes</t>
    </r>
    <r>
      <rPr>
        <b val="true"/>
        <i val="true"/>
        <sz val="8"/>
        <rFont val="Arial"/>
        <family val="0"/>
        <charset val="1"/>
      </rPr>
      <t xml:space="preserve"> 
Obligatorio</t>
    </r>
  </si>
  <si>
    <t xml:space="preserve">SKU</t>
  </si>
  <si>
    <r>
      <rPr>
        <b val="true"/>
        <sz val="9"/>
        <rFont val="Arial"/>
        <family val="0"/>
        <charset val="1"/>
      </rPr>
      <t xml:space="preserve">Cantidad</t>
    </r>
    <r>
      <rPr>
        <b val="true"/>
        <i val="true"/>
        <sz val="8"/>
        <rFont val="Arial"/>
        <family val="0"/>
        <charset val="1"/>
      </rPr>
      <t xml:space="preserve"> 
Obligatorio</t>
    </r>
  </si>
  <si>
    <r>
      <rPr>
        <b val="true"/>
        <sz val="9"/>
        <rFont val="Arial"/>
        <family val="0"/>
        <charset val="1"/>
      </rPr>
      <t xml:space="preserve">Precio [$]</t>
    </r>
    <r>
      <rPr>
        <b val="true"/>
        <i val="true"/>
        <sz val="8"/>
        <rFont val="Arial"/>
        <family val="0"/>
        <charset val="1"/>
      </rPr>
      <t xml:space="preserve"> 
Obligatorio</t>
    </r>
  </si>
  <si>
    <r>
      <rPr>
        <b val="true"/>
        <sz val="9"/>
        <rFont val="Arial"/>
        <family val="0"/>
        <charset val="1"/>
      </rPr>
      <t xml:space="preserve">Condición</t>
    </r>
    <r>
      <rPr>
        <b val="true"/>
        <i val="true"/>
        <sz val="8"/>
        <rFont val="Arial"/>
        <family val="0"/>
        <charset val="1"/>
      </rPr>
      <t xml:space="preserve"> 
Obligatorio</t>
    </r>
  </si>
  <si>
    <t xml:space="preserve">Descripción</t>
  </si>
  <si>
    <t xml:space="preserve">Link de YouTube</t>
  </si>
  <si>
    <r>
      <rPr>
        <b val="true"/>
        <sz val="9"/>
        <rFont val="Arial"/>
        <family val="0"/>
        <charset val="1"/>
      </rPr>
      <t xml:space="preserve">Tipo de publicación</t>
    </r>
    <r>
      <rPr>
        <b val="true"/>
        <i val="true"/>
        <sz val="8"/>
        <rFont val="Arial"/>
        <family val="0"/>
        <charset val="1"/>
      </rPr>
      <t xml:space="preserve"> 
Obligatorio</t>
    </r>
  </si>
  <si>
    <t xml:space="preserve">Tipo de garantía</t>
  </si>
  <si>
    <t xml:space="preserve">Tiempo de garantía</t>
  </si>
  <si>
    <t xml:space="preserve">Unidad de Tiempo de garantía</t>
  </si>
  <si>
    <t xml:space="preserve">Marca</t>
  </si>
  <si>
    <t xml:space="preserve">Número de pieza</t>
  </si>
  <si>
    <t xml:space="preserve">Máximo 60 caracteres. Una vez que vendas no podrás editarlo. Si tu producto es genérico, indica su marca real y/o aclara que es "compatible con" otras marcas.</t>
  </si>
  <si>
    <t xml:space="preserve">Ingresa las URLs separadas por comas. Formatos permitidos: .jpg, .png, .bmp, .webp. Tamaño mínimo: 500 px en alguno de sus lados.</t>
  </si>
  <si>
    <t xml:space="preserve">Máximo 2 decimales. 
Si querés crear variantes, recordá que deben tener el mismo precio.</t>
  </si>
  <si>
    <t xml:space="preserve">Si ha tenido algún tipo de uso y/o tiene señales de desgaste, selecciona usado. De lo contrario es nuevo.</t>
  </si>
  <si>
    <t xml:space="preserve">No incluyas datos de contacto como e-mails, teléfonos, direcciones, links externos y redes sociales.</t>
  </si>
  <si>
    <t xml:space="preserve">Solo números</t>
  </si>
  <si>
    <t xml:space="preserve">Unidad de medida</t>
  </si>
  <si>
    <t xml:space="preserve">Para evitar infracciones de propiedad intelectual y reclamos de tus compradores, siempre escribe aquí la marca real del producto o "genérico" si no tiene marca.</t>
  </si>
  <si>
    <t xml:space="preserve">Mira cómo subir tus fotos</t>
  </si>
  <si>
    <t xml:space="preserve">Ver política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</si>
</sst>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.###00"/>
    <numFmt numFmtId="166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b val="true"/>
      <sz val="10"/>
      <color rgb="FF91919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b val="true"/>
      <sz val="14"/>
      <name val="Arial"/>
      <family val="0"/>
      <charset val="1"/>
    </font>
    <font>
      <sz val="10"/>
      <name val="Arial"/>
      <family val="2"/>
      <charset val="1"/>
    </font>
    <font>
      <b val="true"/>
      <sz val="9"/>
      <name val="Arial"/>
      <family val="0"/>
      <charset val="1"/>
    </font>
    <font>
      <b val="true"/>
      <i val="true"/>
      <sz val="8"/>
      <name val="Arial"/>
      <family val="0"/>
      <charset val="1"/>
    </font>
    <font>
      <b val="true"/>
      <u val="single"/>
      <sz val="9"/>
      <color rgb="FF1218DC"/>
      <name val="Roboto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D9EAD3"/>
      </patternFill>
    </fill>
    <fill>
      <patternFill patternType="solid">
        <fgColor rgb="FFFFF158"/>
        <bgColor rgb="FFFFD966"/>
      </patternFill>
    </fill>
    <fill>
      <patternFill patternType="solid">
        <fgColor rgb="FFFFD966"/>
        <bgColor rgb="FFFFF158"/>
      </patternFill>
    </fill>
    <fill>
      <patternFill patternType="solid">
        <fgColor rgb="FFF6B26B"/>
        <bgColor rgb="FFFFD966"/>
      </patternFill>
    </fill>
    <fill>
      <patternFill patternType="solid">
        <fgColor rgb="FFB1DA9F"/>
        <bgColor rgb="FFCFCFCF"/>
      </patternFill>
    </fill>
    <fill>
      <patternFill patternType="solid">
        <fgColor rgb="FF76A5AF"/>
        <bgColor rgb="FF919191"/>
      </patternFill>
    </fill>
    <fill>
      <patternFill patternType="solid">
        <fgColor rgb="FFF3F3F3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FCFCF"/>
      </left>
      <right/>
      <top style="thin">
        <color rgb="FFCFCFCF"/>
      </top>
      <bottom/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5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6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8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9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1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1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1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19191"/>
      </font>
    </dxf>
    <dxf>
      <font>
        <color rgb="FF919191"/>
      </font>
    </dxf>
    <dxf>
      <font>
        <color rgb="FF919191"/>
      </font>
    </dxf>
    <dxf>
      <font>
        <color rgb="FF919191"/>
      </font>
    </dxf>
  </dxfs>
  <colors>
    <indexedColors>
      <rgbColor rgb="FF000000"/>
      <rgbColor rgb="FFFFFFFF"/>
      <rgbColor rgb="FFFF0000"/>
      <rgbColor rgb="FF00FF00"/>
      <rgbColor rgb="FF1218D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6A5AF"/>
      <rgbColor rgb="FF9999FF"/>
      <rgbColor rgb="FF993366"/>
      <rgbColor rgb="FFFFF2CC"/>
      <rgbColor rgb="FFF3F3F3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CE5CD"/>
      <rgbColor rgb="FFD9EAD3"/>
      <rgbColor rgb="FFFFF158"/>
      <rgbColor rgb="FFB1DA9F"/>
      <rgbColor rgb="FFF6B26B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19191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mercadolibre.com.ar/ayuda/C-mo-agregar-las-fotos-de-mis-_5124" TargetMode="External"/><Relationship Id="rId2" Type="http://schemas.openxmlformats.org/officeDocument/2006/relationships/hyperlink" Target="https://www.mercadolibre.com.ar/ayuda/Politicas-de-Publicacion_403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8359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75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75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75" hidden="false" customHeight="false" outlineLevel="0" collapsed="false">
      <c r="A5" s="1" t="s">
        <v>3</v>
      </c>
      <c r="B5" s="1" t="s">
        <v>10</v>
      </c>
      <c r="C5" s="1" t="s">
        <v>8</v>
      </c>
      <c r="D5" s="1" t="s">
        <v>11</v>
      </c>
    </row>
    <row r="6" customFormat="false" ht="12.75" hidden="false" customHeight="false" outlineLevel="0" collapsed="false">
      <c r="A6" s="1" t="s">
        <v>3</v>
      </c>
      <c r="B6" s="1" t="s">
        <v>12</v>
      </c>
      <c r="C6" s="1" t="s">
        <v>13</v>
      </c>
    </row>
    <row r="7" customFormat="false" ht="12.75" hidden="false" customHeight="false" outlineLevel="0" collapsed="false">
      <c r="A7" s="1" t="s">
        <v>3</v>
      </c>
      <c r="B7" s="1" t="s">
        <v>14</v>
      </c>
      <c r="C7" s="1" t="s">
        <v>15</v>
      </c>
      <c r="D7" s="1" t="s">
        <v>16</v>
      </c>
    </row>
    <row r="8" customFormat="false" ht="12.75" hidden="false" customHeight="false" outlineLevel="0" collapsed="false">
      <c r="A8" s="1" t="s">
        <v>3</v>
      </c>
      <c r="B8" s="1" t="s">
        <v>17</v>
      </c>
      <c r="C8" s="1" t="s">
        <v>18</v>
      </c>
      <c r="D8" s="1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L8" activeCellId="0" sqref="L8"/>
    </sheetView>
  </sheetViews>
  <sheetFormatPr defaultColWidth="9.18359375" defaultRowHeight="13.8" zeroHeight="false" outlineLevelRow="0" outlineLevelCol="0"/>
  <cols>
    <col collapsed="false" customWidth="true" hidden="false" outlineLevel="0" max="1" min="1" style="2" width="62.42"/>
    <col collapsed="false" customWidth="true" hidden="false" outlineLevel="0" max="2" min="2" style="3" width="46.86"/>
    <col collapsed="false" customWidth="true" hidden="false" outlineLevel="0" max="3" min="3" style="1" width="26.13"/>
    <col collapsed="false" customWidth="true" hidden="false" outlineLevel="0" max="4" min="4" style="1" width="16.41"/>
    <col collapsed="false" customWidth="true" hidden="false" outlineLevel="0" max="5" min="5" style="4" width="27.31"/>
    <col collapsed="false" customWidth="true" hidden="false" outlineLevel="0" max="6" min="6" style="1" width="26.13"/>
    <col collapsed="false" customWidth="true" hidden="false" outlineLevel="0" max="7" min="7" style="5" width="43"/>
    <col collapsed="false" customWidth="true" hidden="false" outlineLevel="0" max="8" min="8" style="2" width="26.13"/>
    <col collapsed="false" customWidth="true" hidden="false" outlineLevel="0" max="14" min="9" style="1" width="26.13"/>
    <col collapsed="false" customWidth="true" hidden="false" outlineLevel="0" max="1025" min="997" style="0" width="11.52"/>
  </cols>
  <sheetData>
    <row r="1" customFormat="false" ht="15" hidden="false" customHeight="true" outlineLevel="0" collapsed="false">
      <c r="A1" s="6" t="s">
        <v>20</v>
      </c>
      <c r="B1" s="7" t="s">
        <v>21</v>
      </c>
      <c r="C1" s="7"/>
      <c r="D1" s="7"/>
      <c r="E1" s="8" t="s">
        <v>22</v>
      </c>
      <c r="F1" s="8"/>
      <c r="G1" s="8"/>
      <c r="H1" s="8"/>
      <c r="I1" s="9" t="s">
        <v>23</v>
      </c>
      <c r="J1" s="9"/>
      <c r="K1" s="9"/>
      <c r="L1" s="9"/>
      <c r="M1" s="10" t="s">
        <v>24</v>
      </c>
      <c r="N1" s="11"/>
    </row>
    <row r="2" customFormat="false" ht="27" hidden="false" customHeight="true" outlineLevel="0" collapsed="false">
      <c r="A2" s="12" t="s">
        <v>25</v>
      </c>
      <c r="B2" s="7"/>
      <c r="C2" s="7"/>
      <c r="D2" s="7"/>
      <c r="E2" s="8"/>
      <c r="F2" s="8"/>
      <c r="G2" s="8"/>
      <c r="H2" s="8"/>
      <c r="I2" s="9"/>
      <c r="J2" s="9"/>
      <c r="K2" s="9"/>
      <c r="L2" s="9"/>
      <c r="M2" s="11"/>
      <c r="N2" s="11"/>
    </row>
    <row r="3" s="19" customFormat="true" ht="27" hidden="false" customHeight="true" outlineLevel="0" collapsed="false">
      <c r="A3" s="13" t="s">
        <v>26</v>
      </c>
      <c r="B3" s="14" t="s">
        <v>27</v>
      </c>
      <c r="C3" s="14" t="s">
        <v>28</v>
      </c>
      <c r="D3" s="15" t="s">
        <v>29</v>
      </c>
      <c r="E3" s="15" t="s">
        <v>30</v>
      </c>
      <c r="F3" s="15" t="s">
        <v>31</v>
      </c>
      <c r="G3" s="15" t="s">
        <v>32</v>
      </c>
      <c r="H3" s="16" t="s">
        <v>33</v>
      </c>
      <c r="I3" s="16" t="s">
        <v>34</v>
      </c>
      <c r="J3" s="16" t="s">
        <v>35</v>
      </c>
      <c r="K3" s="16" t="s">
        <v>36</v>
      </c>
      <c r="L3" s="17" t="s">
        <v>37</v>
      </c>
      <c r="M3" s="18"/>
      <c r="N3" s="18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7.5" hidden="false" customHeight="true" outlineLevel="0" collapsed="false">
      <c r="A4" s="20" t="s">
        <v>38</v>
      </c>
      <c r="B4" s="21" t="s">
        <v>39</v>
      </c>
      <c r="C4" s="21" t="s">
        <v>40</v>
      </c>
      <c r="D4" s="21" t="s">
        <v>41</v>
      </c>
      <c r="E4" s="22" t="s">
        <v>42</v>
      </c>
      <c r="F4" s="22" t="s">
        <v>43</v>
      </c>
      <c r="G4" s="22" t="s">
        <v>44</v>
      </c>
      <c r="H4" s="22" t="s">
        <v>45</v>
      </c>
      <c r="I4" s="23" t="s">
        <v>46</v>
      </c>
      <c r="J4" s="23" t="s">
        <v>47</v>
      </c>
      <c r="K4" s="23" t="s">
        <v>48</v>
      </c>
      <c r="L4" s="23" t="s">
        <v>49</v>
      </c>
      <c r="M4" s="24" t="s">
        <v>50</v>
      </c>
      <c r="N4" s="24" t="s">
        <v>51</v>
      </c>
    </row>
    <row r="5" customFormat="false" ht="68.65" hidden="false" customHeight="false" outlineLevel="0" collapsed="false">
      <c r="A5" s="25" t="s">
        <v>52</v>
      </c>
      <c r="B5" s="25" t="s">
        <v>53</v>
      </c>
      <c r="C5" s="25"/>
      <c r="D5" s="25"/>
      <c r="E5" s="25" t="s">
        <v>54</v>
      </c>
      <c r="F5" s="25" t="s">
        <v>55</v>
      </c>
      <c r="G5" s="25" t="s">
        <v>56</v>
      </c>
      <c r="H5" s="25"/>
      <c r="I5" s="25"/>
      <c r="J5" s="25"/>
      <c r="K5" s="25" t="s">
        <v>57</v>
      </c>
      <c r="L5" s="25" t="s">
        <v>58</v>
      </c>
      <c r="M5" s="25" t="s">
        <v>59</v>
      </c>
      <c r="N5" s="25"/>
    </row>
    <row r="6" customFormat="false" ht="20.1" hidden="false" customHeight="true" outlineLevel="0" collapsed="false">
      <c r="A6" s="25"/>
      <c r="B6" s="26" t="s">
        <v>60</v>
      </c>
      <c r="C6" s="25"/>
      <c r="D6" s="25"/>
      <c r="E6" s="25"/>
      <c r="F6" s="26" t="s">
        <v>61</v>
      </c>
      <c r="G6" s="25"/>
      <c r="H6" s="25"/>
      <c r="I6" s="25"/>
      <c r="J6" s="25"/>
      <c r="K6" s="25"/>
      <c r="L6" s="25"/>
      <c r="M6" s="25"/>
      <c r="N6" s="25"/>
    </row>
    <row r="7" customFormat="false" ht="13.8" hidden="false" customHeight="false" outlineLevel="0" collapsed="false">
      <c r="C7" s="0"/>
      <c r="D7" s="0"/>
      <c r="F7" s="1" t="s">
        <v>3</v>
      </c>
      <c r="I7" s="1" t="s">
        <v>3</v>
      </c>
      <c r="J7" s="1" t="s">
        <v>3</v>
      </c>
      <c r="K7" s="0"/>
      <c r="L7" s="1" t="s">
        <v>3</v>
      </c>
      <c r="M7" s="0"/>
      <c r="N7" s="0"/>
    </row>
    <row r="8" customFormat="false" ht="13.8" hidden="false" customHeight="false" outlineLevel="0" collapsed="false">
      <c r="C8" s="0"/>
      <c r="D8" s="0"/>
      <c r="F8" s="1" t="s">
        <v>3</v>
      </c>
      <c r="I8" s="1" t="s">
        <v>3</v>
      </c>
      <c r="J8" s="1" t="s">
        <v>3</v>
      </c>
      <c r="K8" s="0"/>
      <c r="L8" s="1" t="s">
        <v>3</v>
      </c>
      <c r="M8" s="0"/>
      <c r="N8" s="0"/>
    </row>
    <row r="9" customFormat="false" ht="13.8" hidden="false" customHeight="false" outlineLevel="0" collapsed="false">
      <c r="C9" s="0"/>
      <c r="D9" s="0"/>
      <c r="F9" s="1" t="s">
        <v>3</v>
      </c>
      <c r="I9" s="1" t="s">
        <v>3</v>
      </c>
      <c r="J9" s="1" t="s">
        <v>3</v>
      </c>
      <c r="K9" s="0"/>
      <c r="L9" s="1" t="s">
        <v>3</v>
      </c>
      <c r="M9" s="0"/>
      <c r="N9" s="0"/>
    </row>
    <row r="10" customFormat="false" ht="13.8" hidden="false" customHeight="false" outlineLevel="0" collapsed="false">
      <c r="C10" s="0"/>
      <c r="D10" s="0"/>
      <c r="F10" s="1" t="s">
        <v>3</v>
      </c>
      <c r="I10" s="1" t="s">
        <v>3</v>
      </c>
      <c r="J10" s="1" t="s">
        <v>3</v>
      </c>
      <c r="K10" s="0"/>
      <c r="L10" s="1" t="s">
        <v>3</v>
      </c>
      <c r="M10" s="0"/>
      <c r="N10" s="0"/>
    </row>
    <row r="11" customFormat="false" ht="13.8" hidden="false" customHeight="false" outlineLevel="0" collapsed="false">
      <c r="C11" s="0"/>
      <c r="D11" s="0"/>
      <c r="F11" s="1" t="s">
        <v>3</v>
      </c>
      <c r="I11" s="1" t="s">
        <v>3</v>
      </c>
      <c r="J11" s="1" t="s">
        <v>3</v>
      </c>
      <c r="K11" s="0"/>
      <c r="L11" s="1" t="s">
        <v>3</v>
      </c>
      <c r="M11" s="0"/>
      <c r="N11" s="0"/>
    </row>
    <row r="12" customFormat="false" ht="13.8" hidden="false" customHeight="false" outlineLevel="0" collapsed="false">
      <c r="C12" s="0"/>
      <c r="D12" s="0"/>
      <c r="F12" s="1" t="s">
        <v>3</v>
      </c>
      <c r="I12" s="1" t="s">
        <v>3</v>
      </c>
      <c r="J12" s="1" t="s">
        <v>3</v>
      </c>
      <c r="K12" s="0"/>
      <c r="L12" s="1" t="s">
        <v>3</v>
      </c>
      <c r="M12" s="0"/>
      <c r="N12" s="0"/>
    </row>
    <row r="13" customFormat="false" ht="13.8" hidden="false" customHeight="false" outlineLevel="0" collapsed="false">
      <c r="C13" s="0"/>
      <c r="D13" s="0"/>
      <c r="F13" s="1" t="s">
        <v>3</v>
      </c>
      <c r="I13" s="1" t="s">
        <v>3</v>
      </c>
      <c r="J13" s="1" t="s">
        <v>3</v>
      </c>
      <c r="K13" s="0"/>
      <c r="L13" s="1" t="s">
        <v>3</v>
      </c>
      <c r="M13" s="0"/>
      <c r="N13" s="0"/>
    </row>
    <row r="14" customFormat="false" ht="13.8" hidden="false" customHeight="false" outlineLevel="0" collapsed="false">
      <c r="C14" s="0"/>
      <c r="D14" s="0"/>
      <c r="F14" s="1" t="s">
        <v>3</v>
      </c>
      <c r="I14" s="1" t="s">
        <v>3</v>
      </c>
      <c r="J14" s="1" t="s">
        <v>3</v>
      </c>
      <c r="K14" s="0"/>
      <c r="L14" s="1" t="s">
        <v>3</v>
      </c>
      <c r="M14" s="0"/>
      <c r="N14" s="0"/>
    </row>
    <row r="15" customFormat="false" ht="13.8" hidden="false" customHeight="false" outlineLevel="0" collapsed="false">
      <c r="C15" s="0"/>
      <c r="D15" s="0"/>
      <c r="F15" s="1" t="s">
        <v>3</v>
      </c>
      <c r="I15" s="1" t="s">
        <v>3</v>
      </c>
      <c r="J15" s="1" t="s">
        <v>3</v>
      </c>
      <c r="K15" s="0"/>
      <c r="L15" s="1" t="s">
        <v>3</v>
      </c>
      <c r="M15" s="0"/>
      <c r="N15" s="0"/>
    </row>
    <row r="16" customFormat="false" ht="13.8" hidden="false" customHeight="false" outlineLevel="0" collapsed="false">
      <c r="C16" s="0"/>
      <c r="D16" s="0"/>
      <c r="F16" s="1" t="s">
        <v>3</v>
      </c>
      <c r="I16" s="1" t="s">
        <v>3</v>
      </c>
      <c r="J16" s="1" t="s">
        <v>3</v>
      </c>
      <c r="K16" s="0"/>
      <c r="L16" s="1" t="s">
        <v>3</v>
      </c>
      <c r="M16" s="0"/>
      <c r="N16" s="0"/>
    </row>
    <row r="17" customFormat="false" ht="13.8" hidden="false" customHeight="false" outlineLevel="0" collapsed="false">
      <c r="C17" s="0"/>
      <c r="D17" s="0"/>
      <c r="F17" s="1" t="s">
        <v>3</v>
      </c>
      <c r="I17" s="1" t="s">
        <v>3</v>
      </c>
      <c r="J17" s="1" t="s">
        <v>3</v>
      </c>
      <c r="K17" s="0"/>
      <c r="L17" s="1" t="s">
        <v>3</v>
      </c>
      <c r="M17" s="0"/>
      <c r="N17" s="0"/>
    </row>
    <row r="18" customFormat="false" ht="13.8" hidden="false" customHeight="false" outlineLevel="0" collapsed="false">
      <c r="C18" s="0"/>
      <c r="D18" s="0"/>
      <c r="F18" s="1" t="s">
        <v>3</v>
      </c>
      <c r="I18" s="1" t="s">
        <v>3</v>
      </c>
      <c r="J18" s="1" t="s">
        <v>3</v>
      </c>
      <c r="K18" s="0"/>
      <c r="L18" s="1" t="s">
        <v>3</v>
      </c>
      <c r="M18" s="0"/>
      <c r="N18" s="0"/>
    </row>
    <row r="19" customFormat="false" ht="13.8" hidden="false" customHeight="false" outlineLevel="0" collapsed="false">
      <c r="C19" s="0"/>
      <c r="D19" s="0"/>
      <c r="F19" s="1" t="s">
        <v>3</v>
      </c>
      <c r="I19" s="1" t="s">
        <v>3</v>
      </c>
      <c r="J19" s="1" t="s">
        <v>3</v>
      </c>
      <c r="K19" s="0"/>
      <c r="L19" s="1" t="s">
        <v>3</v>
      </c>
      <c r="M19" s="0"/>
      <c r="N19" s="0"/>
    </row>
    <row r="20" customFormat="false" ht="13.8" hidden="false" customHeight="false" outlineLevel="0" collapsed="false">
      <c r="C20" s="0"/>
      <c r="D20" s="0"/>
      <c r="F20" s="1" t="s">
        <v>3</v>
      </c>
      <c r="I20" s="1" t="s">
        <v>3</v>
      </c>
      <c r="J20" s="1" t="s">
        <v>3</v>
      </c>
      <c r="K20" s="0"/>
      <c r="L20" s="1" t="s">
        <v>3</v>
      </c>
      <c r="M20" s="0"/>
      <c r="N20" s="0"/>
    </row>
    <row r="21" customFormat="false" ht="13.8" hidden="false" customHeight="false" outlineLevel="0" collapsed="false">
      <c r="C21" s="0"/>
      <c r="D21" s="0"/>
      <c r="F21" s="1" t="s">
        <v>3</v>
      </c>
      <c r="I21" s="1" t="s">
        <v>3</v>
      </c>
      <c r="J21" s="1" t="s">
        <v>3</v>
      </c>
      <c r="K21" s="0"/>
      <c r="L21" s="1" t="s">
        <v>3</v>
      </c>
      <c r="M21" s="0"/>
      <c r="N21" s="0"/>
    </row>
    <row r="22" customFormat="false" ht="13.8" hidden="false" customHeight="false" outlineLevel="0" collapsed="false">
      <c r="C22" s="0"/>
      <c r="D22" s="0"/>
      <c r="F22" s="1" t="s">
        <v>3</v>
      </c>
      <c r="I22" s="1" t="s">
        <v>3</v>
      </c>
      <c r="J22" s="1" t="s">
        <v>3</v>
      </c>
      <c r="K22" s="0"/>
      <c r="L22" s="1" t="s">
        <v>3</v>
      </c>
      <c r="M22" s="0"/>
      <c r="N22" s="0"/>
    </row>
    <row r="23" customFormat="false" ht="13.8" hidden="false" customHeight="false" outlineLevel="0" collapsed="false">
      <c r="C23" s="0"/>
      <c r="D23" s="0"/>
      <c r="F23" s="1" t="s">
        <v>3</v>
      </c>
      <c r="I23" s="1" t="s">
        <v>3</v>
      </c>
      <c r="J23" s="1" t="s">
        <v>3</v>
      </c>
      <c r="K23" s="0"/>
      <c r="L23" s="1" t="s">
        <v>3</v>
      </c>
      <c r="M23" s="0"/>
      <c r="N23" s="0"/>
    </row>
    <row r="24" customFormat="false" ht="13.8" hidden="false" customHeight="false" outlineLevel="0" collapsed="false">
      <c r="C24" s="0"/>
      <c r="D24" s="0"/>
      <c r="F24" s="1" t="s">
        <v>3</v>
      </c>
      <c r="I24" s="1" t="s">
        <v>3</v>
      </c>
      <c r="J24" s="1" t="s">
        <v>3</v>
      </c>
      <c r="K24" s="0"/>
      <c r="L24" s="1" t="s">
        <v>3</v>
      </c>
      <c r="M24" s="0"/>
      <c r="N24" s="0"/>
    </row>
    <row r="25" customFormat="false" ht="13.8" hidden="false" customHeight="false" outlineLevel="0" collapsed="false">
      <c r="C25" s="0"/>
      <c r="D25" s="0"/>
      <c r="F25" s="1" t="s">
        <v>3</v>
      </c>
      <c r="I25" s="1" t="s">
        <v>3</v>
      </c>
      <c r="J25" s="1" t="s">
        <v>3</v>
      </c>
      <c r="K25" s="0"/>
      <c r="L25" s="1" t="s">
        <v>3</v>
      </c>
      <c r="M25" s="0"/>
      <c r="N25" s="0"/>
    </row>
    <row r="26" customFormat="false" ht="13.8" hidden="false" customHeight="false" outlineLevel="0" collapsed="false">
      <c r="C26" s="0"/>
      <c r="D26" s="0"/>
      <c r="F26" s="1" t="s">
        <v>3</v>
      </c>
      <c r="I26" s="1" t="s">
        <v>3</v>
      </c>
      <c r="J26" s="1" t="s">
        <v>3</v>
      </c>
      <c r="K26" s="0"/>
      <c r="L26" s="1" t="s">
        <v>3</v>
      </c>
      <c r="M26" s="0"/>
      <c r="N26" s="0"/>
    </row>
    <row r="27" customFormat="false" ht="13.8" hidden="false" customHeight="false" outlineLevel="0" collapsed="false">
      <c r="C27" s="0"/>
      <c r="D27" s="0"/>
      <c r="F27" s="1" t="s">
        <v>3</v>
      </c>
      <c r="I27" s="1" t="s">
        <v>3</v>
      </c>
      <c r="J27" s="1" t="s">
        <v>3</v>
      </c>
      <c r="K27" s="0"/>
      <c r="L27" s="1" t="s">
        <v>3</v>
      </c>
      <c r="M27" s="0"/>
      <c r="N27" s="0"/>
    </row>
    <row r="28" customFormat="false" ht="13.8" hidden="false" customHeight="false" outlineLevel="0" collapsed="false">
      <c r="C28" s="0"/>
      <c r="D28" s="0"/>
      <c r="F28" s="1" t="s">
        <v>3</v>
      </c>
      <c r="I28" s="1" t="s">
        <v>3</v>
      </c>
      <c r="J28" s="1" t="s">
        <v>3</v>
      </c>
      <c r="K28" s="0"/>
      <c r="L28" s="1" t="s">
        <v>3</v>
      </c>
      <c r="M28" s="0"/>
      <c r="N28" s="0"/>
    </row>
    <row r="29" customFormat="false" ht="13.8" hidden="false" customHeight="false" outlineLevel="0" collapsed="false">
      <c r="C29" s="0"/>
      <c r="D29" s="0"/>
      <c r="F29" s="1" t="s">
        <v>3</v>
      </c>
      <c r="I29" s="1" t="s">
        <v>3</v>
      </c>
      <c r="J29" s="1" t="s">
        <v>3</v>
      </c>
      <c r="K29" s="0"/>
      <c r="L29" s="1" t="s">
        <v>3</v>
      </c>
      <c r="M29" s="0"/>
      <c r="N29" s="0"/>
    </row>
    <row r="30" customFormat="false" ht="13.8" hidden="false" customHeight="false" outlineLevel="0" collapsed="false">
      <c r="C30" s="0"/>
      <c r="D30" s="0"/>
      <c r="F30" s="1" t="s">
        <v>3</v>
      </c>
      <c r="I30" s="1" t="s">
        <v>3</v>
      </c>
      <c r="J30" s="1" t="s">
        <v>3</v>
      </c>
      <c r="K30" s="0"/>
      <c r="L30" s="1" t="s">
        <v>3</v>
      </c>
      <c r="M30" s="0"/>
      <c r="N30" s="0"/>
    </row>
    <row r="31" customFormat="false" ht="13.8" hidden="false" customHeight="false" outlineLevel="0" collapsed="false">
      <c r="C31" s="0"/>
      <c r="D31" s="0"/>
      <c r="F31" s="1" t="s">
        <v>3</v>
      </c>
      <c r="I31" s="1" t="s">
        <v>3</v>
      </c>
      <c r="J31" s="1" t="s">
        <v>3</v>
      </c>
      <c r="K31" s="0"/>
      <c r="L31" s="1" t="s">
        <v>3</v>
      </c>
      <c r="M31" s="0"/>
      <c r="N31" s="0"/>
    </row>
    <row r="32" customFormat="false" ht="13.8" hidden="false" customHeight="false" outlineLevel="0" collapsed="false">
      <c r="C32" s="0"/>
      <c r="D32" s="0"/>
      <c r="F32" s="1" t="s">
        <v>3</v>
      </c>
      <c r="I32" s="1" t="s">
        <v>3</v>
      </c>
      <c r="J32" s="1" t="s">
        <v>3</v>
      </c>
      <c r="K32" s="0"/>
      <c r="L32" s="1" t="s">
        <v>3</v>
      </c>
      <c r="M32" s="0"/>
      <c r="N32" s="0"/>
    </row>
    <row r="33" customFormat="false" ht="13.8" hidden="false" customHeight="false" outlineLevel="0" collapsed="false">
      <c r="C33" s="0"/>
      <c r="D33" s="0"/>
      <c r="F33" s="1" t="s">
        <v>3</v>
      </c>
      <c r="I33" s="1" t="s">
        <v>3</v>
      </c>
      <c r="J33" s="1" t="s">
        <v>3</v>
      </c>
      <c r="K33" s="0"/>
      <c r="L33" s="1" t="s">
        <v>3</v>
      </c>
      <c r="M33" s="0"/>
      <c r="N33" s="0"/>
    </row>
    <row r="34" customFormat="false" ht="13.8" hidden="false" customHeight="false" outlineLevel="0" collapsed="false">
      <c r="C34" s="0"/>
      <c r="D34" s="0"/>
      <c r="F34" s="1" t="s">
        <v>3</v>
      </c>
      <c r="I34" s="1" t="s">
        <v>3</v>
      </c>
      <c r="J34" s="1" t="s">
        <v>3</v>
      </c>
      <c r="K34" s="0"/>
      <c r="L34" s="1" t="s">
        <v>3</v>
      </c>
      <c r="M34" s="0"/>
      <c r="N34" s="0"/>
    </row>
    <row r="35" customFormat="false" ht="13.8" hidden="false" customHeight="false" outlineLevel="0" collapsed="false">
      <c r="C35" s="0"/>
      <c r="D35" s="0"/>
      <c r="F35" s="1" t="s">
        <v>3</v>
      </c>
      <c r="I35" s="1" t="s">
        <v>3</v>
      </c>
      <c r="J35" s="1" t="s">
        <v>3</v>
      </c>
      <c r="K35" s="0"/>
      <c r="L35" s="1" t="s">
        <v>3</v>
      </c>
      <c r="M35" s="0"/>
      <c r="N35" s="0"/>
    </row>
    <row r="36" customFormat="false" ht="13.8" hidden="false" customHeight="false" outlineLevel="0" collapsed="false">
      <c r="C36" s="0"/>
      <c r="D36" s="0"/>
      <c r="F36" s="1" t="s">
        <v>3</v>
      </c>
      <c r="I36" s="1" t="s">
        <v>3</v>
      </c>
      <c r="J36" s="1" t="s">
        <v>3</v>
      </c>
      <c r="K36" s="0"/>
      <c r="L36" s="1" t="s">
        <v>3</v>
      </c>
      <c r="M36" s="0"/>
      <c r="N36" s="0"/>
    </row>
    <row r="37" customFormat="false" ht="13.8" hidden="false" customHeight="false" outlineLevel="0" collapsed="false">
      <c r="C37" s="0"/>
      <c r="D37" s="0"/>
      <c r="F37" s="1" t="s">
        <v>3</v>
      </c>
      <c r="I37" s="1" t="s">
        <v>3</v>
      </c>
      <c r="J37" s="1" t="s">
        <v>3</v>
      </c>
      <c r="K37" s="0"/>
      <c r="L37" s="1" t="s">
        <v>3</v>
      </c>
      <c r="M37" s="0"/>
      <c r="N37" s="0"/>
    </row>
    <row r="38" customFormat="false" ht="13.8" hidden="false" customHeight="false" outlineLevel="0" collapsed="false">
      <c r="C38" s="0"/>
      <c r="D38" s="0"/>
      <c r="F38" s="1" t="s">
        <v>3</v>
      </c>
      <c r="I38" s="1" t="s">
        <v>3</v>
      </c>
      <c r="J38" s="1" t="s">
        <v>3</v>
      </c>
      <c r="K38" s="0"/>
      <c r="L38" s="1" t="s">
        <v>3</v>
      </c>
      <c r="M38" s="0"/>
      <c r="N38" s="0"/>
    </row>
    <row r="39" customFormat="false" ht="13.8" hidden="false" customHeight="false" outlineLevel="0" collapsed="false">
      <c r="C39" s="0"/>
      <c r="D39" s="0"/>
      <c r="F39" s="1" t="s">
        <v>3</v>
      </c>
      <c r="I39" s="1" t="s">
        <v>3</v>
      </c>
      <c r="J39" s="1" t="s">
        <v>3</v>
      </c>
      <c r="K39" s="0"/>
      <c r="L39" s="1" t="s">
        <v>3</v>
      </c>
      <c r="M39" s="0"/>
      <c r="N39" s="0"/>
    </row>
    <row r="40" customFormat="false" ht="13.8" hidden="false" customHeight="false" outlineLevel="0" collapsed="false">
      <c r="C40" s="0"/>
      <c r="D40" s="0"/>
      <c r="F40" s="1" t="s">
        <v>3</v>
      </c>
      <c r="I40" s="1" t="s">
        <v>3</v>
      </c>
      <c r="J40" s="1" t="s">
        <v>3</v>
      </c>
      <c r="K40" s="0"/>
      <c r="L40" s="1" t="s">
        <v>3</v>
      </c>
      <c r="M40" s="0"/>
      <c r="N40" s="0"/>
    </row>
    <row r="41" customFormat="false" ht="13.8" hidden="false" customHeight="false" outlineLevel="0" collapsed="false">
      <c r="C41" s="0"/>
      <c r="D41" s="0"/>
      <c r="F41" s="1" t="s">
        <v>3</v>
      </c>
      <c r="I41" s="1" t="s">
        <v>3</v>
      </c>
      <c r="J41" s="1" t="s">
        <v>3</v>
      </c>
      <c r="K41" s="0"/>
      <c r="L41" s="1" t="s">
        <v>3</v>
      </c>
      <c r="M41" s="0"/>
      <c r="N41" s="0"/>
    </row>
    <row r="42" customFormat="false" ht="13.8" hidden="false" customHeight="false" outlineLevel="0" collapsed="false">
      <c r="C42" s="0"/>
      <c r="D42" s="0"/>
      <c r="F42" s="1" t="s">
        <v>3</v>
      </c>
      <c r="I42" s="1" t="s">
        <v>3</v>
      </c>
      <c r="J42" s="1" t="s">
        <v>3</v>
      </c>
      <c r="K42" s="0"/>
      <c r="L42" s="1" t="s">
        <v>3</v>
      </c>
      <c r="M42" s="0"/>
      <c r="N42" s="0"/>
    </row>
    <row r="43" customFormat="false" ht="13.8" hidden="false" customHeight="false" outlineLevel="0" collapsed="false">
      <c r="C43" s="0"/>
      <c r="D43" s="0"/>
      <c r="F43" s="1" t="s">
        <v>3</v>
      </c>
      <c r="I43" s="1" t="s">
        <v>3</v>
      </c>
      <c r="J43" s="1" t="s">
        <v>3</v>
      </c>
      <c r="K43" s="0"/>
      <c r="L43" s="1" t="s">
        <v>3</v>
      </c>
      <c r="M43" s="0"/>
      <c r="N43" s="0"/>
    </row>
    <row r="44" customFormat="false" ht="13.8" hidden="false" customHeight="false" outlineLevel="0" collapsed="false">
      <c r="C44" s="0"/>
      <c r="D44" s="0"/>
      <c r="F44" s="1" t="s">
        <v>3</v>
      </c>
      <c r="I44" s="1" t="s">
        <v>3</v>
      </c>
      <c r="J44" s="1" t="s">
        <v>3</v>
      </c>
      <c r="K44" s="0"/>
      <c r="L44" s="1" t="s">
        <v>3</v>
      </c>
      <c r="M44" s="0"/>
      <c r="N44" s="0"/>
    </row>
    <row r="45" customFormat="false" ht="13.8" hidden="false" customHeight="false" outlineLevel="0" collapsed="false">
      <c r="C45" s="0"/>
      <c r="D45" s="0"/>
      <c r="F45" s="1" t="s">
        <v>3</v>
      </c>
      <c r="I45" s="1" t="s">
        <v>3</v>
      </c>
      <c r="J45" s="1" t="s">
        <v>3</v>
      </c>
      <c r="K45" s="0"/>
      <c r="L45" s="1" t="s">
        <v>3</v>
      </c>
      <c r="M45" s="0"/>
      <c r="N45" s="0"/>
    </row>
    <row r="46" customFormat="false" ht="13.8" hidden="false" customHeight="false" outlineLevel="0" collapsed="false">
      <c r="C46" s="0"/>
      <c r="D46" s="0"/>
      <c r="F46" s="1" t="s">
        <v>3</v>
      </c>
      <c r="I46" s="1" t="s">
        <v>3</v>
      </c>
      <c r="J46" s="1" t="s">
        <v>3</v>
      </c>
      <c r="K46" s="0"/>
      <c r="L46" s="1" t="s">
        <v>3</v>
      </c>
      <c r="M46" s="0"/>
      <c r="N46" s="0"/>
    </row>
    <row r="47" customFormat="false" ht="13.8" hidden="false" customHeight="false" outlineLevel="0" collapsed="false">
      <c r="C47" s="0"/>
      <c r="D47" s="0"/>
      <c r="F47" s="1" t="s">
        <v>3</v>
      </c>
      <c r="I47" s="1" t="s">
        <v>3</v>
      </c>
      <c r="J47" s="1" t="s">
        <v>3</v>
      </c>
      <c r="K47" s="0"/>
      <c r="L47" s="1" t="s">
        <v>3</v>
      </c>
      <c r="M47" s="0"/>
      <c r="N47" s="0"/>
    </row>
    <row r="48" customFormat="false" ht="13.8" hidden="false" customHeight="false" outlineLevel="0" collapsed="false">
      <c r="C48" s="0"/>
      <c r="D48" s="0"/>
      <c r="F48" s="1" t="s">
        <v>3</v>
      </c>
      <c r="I48" s="1" t="s">
        <v>3</v>
      </c>
      <c r="J48" s="1" t="s">
        <v>3</v>
      </c>
      <c r="K48" s="0"/>
      <c r="L48" s="1" t="s">
        <v>3</v>
      </c>
      <c r="M48" s="0"/>
      <c r="N48" s="0"/>
    </row>
    <row r="49" customFormat="false" ht="13.8" hidden="false" customHeight="false" outlineLevel="0" collapsed="false">
      <c r="C49" s="0"/>
      <c r="D49" s="0"/>
      <c r="F49" s="1" t="s">
        <v>3</v>
      </c>
      <c r="I49" s="1" t="s">
        <v>3</v>
      </c>
      <c r="J49" s="1" t="s">
        <v>3</v>
      </c>
      <c r="K49" s="0"/>
      <c r="L49" s="1" t="s">
        <v>3</v>
      </c>
      <c r="M49" s="0"/>
      <c r="N49" s="0"/>
    </row>
    <row r="50" customFormat="false" ht="13.8" hidden="false" customHeight="false" outlineLevel="0" collapsed="false">
      <c r="C50" s="0"/>
      <c r="D50" s="0"/>
      <c r="F50" s="1" t="s">
        <v>3</v>
      </c>
      <c r="I50" s="1" t="s">
        <v>3</v>
      </c>
      <c r="J50" s="1" t="s">
        <v>3</v>
      </c>
      <c r="K50" s="0"/>
      <c r="L50" s="1" t="s">
        <v>3</v>
      </c>
      <c r="M50" s="0"/>
      <c r="N50" s="0"/>
    </row>
    <row r="51" customFormat="false" ht="13.8" hidden="false" customHeight="false" outlineLevel="0" collapsed="false">
      <c r="C51" s="0"/>
      <c r="D51" s="0"/>
      <c r="F51" s="1" t="s">
        <v>3</v>
      </c>
      <c r="I51" s="1" t="s">
        <v>3</v>
      </c>
      <c r="J51" s="1" t="s">
        <v>3</v>
      </c>
      <c r="K51" s="0"/>
      <c r="L51" s="1" t="s">
        <v>3</v>
      </c>
      <c r="M51" s="0"/>
      <c r="N51" s="0"/>
    </row>
    <row r="52" customFormat="false" ht="13.8" hidden="false" customHeight="false" outlineLevel="0" collapsed="false">
      <c r="C52" s="0"/>
      <c r="D52" s="0"/>
      <c r="F52" s="1" t="s">
        <v>3</v>
      </c>
      <c r="I52" s="1" t="s">
        <v>3</v>
      </c>
      <c r="J52" s="1" t="s">
        <v>3</v>
      </c>
      <c r="K52" s="0"/>
      <c r="L52" s="1" t="s">
        <v>3</v>
      </c>
      <c r="M52" s="0"/>
      <c r="N52" s="0"/>
    </row>
    <row r="53" customFormat="false" ht="13.8" hidden="false" customHeight="false" outlineLevel="0" collapsed="false">
      <c r="C53" s="0"/>
      <c r="D53" s="0"/>
      <c r="F53" s="1" t="s">
        <v>3</v>
      </c>
      <c r="I53" s="1" t="s">
        <v>3</v>
      </c>
      <c r="J53" s="1" t="s">
        <v>3</v>
      </c>
      <c r="K53" s="0"/>
      <c r="L53" s="1" t="s">
        <v>3</v>
      </c>
      <c r="M53" s="0"/>
      <c r="N53" s="0"/>
    </row>
    <row r="54" customFormat="false" ht="13.8" hidden="false" customHeight="false" outlineLevel="0" collapsed="false">
      <c r="C54" s="0"/>
      <c r="D54" s="0"/>
      <c r="F54" s="1" t="s">
        <v>3</v>
      </c>
      <c r="I54" s="1" t="s">
        <v>3</v>
      </c>
      <c r="J54" s="1" t="s">
        <v>3</v>
      </c>
      <c r="K54" s="0"/>
      <c r="L54" s="1" t="s">
        <v>3</v>
      </c>
      <c r="M54" s="0"/>
      <c r="N54" s="0"/>
    </row>
    <row r="55" customFormat="false" ht="13.8" hidden="false" customHeight="false" outlineLevel="0" collapsed="false">
      <c r="C55" s="0"/>
      <c r="D55" s="0"/>
      <c r="F55" s="1" t="s">
        <v>3</v>
      </c>
      <c r="I55" s="1" t="s">
        <v>3</v>
      </c>
      <c r="J55" s="1" t="s">
        <v>3</v>
      </c>
      <c r="K55" s="0"/>
      <c r="L55" s="1" t="s">
        <v>3</v>
      </c>
      <c r="M55" s="0"/>
      <c r="N55" s="0"/>
    </row>
    <row r="56" customFormat="false" ht="13.8" hidden="false" customHeight="false" outlineLevel="0" collapsed="false">
      <c r="C56" s="0"/>
      <c r="D56" s="0"/>
      <c r="F56" s="1" t="s">
        <v>3</v>
      </c>
      <c r="I56" s="1" t="s">
        <v>3</v>
      </c>
      <c r="J56" s="1" t="s">
        <v>3</v>
      </c>
      <c r="K56" s="0"/>
      <c r="L56" s="1" t="s">
        <v>3</v>
      </c>
      <c r="M56" s="0"/>
      <c r="N56" s="0"/>
    </row>
    <row r="57" customFormat="false" ht="13.8" hidden="false" customHeight="false" outlineLevel="0" collapsed="false">
      <c r="C57" s="0"/>
      <c r="D57" s="0"/>
      <c r="F57" s="1" t="s">
        <v>3</v>
      </c>
      <c r="I57" s="1" t="s">
        <v>3</v>
      </c>
      <c r="J57" s="1" t="s">
        <v>3</v>
      </c>
      <c r="K57" s="0"/>
      <c r="L57" s="1" t="s">
        <v>3</v>
      </c>
      <c r="M57" s="0"/>
      <c r="N57" s="0"/>
    </row>
    <row r="58" customFormat="false" ht="13.8" hidden="false" customHeight="false" outlineLevel="0" collapsed="false">
      <c r="C58" s="0"/>
      <c r="D58" s="0"/>
      <c r="F58" s="1" t="s">
        <v>3</v>
      </c>
      <c r="I58" s="1" t="s">
        <v>3</v>
      </c>
      <c r="J58" s="1" t="s">
        <v>3</v>
      </c>
      <c r="K58" s="0"/>
      <c r="L58" s="1" t="s">
        <v>3</v>
      </c>
      <c r="M58" s="0"/>
      <c r="N58" s="0"/>
    </row>
    <row r="59" customFormat="false" ht="13.8" hidden="false" customHeight="false" outlineLevel="0" collapsed="false">
      <c r="C59" s="0"/>
      <c r="D59" s="0"/>
      <c r="F59" s="1" t="s">
        <v>3</v>
      </c>
      <c r="I59" s="1" t="s">
        <v>3</v>
      </c>
      <c r="J59" s="1" t="s">
        <v>3</v>
      </c>
      <c r="K59" s="0"/>
      <c r="L59" s="1" t="s">
        <v>3</v>
      </c>
      <c r="M59" s="0"/>
      <c r="N59" s="0"/>
    </row>
    <row r="60" customFormat="false" ht="13.8" hidden="false" customHeight="false" outlineLevel="0" collapsed="false">
      <c r="C60" s="0"/>
      <c r="D60" s="0"/>
      <c r="F60" s="1" t="s">
        <v>3</v>
      </c>
      <c r="I60" s="1" t="s">
        <v>3</v>
      </c>
      <c r="J60" s="1" t="s">
        <v>3</v>
      </c>
      <c r="K60" s="0"/>
      <c r="L60" s="1" t="s">
        <v>3</v>
      </c>
      <c r="M60" s="0"/>
      <c r="N60" s="0"/>
    </row>
    <row r="61" customFormat="false" ht="13.8" hidden="false" customHeight="false" outlineLevel="0" collapsed="false">
      <c r="C61" s="0"/>
      <c r="D61" s="0"/>
      <c r="F61" s="1" t="s">
        <v>3</v>
      </c>
      <c r="I61" s="1" t="s">
        <v>3</v>
      </c>
      <c r="J61" s="1" t="s">
        <v>3</v>
      </c>
      <c r="K61" s="0"/>
      <c r="L61" s="1" t="s">
        <v>3</v>
      </c>
      <c r="M61" s="0"/>
      <c r="N61" s="0"/>
    </row>
    <row r="62" customFormat="false" ht="13.8" hidden="false" customHeight="false" outlineLevel="0" collapsed="false">
      <c r="C62" s="0"/>
      <c r="D62" s="0"/>
      <c r="F62" s="1" t="s">
        <v>3</v>
      </c>
      <c r="I62" s="1" t="s">
        <v>3</v>
      </c>
      <c r="J62" s="1" t="s">
        <v>3</v>
      </c>
      <c r="K62" s="0"/>
      <c r="L62" s="1" t="s">
        <v>3</v>
      </c>
      <c r="M62" s="0"/>
      <c r="N62" s="0"/>
    </row>
    <row r="63" customFormat="false" ht="13.8" hidden="false" customHeight="false" outlineLevel="0" collapsed="false">
      <c r="C63" s="0"/>
      <c r="D63" s="0"/>
      <c r="F63" s="1" t="s">
        <v>3</v>
      </c>
      <c r="I63" s="1" t="s">
        <v>3</v>
      </c>
      <c r="J63" s="1" t="s">
        <v>3</v>
      </c>
      <c r="K63" s="0"/>
      <c r="L63" s="1" t="s">
        <v>3</v>
      </c>
      <c r="M63" s="0"/>
      <c r="N63" s="0"/>
    </row>
    <row r="64" customFormat="false" ht="13.8" hidden="false" customHeight="false" outlineLevel="0" collapsed="false">
      <c r="C64" s="0"/>
      <c r="D64" s="0"/>
      <c r="F64" s="1" t="s">
        <v>3</v>
      </c>
      <c r="I64" s="1" t="s">
        <v>3</v>
      </c>
      <c r="J64" s="1" t="s">
        <v>3</v>
      </c>
      <c r="K64" s="0"/>
      <c r="L64" s="1" t="s">
        <v>3</v>
      </c>
      <c r="M64" s="0"/>
      <c r="N64" s="0"/>
    </row>
    <row r="65" customFormat="false" ht="13.8" hidden="false" customHeight="false" outlineLevel="0" collapsed="false">
      <c r="C65" s="0"/>
      <c r="D65" s="0"/>
      <c r="F65" s="1" t="s">
        <v>3</v>
      </c>
      <c r="I65" s="1" t="s">
        <v>3</v>
      </c>
      <c r="J65" s="1" t="s">
        <v>3</v>
      </c>
      <c r="K65" s="0"/>
      <c r="L65" s="1" t="s">
        <v>3</v>
      </c>
      <c r="M65" s="0"/>
      <c r="N65" s="0"/>
    </row>
    <row r="66" customFormat="false" ht="13.8" hidden="false" customHeight="false" outlineLevel="0" collapsed="false">
      <c r="C66" s="0"/>
      <c r="D66" s="0"/>
      <c r="F66" s="1" t="s">
        <v>3</v>
      </c>
      <c r="I66" s="1" t="s">
        <v>3</v>
      </c>
      <c r="J66" s="1" t="s">
        <v>3</v>
      </c>
      <c r="K66" s="0"/>
      <c r="L66" s="1" t="s">
        <v>3</v>
      </c>
      <c r="M66" s="0"/>
      <c r="N66" s="0"/>
    </row>
    <row r="67" customFormat="false" ht="13.8" hidden="false" customHeight="false" outlineLevel="0" collapsed="false">
      <c r="C67" s="0"/>
      <c r="D67" s="0"/>
      <c r="F67" s="1" t="s">
        <v>3</v>
      </c>
      <c r="I67" s="1" t="s">
        <v>3</v>
      </c>
      <c r="J67" s="1" t="s">
        <v>3</v>
      </c>
      <c r="K67" s="0"/>
      <c r="L67" s="1" t="s">
        <v>3</v>
      </c>
      <c r="M67" s="0"/>
      <c r="N67" s="0"/>
    </row>
    <row r="68" customFormat="false" ht="13.8" hidden="false" customHeight="false" outlineLevel="0" collapsed="false">
      <c r="C68" s="0"/>
      <c r="D68" s="0"/>
      <c r="F68" s="1" t="s">
        <v>3</v>
      </c>
      <c r="I68" s="1" t="s">
        <v>3</v>
      </c>
      <c r="J68" s="1" t="s">
        <v>3</v>
      </c>
      <c r="K68" s="0"/>
      <c r="L68" s="1" t="s">
        <v>3</v>
      </c>
      <c r="M68" s="0"/>
      <c r="N68" s="0"/>
    </row>
    <row r="69" customFormat="false" ht="13.8" hidden="false" customHeight="false" outlineLevel="0" collapsed="false">
      <c r="C69" s="0"/>
      <c r="D69" s="0"/>
      <c r="F69" s="1" t="s">
        <v>3</v>
      </c>
      <c r="I69" s="1" t="s">
        <v>3</v>
      </c>
      <c r="J69" s="1" t="s">
        <v>3</v>
      </c>
      <c r="K69" s="0"/>
      <c r="L69" s="1" t="s">
        <v>3</v>
      </c>
      <c r="M69" s="0"/>
      <c r="N69" s="0"/>
    </row>
    <row r="70" customFormat="false" ht="13.8" hidden="false" customHeight="false" outlineLevel="0" collapsed="false">
      <c r="C70" s="0"/>
      <c r="D70" s="0"/>
      <c r="F70" s="1" t="s">
        <v>3</v>
      </c>
      <c r="I70" s="1" t="s">
        <v>3</v>
      </c>
      <c r="J70" s="1" t="s">
        <v>3</v>
      </c>
      <c r="K70" s="0"/>
      <c r="L70" s="1" t="s">
        <v>3</v>
      </c>
      <c r="M70" s="0"/>
      <c r="N70" s="0"/>
    </row>
    <row r="71" customFormat="false" ht="13.8" hidden="false" customHeight="false" outlineLevel="0" collapsed="false">
      <c r="C71" s="0"/>
      <c r="D71" s="0"/>
      <c r="F71" s="1" t="s">
        <v>3</v>
      </c>
      <c r="I71" s="1" t="s">
        <v>3</v>
      </c>
      <c r="J71" s="1" t="s">
        <v>3</v>
      </c>
      <c r="K71" s="0"/>
      <c r="L71" s="1" t="s">
        <v>3</v>
      </c>
      <c r="M71" s="0"/>
      <c r="N71" s="0"/>
    </row>
    <row r="72" customFormat="false" ht="13.8" hidden="false" customHeight="false" outlineLevel="0" collapsed="false">
      <c r="C72" s="0"/>
      <c r="D72" s="0"/>
      <c r="F72" s="1" t="s">
        <v>3</v>
      </c>
      <c r="I72" s="1" t="s">
        <v>3</v>
      </c>
      <c r="J72" s="1" t="s">
        <v>3</v>
      </c>
      <c r="K72" s="0"/>
      <c r="L72" s="1" t="s">
        <v>3</v>
      </c>
      <c r="M72" s="0"/>
      <c r="N72" s="0"/>
    </row>
    <row r="73" customFormat="false" ht="13.8" hidden="false" customHeight="false" outlineLevel="0" collapsed="false">
      <c r="C73" s="0"/>
      <c r="D73" s="0"/>
      <c r="F73" s="1" t="s">
        <v>3</v>
      </c>
      <c r="I73" s="1" t="s">
        <v>3</v>
      </c>
      <c r="J73" s="1" t="s">
        <v>3</v>
      </c>
      <c r="K73" s="0"/>
      <c r="L73" s="1" t="s">
        <v>3</v>
      </c>
      <c r="M73" s="0"/>
      <c r="N73" s="0"/>
    </row>
    <row r="74" customFormat="false" ht="13.8" hidden="false" customHeight="false" outlineLevel="0" collapsed="false">
      <c r="C74" s="0"/>
      <c r="D74" s="0"/>
      <c r="F74" s="1" t="s">
        <v>3</v>
      </c>
      <c r="I74" s="1" t="s">
        <v>3</v>
      </c>
      <c r="J74" s="1" t="s">
        <v>3</v>
      </c>
      <c r="K74" s="0"/>
      <c r="L74" s="1" t="s">
        <v>3</v>
      </c>
      <c r="M74" s="0"/>
      <c r="N74" s="0"/>
    </row>
    <row r="75" customFormat="false" ht="13.8" hidden="false" customHeight="false" outlineLevel="0" collapsed="false">
      <c r="C75" s="0"/>
      <c r="D75" s="0"/>
      <c r="F75" s="1" t="s">
        <v>3</v>
      </c>
      <c r="I75" s="1" t="s">
        <v>3</v>
      </c>
      <c r="J75" s="1" t="s">
        <v>3</v>
      </c>
      <c r="K75" s="0"/>
      <c r="L75" s="1" t="s">
        <v>3</v>
      </c>
      <c r="M75" s="0"/>
      <c r="N75" s="0"/>
    </row>
    <row r="76" customFormat="false" ht="13.8" hidden="false" customHeight="false" outlineLevel="0" collapsed="false">
      <c r="C76" s="0"/>
      <c r="D76" s="0"/>
      <c r="F76" s="1" t="s">
        <v>3</v>
      </c>
      <c r="I76" s="1" t="s">
        <v>3</v>
      </c>
      <c r="J76" s="1" t="s">
        <v>3</v>
      </c>
      <c r="K76" s="0"/>
      <c r="L76" s="1" t="s">
        <v>3</v>
      </c>
      <c r="M76" s="0"/>
      <c r="N76" s="0"/>
    </row>
    <row r="77" customFormat="false" ht="13.8" hidden="false" customHeight="false" outlineLevel="0" collapsed="false">
      <c r="C77" s="0"/>
      <c r="D77" s="0"/>
      <c r="F77" s="1" t="s">
        <v>3</v>
      </c>
      <c r="I77" s="1" t="s">
        <v>3</v>
      </c>
      <c r="J77" s="1" t="s">
        <v>3</v>
      </c>
      <c r="K77" s="0"/>
      <c r="L77" s="1" t="s">
        <v>3</v>
      </c>
      <c r="M77" s="0"/>
      <c r="N77" s="0"/>
    </row>
    <row r="78" customFormat="false" ht="13.8" hidden="false" customHeight="false" outlineLevel="0" collapsed="false">
      <c r="C78" s="0"/>
      <c r="D78" s="0"/>
      <c r="F78" s="1" t="s">
        <v>3</v>
      </c>
      <c r="I78" s="1" t="s">
        <v>3</v>
      </c>
      <c r="J78" s="1" t="s">
        <v>3</v>
      </c>
      <c r="K78" s="0"/>
      <c r="L78" s="1" t="s">
        <v>3</v>
      </c>
      <c r="M78" s="0"/>
      <c r="N78" s="0"/>
    </row>
    <row r="79" customFormat="false" ht="13.8" hidden="false" customHeight="false" outlineLevel="0" collapsed="false">
      <c r="C79" s="0"/>
      <c r="D79" s="0"/>
      <c r="F79" s="1" t="s">
        <v>3</v>
      </c>
      <c r="I79" s="1" t="s">
        <v>3</v>
      </c>
      <c r="J79" s="1" t="s">
        <v>3</v>
      </c>
      <c r="K79" s="0"/>
      <c r="L79" s="1" t="s">
        <v>3</v>
      </c>
      <c r="M79" s="0"/>
      <c r="N79" s="0"/>
    </row>
    <row r="80" customFormat="false" ht="13.8" hidden="false" customHeight="false" outlineLevel="0" collapsed="false">
      <c r="C80" s="0"/>
      <c r="D80" s="0"/>
      <c r="F80" s="1" t="s">
        <v>3</v>
      </c>
      <c r="I80" s="1" t="s">
        <v>3</v>
      </c>
      <c r="J80" s="1" t="s">
        <v>3</v>
      </c>
      <c r="K80" s="0"/>
      <c r="L80" s="1" t="s">
        <v>3</v>
      </c>
      <c r="M80" s="0"/>
      <c r="N80" s="0"/>
    </row>
    <row r="81" customFormat="false" ht="13.8" hidden="false" customHeight="false" outlineLevel="0" collapsed="false">
      <c r="C81" s="0"/>
      <c r="D81" s="0"/>
      <c r="F81" s="1" t="s">
        <v>3</v>
      </c>
      <c r="I81" s="1" t="s">
        <v>3</v>
      </c>
      <c r="J81" s="1" t="s">
        <v>3</v>
      </c>
      <c r="K81" s="0"/>
      <c r="L81" s="1" t="s">
        <v>3</v>
      </c>
      <c r="M81" s="0"/>
      <c r="N81" s="0"/>
    </row>
    <row r="82" customFormat="false" ht="13.8" hidden="false" customHeight="false" outlineLevel="0" collapsed="false">
      <c r="C82" s="0"/>
      <c r="D82" s="0"/>
      <c r="F82" s="1" t="s">
        <v>3</v>
      </c>
      <c r="I82" s="1" t="s">
        <v>3</v>
      </c>
      <c r="J82" s="1" t="s">
        <v>3</v>
      </c>
      <c r="K82" s="0"/>
      <c r="L82" s="1" t="s">
        <v>3</v>
      </c>
      <c r="M82" s="0"/>
      <c r="N82" s="0"/>
    </row>
    <row r="83" customFormat="false" ht="13.8" hidden="false" customHeight="false" outlineLevel="0" collapsed="false">
      <c r="C83" s="0"/>
      <c r="D83" s="0"/>
      <c r="F83" s="1" t="s">
        <v>3</v>
      </c>
      <c r="I83" s="1" t="s">
        <v>3</v>
      </c>
      <c r="J83" s="1" t="s">
        <v>3</v>
      </c>
      <c r="K83" s="0"/>
      <c r="L83" s="1" t="s">
        <v>3</v>
      </c>
      <c r="M83" s="0"/>
      <c r="N83" s="0"/>
    </row>
    <row r="84" customFormat="false" ht="13.8" hidden="false" customHeight="false" outlineLevel="0" collapsed="false">
      <c r="C84" s="0"/>
      <c r="D84" s="0"/>
      <c r="F84" s="1" t="s">
        <v>3</v>
      </c>
      <c r="I84" s="1" t="s">
        <v>3</v>
      </c>
      <c r="J84" s="1" t="s">
        <v>3</v>
      </c>
      <c r="K84" s="0"/>
      <c r="L84" s="1" t="s">
        <v>3</v>
      </c>
      <c r="M84" s="0"/>
      <c r="N84" s="0"/>
    </row>
    <row r="85" customFormat="false" ht="13.8" hidden="false" customHeight="false" outlineLevel="0" collapsed="false">
      <c r="C85" s="0"/>
      <c r="D85" s="0"/>
      <c r="F85" s="1" t="s">
        <v>3</v>
      </c>
      <c r="I85" s="1" t="s">
        <v>3</v>
      </c>
      <c r="J85" s="1" t="s">
        <v>3</v>
      </c>
      <c r="K85" s="0"/>
      <c r="L85" s="1" t="s">
        <v>3</v>
      </c>
      <c r="M85" s="0"/>
      <c r="N85" s="0"/>
    </row>
    <row r="86" customFormat="false" ht="13.8" hidden="false" customHeight="false" outlineLevel="0" collapsed="false">
      <c r="C86" s="0"/>
      <c r="D86" s="0"/>
      <c r="F86" s="1" t="s">
        <v>3</v>
      </c>
      <c r="I86" s="1" t="s">
        <v>3</v>
      </c>
      <c r="J86" s="1" t="s">
        <v>3</v>
      </c>
      <c r="K86" s="0"/>
      <c r="L86" s="1" t="s">
        <v>3</v>
      </c>
      <c r="M86" s="0"/>
      <c r="N86" s="0"/>
    </row>
    <row r="87" customFormat="false" ht="13.8" hidden="false" customHeight="false" outlineLevel="0" collapsed="false">
      <c r="C87" s="0"/>
      <c r="D87" s="0"/>
      <c r="F87" s="1" t="s">
        <v>3</v>
      </c>
      <c r="I87" s="1" t="s">
        <v>3</v>
      </c>
      <c r="J87" s="1" t="s">
        <v>3</v>
      </c>
      <c r="K87" s="0"/>
      <c r="L87" s="1" t="s">
        <v>3</v>
      </c>
      <c r="M87" s="0"/>
      <c r="N87" s="0"/>
    </row>
    <row r="88" customFormat="false" ht="13.8" hidden="false" customHeight="false" outlineLevel="0" collapsed="false">
      <c r="C88" s="0"/>
      <c r="D88" s="0"/>
      <c r="F88" s="1" t="s">
        <v>3</v>
      </c>
      <c r="I88" s="1" t="s">
        <v>3</v>
      </c>
      <c r="J88" s="1" t="s">
        <v>3</v>
      </c>
      <c r="K88" s="0"/>
      <c r="L88" s="1" t="s">
        <v>3</v>
      </c>
      <c r="M88" s="0"/>
      <c r="N88" s="0"/>
    </row>
    <row r="89" customFormat="false" ht="13.8" hidden="false" customHeight="false" outlineLevel="0" collapsed="false">
      <c r="C89" s="0"/>
      <c r="D89" s="0"/>
      <c r="F89" s="1" t="s">
        <v>3</v>
      </c>
      <c r="I89" s="1" t="s">
        <v>3</v>
      </c>
      <c r="J89" s="1" t="s">
        <v>3</v>
      </c>
      <c r="K89" s="0"/>
      <c r="L89" s="1" t="s">
        <v>3</v>
      </c>
      <c r="M89" s="0"/>
      <c r="N89" s="0"/>
    </row>
    <row r="90" customFormat="false" ht="13.8" hidden="false" customHeight="false" outlineLevel="0" collapsed="false">
      <c r="C90" s="0"/>
      <c r="D90" s="0"/>
      <c r="F90" s="1" t="s">
        <v>3</v>
      </c>
      <c r="I90" s="1" t="s">
        <v>3</v>
      </c>
      <c r="J90" s="1" t="s">
        <v>3</v>
      </c>
      <c r="K90" s="0"/>
      <c r="L90" s="1" t="s">
        <v>3</v>
      </c>
      <c r="M90" s="0"/>
      <c r="N90" s="0"/>
    </row>
    <row r="91" customFormat="false" ht="13.8" hidden="false" customHeight="false" outlineLevel="0" collapsed="false">
      <c r="C91" s="0"/>
      <c r="D91" s="0"/>
      <c r="F91" s="1" t="s">
        <v>3</v>
      </c>
      <c r="I91" s="1" t="s">
        <v>3</v>
      </c>
      <c r="J91" s="1" t="s">
        <v>3</v>
      </c>
      <c r="K91" s="0"/>
      <c r="L91" s="1" t="s">
        <v>3</v>
      </c>
      <c r="M91" s="0"/>
      <c r="N91" s="0"/>
    </row>
    <row r="92" customFormat="false" ht="13.8" hidden="false" customHeight="false" outlineLevel="0" collapsed="false">
      <c r="C92" s="0"/>
      <c r="D92" s="0"/>
      <c r="F92" s="1" t="s">
        <v>3</v>
      </c>
      <c r="I92" s="1" t="s">
        <v>3</v>
      </c>
      <c r="J92" s="1" t="s">
        <v>3</v>
      </c>
      <c r="K92" s="0"/>
      <c r="L92" s="1" t="s">
        <v>3</v>
      </c>
      <c r="M92" s="0"/>
      <c r="N92" s="0"/>
    </row>
    <row r="93" customFormat="false" ht="13.8" hidden="false" customHeight="false" outlineLevel="0" collapsed="false">
      <c r="C93" s="0"/>
      <c r="D93" s="0"/>
      <c r="F93" s="1" t="s">
        <v>3</v>
      </c>
      <c r="I93" s="1" t="s">
        <v>3</v>
      </c>
      <c r="J93" s="1" t="s">
        <v>3</v>
      </c>
      <c r="K93" s="0"/>
      <c r="L93" s="1" t="s">
        <v>3</v>
      </c>
      <c r="M93" s="0"/>
      <c r="N93" s="0"/>
    </row>
    <row r="94" customFormat="false" ht="13.8" hidden="false" customHeight="false" outlineLevel="0" collapsed="false">
      <c r="C94" s="0"/>
      <c r="D94" s="0"/>
      <c r="F94" s="1" t="s">
        <v>3</v>
      </c>
      <c r="I94" s="1" t="s">
        <v>3</v>
      </c>
      <c r="J94" s="1" t="s">
        <v>3</v>
      </c>
      <c r="K94" s="0"/>
      <c r="L94" s="1" t="s">
        <v>3</v>
      </c>
      <c r="M94" s="0"/>
      <c r="N94" s="0"/>
    </row>
    <row r="95" customFormat="false" ht="13.8" hidden="false" customHeight="false" outlineLevel="0" collapsed="false">
      <c r="C95" s="0"/>
      <c r="D95" s="0"/>
      <c r="F95" s="1" t="s">
        <v>3</v>
      </c>
      <c r="I95" s="1" t="s">
        <v>3</v>
      </c>
      <c r="J95" s="1" t="s">
        <v>3</v>
      </c>
      <c r="K95" s="0"/>
      <c r="L95" s="1" t="s">
        <v>3</v>
      </c>
      <c r="M95" s="0"/>
      <c r="N95" s="0"/>
    </row>
    <row r="96" customFormat="false" ht="13.8" hidden="false" customHeight="false" outlineLevel="0" collapsed="false">
      <c r="C96" s="0"/>
      <c r="D96" s="0"/>
      <c r="F96" s="1" t="s">
        <v>3</v>
      </c>
      <c r="I96" s="1" t="s">
        <v>3</v>
      </c>
      <c r="J96" s="1" t="s">
        <v>3</v>
      </c>
      <c r="K96" s="0"/>
      <c r="L96" s="1" t="s">
        <v>3</v>
      </c>
      <c r="M96" s="0"/>
      <c r="N96" s="0"/>
    </row>
    <row r="97" customFormat="false" ht="13.8" hidden="false" customHeight="false" outlineLevel="0" collapsed="false">
      <c r="C97" s="0"/>
      <c r="D97" s="0"/>
      <c r="F97" s="1" t="s">
        <v>3</v>
      </c>
      <c r="I97" s="1" t="s">
        <v>3</v>
      </c>
      <c r="J97" s="1" t="s">
        <v>3</v>
      </c>
      <c r="K97" s="0"/>
      <c r="L97" s="1" t="s">
        <v>3</v>
      </c>
      <c r="M97" s="0"/>
      <c r="N97" s="0"/>
    </row>
    <row r="98" customFormat="false" ht="13.8" hidden="false" customHeight="false" outlineLevel="0" collapsed="false">
      <c r="C98" s="0"/>
      <c r="D98" s="0"/>
      <c r="F98" s="1" t="s">
        <v>3</v>
      </c>
      <c r="I98" s="1" t="s">
        <v>3</v>
      </c>
      <c r="J98" s="1" t="s">
        <v>3</v>
      </c>
      <c r="K98" s="0"/>
      <c r="L98" s="1" t="s">
        <v>3</v>
      </c>
      <c r="M98" s="0"/>
      <c r="N98" s="0"/>
    </row>
    <row r="99" customFormat="false" ht="13.8" hidden="false" customHeight="false" outlineLevel="0" collapsed="false">
      <c r="C99" s="0"/>
      <c r="D99" s="0"/>
      <c r="F99" s="1" t="s">
        <v>3</v>
      </c>
      <c r="I99" s="1" t="s">
        <v>3</v>
      </c>
      <c r="J99" s="1" t="s">
        <v>3</v>
      </c>
      <c r="K99" s="0"/>
      <c r="L99" s="1" t="s">
        <v>3</v>
      </c>
      <c r="M99" s="0"/>
      <c r="N99" s="0"/>
    </row>
    <row r="100" customFormat="false" ht="13.8" hidden="false" customHeight="false" outlineLevel="0" collapsed="false">
      <c r="C100" s="0"/>
      <c r="D100" s="0"/>
      <c r="F100" s="1" t="s">
        <v>3</v>
      </c>
      <c r="I100" s="1" t="s">
        <v>3</v>
      </c>
      <c r="J100" s="1" t="s">
        <v>3</v>
      </c>
      <c r="K100" s="0"/>
      <c r="L100" s="1" t="s">
        <v>3</v>
      </c>
      <c r="M100" s="0"/>
      <c r="N100" s="0"/>
    </row>
    <row r="101" customFormat="false" ht="13.8" hidden="false" customHeight="false" outlineLevel="0" collapsed="false">
      <c r="C101" s="0"/>
      <c r="D101" s="0"/>
      <c r="F101" s="1" t="s">
        <v>3</v>
      </c>
      <c r="I101" s="1" t="s">
        <v>3</v>
      </c>
      <c r="J101" s="1" t="s">
        <v>3</v>
      </c>
      <c r="K101" s="0"/>
      <c r="L101" s="1" t="s">
        <v>3</v>
      </c>
      <c r="M101" s="0"/>
      <c r="N101" s="0"/>
    </row>
    <row r="102" customFormat="false" ht="13.8" hidden="false" customHeight="false" outlineLevel="0" collapsed="false">
      <c r="C102" s="0"/>
      <c r="D102" s="0"/>
      <c r="F102" s="1" t="s">
        <v>3</v>
      </c>
      <c r="I102" s="1" t="s">
        <v>3</v>
      </c>
      <c r="J102" s="1" t="s">
        <v>3</v>
      </c>
      <c r="K102" s="0"/>
      <c r="L102" s="1" t="s">
        <v>3</v>
      </c>
      <c r="M102" s="0"/>
      <c r="N102" s="0"/>
    </row>
    <row r="103" customFormat="false" ht="13.8" hidden="false" customHeight="false" outlineLevel="0" collapsed="false">
      <c r="C103" s="0"/>
      <c r="D103" s="0"/>
      <c r="F103" s="1" t="s">
        <v>3</v>
      </c>
      <c r="I103" s="1" t="s">
        <v>3</v>
      </c>
      <c r="J103" s="1" t="s">
        <v>3</v>
      </c>
      <c r="K103" s="0"/>
      <c r="L103" s="1" t="s">
        <v>3</v>
      </c>
      <c r="M103" s="0"/>
      <c r="N103" s="0"/>
    </row>
    <row r="104" customFormat="false" ht="13.8" hidden="false" customHeight="false" outlineLevel="0" collapsed="false">
      <c r="C104" s="0"/>
      <c r="D104" s="0"/>
      <c r="F104" s="1" t="s">
        <v>3</v>
      </c>
      <c r="I104" s="1" t="s">
        <v>3</v>
      </c>
      <c r="J104" s="1" t="s">
        <v>3</v>
      </c>
      <c r="K104" s="0"/>
      <c r="L104" s="1" t="s">
        <v>3</v>
      </c>
      <c r="M104" s="0"/>
      <c r="N104" s="0"/>
    </row>
    <row r="105" customFormat="false" ht="13.8" hidden="false" customHeight="false" outlineLevel="0" collapsed="false">
      <c r="C105" s="0"/>
      <c r="D105" s="0"/>
      <c r="F105" s="1" t="s">
        <v>3</v>
      </c>
      <c r="I105" s="1" t="s">
        <v>3</v>
      </c>
      <c r="J105" s="1" t="s">
        <v>3</v>
      </c>
      <c r="K105" s="0"/>
      <c r="L105" s="1" t="s">
        <v>3</v>
      </c>
      <c r="M105" s="0"/>
      <c r="N105" s="0"/>
    </row>
    <row r="106" customFormat="false" ht="13.8" hidden="false" customHeight="false" outlineLevel="0" collapsed="false">
      <c r="C106" s="0"/>
      <c r="D106" s="0"/>
      <c r="F106" s="1" t="s">
        <v>3</v>
      </c>
      <c r="I106" s="1" t="s">
        <v>3</v>
      </c>
      <c r="J106" s="1" t="s">
        <v>3</v>
      </c>
      <c r="K106" s="0"/>
      <c r="L106" s="1" t="s">
        <v>3</v>
      </c>
      <c r="M106" s="0"/>
      <c r="N106" s="0"/>
    </row>
    <row r="107" customFormat="false" ht="13.8" hidden="false" customHeight="false" outlineLevel="0" collapsed="false">
      <c r="C107" s="0"/>
      <c r="D107" s="0"/>
      <c r="F107" s="1" t="s">
        <v>3</v>
      </c>
      <c r="I107" s="1" t="s">
        <v>3</v>
      </c>
      <c r="J107" s="1" t="s">
        <v>3</v>
      </c>
      <c r="K107" s="0"/>
      <c r="L107" s="1" t="s">
        <v>3</v>
      </c>
      <c r="M107" s="0"/>
      <c r="N107" s="0"/>
    </row>
    <row r="108" customFormat="false" ht="13.8" hidden="false" customHeight="false" outlineLevel="0" collapsed="false">
      <c r="C108" s="0"/>
      <c r="D108" s="0"/>
      <c r="F108" s="1" t="s">
        <v>3</v>
      </c>
      <c r="I108" s="1" t="s">
        <v>3</v>
      </c>
      <c r="J108" s="1" t="s">
        <v>3</v>
      </c>
      <c r="K108" s="0"/>
      <c r="L108" s="1" t="s">
        <v>3</v>
      </c>
      <c r="M108" s="0"/>
      <c r="N108" s="0"/>
    </row>
    <row r="109" customFormat="false" ht="13.8" hidden="false" customHeight="false" outlineLevel="0" collapsed="false">
      <c r="C109" s="0"/>
      <c r="D109" s="0"/>
      <c r="F109" s="1" t="s">
        <v>3</v>
      </c>
      <c r="I109" s="1" t="s">
        <v>3</v>
      </c>
      <c r="J109" s="1" t="s">
        <v>3</v>
      </c>
      <c r="K109" s="0"/>
      <c r="L109" s="1" t="s">
        <v>3</v>
      </c>
      <c r="M109" s="0"/>
      <c r="N109" s="0"/>
    </row>
    <row r="110" customFormat="false" ht="13.8" hidden="false" customHeight="false" outlineLevel="0" collapsed="false">
      <c r="C110" s="0"/>
      <c r="D110" s="0"/>
      <c r="F110" s="1" t="s">
        <v>3</v>
      </c>
      <c r="I110" s="1" t="s">
        <v>3</v>
      </c>
      <c r="J110" s="1" t="s">
        <v>3</v>
      </c>
      <c r="K110" s="0"/>
      <c r="L110" s="1" t="s">
        <v>3</v>
      </c>
      <c r="M110" s="0"/>
      <c r="N110" s="0"/>
    </row>
    <row r="111" customFormat="false" ht="13.8" hidden="false" customHeight="false" outlineLevel="0" collapsed="false">
      <c r="C111" s="0"/>
      <c r="D111" s="0"/>
      <c r="F111" s="1" t="s">
        <v>3</v>
      </c>
      <c r="I111" s="1" t="s">
        <v>3</v>
      </c>
      <c r="J111" s="1" t="s">
        <v>3</v>
      </c>
      <c r="K111" s="0"/>
      <c r="L111" s="1" t="s">
        <v>3</v>
      </c>
      <c r="M111" s="0"/>
      <c r="N111" s="0"/>
    </row>
    <row r="112" customFormat="false" ht="13.8" hidden="false" customHeight="false" outlineLevel="0" collapsed="false">
      <c r="C112" s="0"/>
      <c r="D112" s="0"/>
      <c r="F112" s="1" t="s">
        <v>3</v>
      </c>
      <c r="I112" s="1" t="s">
        <v>3</v>
      </c>
      <c r="J112" s="1" t="s">
        <v>3</v>
      </c>
      <c r="K112" s="0"/>
      <c r="L112" s="1" t="s">
        <v>3</v>
      </c>
      <c r="M112" s="0"/>
      <c r="N112" s="0"/>
    </row>
    <row r="113" customFormat="false" ht="13.8" hidden="false" customHeight="false" outlineLevel="0" collapsed="false">
      <c r="C113" s="0"/>
      <c r="D113" s="0"/>
      <c r="F113" s="1" t="s">
        <v>3</v>
      </c>
      <c r="I113" s="1" t="s">
        <v>3</v>
      </c>
      <c r="J113" s="1" t="s">
        <v>3</v>
      </c>
      <c r="K113" s="0"/>
      <c r="L113" s="1" t="s">
        <v>3</v>
      </c>
      <c r="M113" s="0"/>
      <c r="N113" s="0"/>
    </row>
    <row r="114" customFormat="false" ht="13.8" hidden="false" customHeight="false" outlineLevel="0" collapsed="false">
      <c r="C114" s="0"/>
      <c r="D114" s="0"/>
      <c r="F114" s="1" t="s">
        <v>3</v>
      </c>
      <c r="I114" s="1" t="s">
        <v>3</v>
      </c>
      <c r="J114" s="1" t="s">
        <v>3</v>
      </c>
      <c r="K114" s="0"/>
      <c r="L114" s="1" t="s">
        <v>3</v>
      </c>
      <c r="M114" s="0"/>
      <c r="N114" s="0"/>
    </row>
    <row r="115" customFormat="false" ht="13.8" hidden="false" customHeight="false" outlineLevel="0" collapsed="false">
      <c r="C115" s="0"/>
      <c r="D115" s="0"/>
      <c r="F115" s="1" t="s">
        <v>3</v>
      </c>
      <c r="I115" s="1" t="s">
        <v>3</v>
      </c>
      <c r="J115" s="1" t="s">
        <v>3</v>
      </c>
      <c r="K115" s="0"/>
      <c r="L115" s="1" t="s">
        <v>3</v>
      </c>
      <c r="M115" s="0"/>
      <c r="N115" s="0"/>
    </row>
    <row r="116" customFormat="false" ht="13.8" hidden="false" customHeight="false" outlineLevel="0" collapsed="false">
      <c r="C116" s="0"/>
      <c r="D116" s="0"/>
      <c r="F116" s="1" t="s">
        <v>3</v>
      </c>
      <c r="I116" s="1" t="s">
        <v>3</v>
      </c>
      <c r="J116" s="1" t="s">
        <v>3</v>
      </c>
      <c r="K116" s="0"/>
      <c r="L116" s="1" t="s">
        <v>3</v>
      </c>
      <c r="M116" s="0"/>
      <c r="N116" s="0"/>
    </row>
    <row r="117" customFormat="false" ht="13.8" hidden="false" customHeight="false" outlineLevel="0" collapsed="false">
      <c r="C117" s="0"/>
      <c r="D117" s="0"/>
      <c r="F117" s="1" t="s">
        <v>3</v>
      </c>
      <c r="I117" s="1" t="s">
        <v>3</v>
      </c>
      <c r="J117" s="1" t="s">
        <v>3</v>
      </c>
      <c r="K117" s="0"/>
      <c r="L117" s="1" t="s">
        <v>3</v>
      </c>
      <c r="M117" s="0"/>
      <c r="N117" s="0"/>
    </row>
    <row r="118" customFormat="false" ht="13.8" hidden="false" customHeight="false" outlineLevel="0" collapsed="false">
      <c r="C118" s="0"/>
      <c r="D118" s="0"/>
      <c r="F118" s="1" t="s">
        <v>3</v>
      </c>
      <c r="I118" s="1" t="s">
        <v>3</v>
      </c>
      <c r="J118" s="1" t="s">
        <v>3</v>
      </c>
      <c r="K118" s="0"/>
      <c r="L118" s="1" t="s">
        <v>3</v>
      </c>
      <c r="M118" s="0"/>
      <c r="N118" s="0"/>
    </row>
    <row r="119" customFormat="false" ht="13.8" hidden="false" customHeight="false" outlineLevel="0" collapsed="false">
      <c r="C119" s="0"/>
      <c r="D119" s="0"/>
      <c r="F119" s="1" t="s">
        <v>3</v>
      </c>
      <c r="I119" s="1" t="s">
        <v>3</v>
      </c>
      <c r="J119" s="1" t="s">
        <v>3</v>
      </c>
      <c r="K119" s="0"/>
      <c r="L119" s="1" t="s">
        <v>3</v>
      </c>
      <c r="M119" s="0"/>
      <c r="N119" s="0"/>
    </row>
    <row r="120" customFormat="false" ht="13.8" hidden="false" customHeight="false" outlineLevel="0" collapsed="false">
      <c r="C120" s="0"/>
      <c r="D120" s="0"/>
      <c r="F120" s="1" t="s">
        <v>3</v>
      </c>
      <c r="I120" s="1" t="s">
        <v>3</v>
      </c>
      <c r="J120" s="1" t="s">
        <v>3</v>
      </c>
      <c r="K120" s="0"/>
      <c r="L120" s="1" t="s">
        <v>3</v>
      </c>
      <c r="M120" s="0"/>
      <c r="N120" s="0"/>
    </row>
    <row r="121" customFormat="false" ht="13.8" hidden="false" customHeight="false" outlineLevel="0" collapsed="false">
      <c r="C121" s="0"/>
      <c r="D121" s="0"/>
      <c r="F121" s="1" t="s">
        <v>3</v>
      </c>
      <c r="I121" s="1" t="s">
        <v>3</v>
      </c>
      <c r="J121" s="1" t="s">
        <v>3</v>
      </c>
      <c r="K121" s="0"/>
      <c r="L121" s="1" t="s">
        <v>3</v>
      </c>
      <c r="M121" s="0"/>
      <c r="N121" s="0"/>
    </row>
    <row r="122" customFormat="false" ht="13.8" hidden="false" customHeight="false" outlineLevel="0" collapsed="false">
      <c r="C122" s="0"/>
      <c r="D122" s="0"/>
      <c r="F122" s="1" t="s">
        <v>3</v>
      </c>
      <c r="I122" s="1" t="s">
        <v>3</v>
      </c>
      <c r="J122" s="1" t="s">
        <v>3</v>
      </c>
      <c r="K122" s="0"/>
      <c r="L122" s="1" t="s">
        <v>3</v>
      </c>
      <c r="M122" s="0"/>
      <c r="N122" s="0"/>
    </row>
    <row r="123" customFormat="false" ht="13.8" hidden="false" customHeight="false" outlineLevel="0" collapsed="false">
      <c r="C123" s="0"/>
      <c r="D123" s="0"/>
      <c r="F123" s="1" t="s">
        <v>3</v>
      </c>
      <c r="I123" s="1" t="s">
        <v>3</v>
      </c>
      <c r="J123" s="1" t="s">
        <v>3</v>
      </c>
      <c r="K123" s="0"/>
      <c r="L123" s="1" t="s">
        <v>3</v>
      </c>
      <c r="M123" s="0"/>
      <c r="N123" s="0"/>
    </row>
    <row r="124" customFormat="false" ht="13.8" hidden="false" customHeight="false" outlineLevel="0" collapsed="false">
      <c r="C124" s="0"/>
      <c r="D124" s="0"/>
      <c r="F124" s="1" t="s">
        <v>3</v>
      </c>
      <c r="I124" s="1" t="s">
        <v>3</v>
      </c>
      <c r="J124" s="1" t="s">
        <v>3</v>
      </c>
      <c r="K124" s="0"/>
      <c r="L124" s="1" t="s">
        <v>3</v>
      </c>
      <c r="M124" s="0"/>
      <c r="N124" s="0"/>
    </row>
    <row r="125" customFormat="false" ht="13.8" hidden="false" customHeight="false" outlineLevel="0" collapsed="false">
      <c r="C125" s="0"/>
      <c r="D125" s="0"/>
      <c r="F125" s="1" t="s">
        <v>3</v>
      </c>
      <c r="I125" s="1" t="s">
        <v>3</v>
      </c>
      <c r="J125" s="1" t="s">
        <v>3</v>
      </c>
      <c r="K125" s="0"/>
      <c r="L125" s="1" t="s">
        <v>3</v>
      </c>
      <c r="M125" s="0"/>
      <c r="N125" s="0"/>
    </row>
    <row r="126" customFormat="false" ht="13.8" hidden="false" customHeight="false" outlineLevel="0" collapsed="false">
      <c r="C126" s="0"/>
      <c r="D126" s="0"/>
      <c r="F126" s="1" t="s">
        <v>3</v>
      </c>
      <c r="I126" s="1" t="s">
        <v>3</v>
      </c>
      <c r="J126" s="1" t="s">
        <v>3</v>
      </c>
      <c r="K126" s="0"/>
      <c r="L126" s="1" t="s">
        <v>3</v>
      </c>
      <c r="M126" s="0"/>
      <c r="N126" s="0"/>
    </row>
    <row r="127" customFormat="false" ht="13.8" hidden="false" customHeight="false" outlineLevel="0" collapsed="false">
      <c r="C127" s="0"/>
      <c r="D127" s="0"/>
      <c r="F127" s="1" t="s">
        <v>3</v>
      </c>
      <c r="I127" s="1" t="s">
        <v>3</v>
      </c>
      <c r="J127" s="1" t="s">
        <v>3</v>
      </c>
      <c r="K127" s="0"/>
      <c r="L127" s="1" t="s">
        <v>3</v>
      </c>
      <c r="M127" s="0"/>
      <c r="N127" s="0"/>
    </row>
    <row r="128" customFormat="false" ht="13.8" hidden="false" customHeight="false" outlineLevel="0" collapsed="false">
      <c r="C128" s="0"/>
      <c r="D128" s="0"/>
      <c r="F128" s="1" t="s">
        <v>3</v>
      </c>
      <c r="I128" s="1" t="s">
        <v>3</v>
      </c>
      <c r="J128" s="1" t="s">
        <v>3</v>
      </c>
      <c r="K128" s="0"/>
      <c r="L128" s="1" t="s">
        <v>3</v>
      </c>
      <c r="M128" s="0"/>
      <c r="N128" s="0"/>
    </row>
    <row r="129" customFormat="false" ht="13.8" hidden="false" customHeight="false" outlineLevel="0" collapsed="false">
      <c r="C129" s="0"/>
      <c r="D129" s="0"/>
      <c r="F129" s="1" t="s">
        <v>3</v>
      </c>
      <c r="I129" s="1" t="s">
        <v>3</v>
      </c>
      <c r="J129" s="1" t="s">
        <v>3</v>
      </c>
      <c r="K129" s="0"/>
      <c r="L129" s="1" t="s">
        <v>3</v>
      </c>
      <c r="M129" s="0"/>
      <c r="N129" s="0"/>
    </row>
    <row r="130" customFormat="false" ht="13.8" hidden="false" customHeight="false" outlineLevel="0" collapsed="false">
      <c r="C130" s="0"/>
      <c r="D130" s="0"/>
      <c r="F130" s="1" t="s">
        <v>3</v>
      </c>
      <c r="I130" s="1" t="s">
        <v>3</v>
      </c>
      <c r="J130" s="1" t="s">
        <v>3</v>
      </c>
      <c r="K130" s="0"/>
      <c r="L130" s="1" t="s">
        <v>3</v>
      </c>
      <c r="M130" s="0"/>
      <c r="N130" s="0"/>
    </row>
    <row r="131" customFormat="false" ht="13.8" hidden="false" customHeight="false" outlineLevel="0" collapsed="false">
      <c r="C131" s="0"/>
      <c r="D131" s="0"/>
      <c r="F131" s="1" t="s">
        <v>3</v>
      </c>
      <c r="I131" s="1" t="s">
        <v>3</v>
      </c>
      <c r="J131" s="1" t="s">
        <v>3</v>
      </c>
      <c r="K131" s="0"/>
      <c r="L131" s="1" t="s">
        <v>3</v>
      </c>
      <c r="M131" s="0"/>
      <c r="N131" s="0"/>
    </row>
    <row r="132" customFormat="false" ht="13.8" hidden="false" customHeight="false" outlineLevel="0" collapsed="false">
      <c r="C132" s="0"/>
      <c r="D132" s="0"/>
      <c r="F132" s="1" t="s">
        <v>3</v>
      </c>
      <c r="I132" s="1" t="s">
        <v>3</v>
      </c>
      <c r="J132" s="1" t="s">
        <v>3</v>
      </c>
      <c r="K132" s="0"/>
      <c r="L132" s="1" t="s">
        <v>3</v>
      </c>
      <c r="M132" s="0"/>
      <c r="N132" s="0"/>
    </row>
    <row r="133" customFormat="false" ht="13.8" hidden="false" customHeight="false" outlineLevel="0" collapsed="false">
      <c r="C133" s="0"/>
      <c r="D133" s="0"/>
      <c r="F133" s="1" t="s">
        <v>3</v>
      </c>
      <c r="I133" s="1" t="s">
        <v>3</v>
      </c>
      <c r="J133" s="1" t="s">
        <v>3</v>
      </c>
      <c r="K133" s="0"/>
      <c r="L133" s="1" t="s">
        <v>3</v>
      </c>
      <c r="M133" s="0"/>
      <c r="N133" s="0"/>
    </row>
    <row r="134" customFormat="false" ht="13.8" hidden="false" customHeight="false" outlineLevel="0" collapsed="false">
      <c r="C134" s="0"/>
      <c r="D134" s="0"/>
      <c r="F134" s="1" t="s">
        <v>3</v>
      </c>
      <c r="I134" s="1" t="s">
        <v>3</v>
      </c>
      <c r="J134" s="1" t="s">
        <v>3</v>
      </c>
      <c r="K134" s="0"/>
      <c r="L134" s="1" t="s">
        <v>3</v>
      </c>
      <c r="M134" s="0"/>
      <c r="N134" s="0"/>
    </row>
    <row r="135" customFormat="false" ht="13.8" hidden="false" customHeight="false" outlineLevel="0" collapsed="false">
      <c r="C135" s="0"/>
      <c r="D135" s="0"/>
      <c r="F135" s="1" t="s">
        <v>3</v>
      </c>
      <c r="I135" s="1" t="s">
        <v>3</v>
      </c>
      <c r="J135" s="1" t="s">
        <v>3</v>
      </c>
      <c r="K135" s="0"/>
      <c r="L135" s="1" t="s">
        <v>3</v>
      </c>
      <c r="M135" s="0"/>
      <c r="N135" s="0"/>
    </row>
    <row r="136" customFormat="false" ht="13.8" hidden="false" customHeight="false" outlineLevel="0" collapsed="false">
      <c r="C136" s="0"/>
      <c r="D136" s="0"/>
      <c r="F136" s="1" t="s">
        <v>3</v>
      </c>
      <c r="I136" s="1" t="s">
        <v>3</v>
      </c>
      <c r="J136" s="1" t="s">
        <v>3</v>
      </c>
      <c r="K136" s="0"/>
      <c r="L136" s="1" t="s">
        <v>3</v>
      </c>
      <c r="M136" s="0"/>
      <c r="N136" s="0"/>
    </row>
    <row r="137" customFormat="false" ht="13.8" hidden="false" customHeight="false" outlineLevel="0" collapsed="false">
      <c r="C137" s="0"/>
      <c r="D137" s="0"/>
      <c r="F137" s="1" t="s">
        <v>3</v>
      </c>
      <c r="I137" s="1" t="s">
        <v>3</v>
      </c>
      <c r="J137" s="1" t="s">
        <v>3</v>
      </c>
      <c r="K137" s="0"/>
      <c r="L137" s="1" t="s">
        <v>3</v>
      </c>
      <c r="M137" s="0"/>
      <c r="N137" s="0"/>
    </row>
    <row r="138" customFormat="false" ht="13.8" hidden="false" customHeight="false" outlineLevel="0" collapsed="false">
      <c r="C138" s="0"/>
      <c r="D138" s="0"/>
      <c r="F138" s="1" t="s">
        <v>3</v>
      </c>
      <c r="I138" s="1" t="s">
        <v>3</v>
      </c>
      <c r="J138" s="1" t="s">
        <v>3</v>
      </c>
      <c r="K138" s="0"/>
      <c r="L138" s="1" t="s">
        <v>3</v>
      </c>
      <c r="M138" s="0"/>
      <c r="N138" s="0"/>
    </row>
    <row r="139" customFormat="false" ht="13.8" hidden="false" customHeight="false" outlineLevel="0" collapsed="false">
      <c r="C139" s="0"/>
      <c r="D139" s="0"/>
      <c r="F139" s="1" t="s">
        <v>3</v>
      </c>
      <c r="I139" s="1" t="s">
        <v>3</v>
      </c>
      <c r="J139" s="1" t="s">
        <v>3</v>
      </c>
      <c r="K139" s="0"/>
      <c r="L139" s="1" t="s">
        <v>3</v>
      </c>
      <c r="M139" s="0"/>
      <c r="N139" s="0"/>
    </row>
    <row r="140" customFormat="false" ht="13.8" hidden="false" customHeight="false" outlineLevel="0" collapsed="false">
      <c r="C140" s="0"/>
      <c r="D140" s="0"/>
      <c r="F140" s="1" t="s">
        <v>3</v>
      </c>
      <c r="I140" s="1" t="s">
        <v>3</v>
      </c>
      <c r="J140" s="1" t="s">
        <v>3</v>
      </c>
      <c r="K140" s="0"/>
      <c r="L140" s="1" t="s">
        <v>3</v>
      </c>
      <c r="M140" s="0"/>
      <c r="N140" s="0"/>
    </row>
    <row r="141" customFormat="false" ht="13.8" hidden="false" customHeight="false" outlineLevel="0" collapsed="false">
      <c r="C141" s="0"/>
      <c r="D141" s="0"/>
      <c r="F141" s="1" t="s">
        <v>3</v>
      </c>
      <c r="I141" s="1" t="s">
        <v>3</v>
      </c>
      <c r="J141" s="1" t="s">
        <v>3</v>
      </c>
      <c r="K141" s="0"/>
      <c r="L141" s="1" t="s">
        <v>3</v>
      </c>
      <c r="M141" s="0"/>
      <c r="N141" s="0"/>
    </row>
    <row r="142" customFormat="false" ht="13.8" hidden="false" customHeight="false" outlineLevel="0" collapsed="false">
      <c r="C142" s="0"/>
      <c r="D142" s="0"/>
      <c r="F142" s="1" t="s">
        <v>3</v>
      </c>
      <c r="I142" s="1" t="s">
        <v>3</v>
      </c>
      <c r="J142" s="1" t="s">
        <v>3</v>
      </c>
      <c r="K142" s="0"/>
      <c r="L142" s="1" t="s">
        <v>3</v>
      </c>
      <c r="M142" s="0"/>
      <c r="N142" s="0"/>
    </row>
    <row r="143" customFormat="false" ht="13.8" hidden="false" customHeight="false" outlineLevel="0" collapsed="false">
      <c r="C143" s="0"/>
      <c r="D143" s="0"/>
      <c r="F143" s="1" t="s">
        <v>3</v>
      </c>
      <c r="I143" s="1" t="s">
        <v>3</v>
      </c>
      <c r="J143" s="1" t="s">
        <v>3</v>
      </c>
      <c r="K143" s="0"/>
      <c r="L143" s="1" t="s">
        <v>3</v>
      </c>
      <c r="M143" s="0"/>
      <c r="N143" s="0"/>
    </row>
    <row r="144" customFormat="false" ht="13.8" hidden="false" customHeight="false" outlineLevel="0" collapsed="false">
      <c r="C144" s="0"/>
      <c r="D144" s="0"/>
      <c r="F144" s="1" t="s">
        <v>3</v>
      </c>
      <c r="I144" s="1" t="s">
        <v>3</v>
      </c>
      <c r="J144" s="1" t="s">
        <v>3</v>
      </c>
      <c r="K144" s="0"/>
      <c r="L144" s="1" t="s">
        <v>3</v>
      </c>
      <c r="M144" s="0"/>
      <c r="N144" s="0"/>
    </row>
    <row r="145" customFormat="false" ht="13.8" hidden="false" customHeight="false" outlineLevel="0" collapsed="false">
      <c r="C145" s="0"/>
      <c r="D145" s="0"/>
      <c r="F145" s="1" t="s">
        <v>3</v>
      </c>
      <c r="I145" s="1" t="s">
        <v>3</v>
      </c>
      <c r="J145" s="1" t="s">
        <v>3</v>
      </c>
      <c r="K145" s="0"/>
      <c r="L145" s="1" t="s">
        <v>3</v>
      </c>
      <c r="M145" s="0"/>
      <c r="N145" s="0"/>
    </row>
    <row r="146" customFormat="false" ht="13.8" hidden="false" customHeight="false" outlineLevel="0" collapsed="false">
      <c r="C146" s="0"/>
      <c r="D146" s="0"/>
      <c r="F146" s="1" t="s">
        <v>3</v>
      </c>
      <c r="I146" s="1" t="s">
        <v>3</v>
      </c>
      <c r="J146" s="1" t="s">
        <v>3</v>
      </c>
      <c r="K146" s="0"/>
      <c r="L146" s="1" t="s">
        <v>3</v>
      </c>
      <c r="M146" s="0"/>
      <c r="N146" s="0"/>
    </row>
    <row r="147" customFormat="false" ht="13.8" hidden="false" customHeight="false" outlineLevel="0" collapsed="false">
      <c r="C147" s="0"/>
      <c r="D147" s="0"/>
      <c r="F147" s="1" t="s">
        <v>3</v>
      </c>
      <c r="I147" s="1" t="s">
        <v>3</v>
      </c>
      <c r="J147" s="1" t="s">
        <v>3</v>
      </c>
      <c r="K147" s="0"/>
      <c r="L147" s="1" t="s">
        <v>3</v>
      </c>
      <c r="M147" s="0"/>
      <c r="N147" s="0"/>
    </row>
    <row r="148" customFormat="false" ht="13.8" hidden="false" customHeight="false" outlineLevel="0" collapsed="false">
      <c r="C148" s="0"/>
      <c r="D148" s="0"/>
      <c r="F148" s="1" t="s">
        <v>3</v>
      </c>
      <c r="I148" s="1" t="s">
        <v>3</v>
      </c>
      <c r="J148" s="1" t="s">
        <v>3</v>
      </c>
      <c r="K148" s="0"/>
      <c r="L148" s="1" t="s">
        <v>3</v>
      </c>
      <c r="M148" s="0"/>
      <c r="N148" s="0"/>
    </row>
    <row r="149" customFormat="false" ht="13.8" hidden="false" customHeight="false" outlineLevel="0" collapsed="false">
      <c r="C149" s="0"/>
      <c r="D149" s="0"/>
      <c r="F149" s="1" t="s">
        <v>3</v>
      </c>
      <c r="I149" s="1" t="s">
        <v>3</v>
      </c>
      <c r="J149" s="1" t="s">
        <v>3</v>
      </c>
      <c r="K149" s="0"/>
      <c r="L149" s="1" t="s">
        <v>3</v>
      </c>
      <c r="M149" s="0"/>
      <c r="N149" s="0"/>
    </row>
    <row r="150" customFormat="false" ht="13.8" hidden="false" customHeight="false" outlineLevel="0" collapsed="false">
      <c r="C150" s="0"/>
      <c r="D150" s="0"/>
      <c r="F150" s="1" t="s">
        <v>3</v>
      </c>
      <c r="I150" s="1" t="s">
        <v>3</v>
      </c>
      <c r="J150" s="1" t="s">
        <v>3</v>
      </c>
      <c r="K150" s="0"/>
      <c r="L150" s="1" t="s">
        <v>3</v>
      </c>
      <c r="M150" s="0"/>
      <c r="N150" s="0"/>
    </row>
    <row r="151" customFormat="false" ht="13.8" hidden="false" customHeight="false" outlineLevel="0" collapsed="false">
      <c r="C151" s="0"/>
      <c r="D151" s="0"/>
      <c r="F151" s="1" t="s">
        <v>3</v>
      </c>
      <c r="I151" s="1" t="s">
        <v>3</v>
      </c>
      <c r="J151" s="1" t="s">
        <v>3</v>
      </c>
      <c r="K151" s="0"/>
      <c r="L151" s="1" t="s">
        <v>3</v>
      </c>
      <c r="M151" s="0"/>
      <c r="N151" s="0"/>
    </row>
    <row r="152" customFormat="false" ht="13.8" hidden="false" customHeight="false" outlineLevel="0" collapsed="false">
      <c r="C152" s="0"/>
      <c r="D152" s="0"/>
      <c r="F152" s="1" t="s">
        <v>3</v>
      </c>
      <c r="I152" s="1" t="s">
        <v>3</v>
      </c>
      <c r="J152" s="1" t="s">
        <v>3</v>
      </c>
      <c r="K152" s="0"/>
      <c r="L152" s="1" t="s">
        <v>3</v>
      </c>
      <c r="M152" s="0"/>
      <c r="N152" s="0"/>
    </row>
    <row r="153" customFormat="false" ht="13.8" hidden="false" customHeight="false" outlineLevel="0" collapsed="false">
      <c r="C153" s="0"/>
      <c r="D153" s="0"/>
      <c r="F153" s="1" t="s">
        <v>3</v>
      </c>
      <c r="I153" s="1" t="s">
        <v>3</v>
      </c>
      <c r="J153" s="1" t="s">
        <v>3</v>
      </c>
      <c r="K153" s="0"/>
      <c r="L153" s="1" t="s">
        <v>3</v>
      </c>
      <c r="M153" s="0"/>
      <c r="N153" s="0"/>
    </row>
    <row r="154" customFormat="false" ht="13.8" hidden="false" customHeight="false" outlineLevel="0" collapsed="false">
      <c r="C154" s="0"/>
      <c r="D154" s="0"/>
      <c r="F154" s="1" t="s">
        <v>3</v>
      </c>
      <c r="I154" s="1" t="s">
        <v>3</v>
      </c>
      <c r="J154" s="1" t="s">
        <v>3</v>
      </c>
      <c r="K154" s="0"/>
      <c r="L154" s="1" t="s">
        <v>3</v>
      </c>
      <c r="M154" s="0"/>
      <c r="N154" s="0"/>
    </row>
    <row r="155" customFormat="false" ht="13.8" hidden="false" customHeight="false" outlineLevel="0" collapsed="false">
      <c r="C155" s="0"/>
      <c r="D155" s="0"/>
      <c r="F155" s="1" t="s">
        <v>3</v>
      </c>
      <c r="I155" s="1" t="s">
        <v>3</v>
      </c>
      <c r="J155" s="1" t="s">
        <v>3</v>
      </c>
      <c r="K155" s="0"/>
      <c r="L155" s="1" t="s">
        <v>3</v>
      </c>
      <c r="M155" s="0"/>
      <c r="N155" s="0"/>
    </row>
    <row r="156" customFormat="false" ht="13.8" hidden="false" customHeight="false" outlineLevel="0" collapsed="false">
      <c r="C156" s="0"/>
      <c r="D156" s="0"/>
      <c r="F156" s="1" t="s">
        <v>3</v>
      </c>
      <c r="I156" s="1" t="s">
        <v>3</v>
      </c>
      <c r="J156" s="1" t="s">
        <v>3</v>
      </c>
      <c r="K156" s="0"/>
      <c r="L156" s="1" t="s">
        <v>3</v>
      </c>
      <c r="M156" s="0"/>
      <c r="N156" s="0"/>
    </row>
    <row r="157" customFormat="false" ht="13.8" hidden="false" customHeight="false" outlineLevel="0" collapsed="false">
      <c r="C157" s="0"/>
      <c r="D157" s="0"/>
      <c r="F157" s="1" t="s">
        <v>3</v>
      </c>
      <c r="I157" s="1" t="s">
        <v>3</v>
      </c>
      <c r="J157" s="1" t="s">
        <v>3</v>
      </c>
      <c r="K157" s="0"/>
      <c r="L157" s="1" t="s">
        <v>3</v>
      </c>
      <c r="M157" s="0"/>
      <c r="N157" s="0"/>
    </row>
    <row r="158" customFormat="false" ht="13.8" hidden="false" customHeight="false" outlineLevel="0" collapsed="false">
      <c r="C158" s="0"/>
      <c r="D158" s="0"/>
      <c r="F158" s="1" t="s">
        <v>3</v>
      </c>
      <c r="I158" s="1" t="s">
        <v>3</v>
      </c>
      <c r="J158" s="1" t="s">
        <v>3</v>
      </c>
      <c r="K158" s="0"/>
      <c r="L158" s="1" t="s">
        <v>3</v>
      </c>
      <c r="M158" s="0"/>
      <c r="N158" s="0"/>
    </row>
    <row r="159" customFormat="false" ht="13.8" hidden="false" customHeight="false" outlineLevel="0" collapsed="false">
      <c r="C159" s="0"/>
      <c r="D159" s="0"/>
      <c r="F159" s="1" t="s">
        <v>3</v>
      </c>
      <c r="I159" s="1" t="s">
        <v>3</v>
      </c>
      <c r="J159" s="1" t="s">
        <v>3</v>
      </c>
      <c r="K159" s="0"/>
      <c r="L159" s="1" t="s">
        <v>3</v>
      </c>
      <c r="M159" s="0"/>
      <c r="N159" s="0"/>
    </row>
    <row r="160" customFormat="false" ht="13.8" hidden="false" customHeight="false" outlineLevel="0" collapsed="false">
      <c r="C160" s="0"/>
      <c r="D160" s="0"/>
      <c r="F160" s="1" t="s">
        <v>3</v>
      </c>
      <c r="I160" s="1" t="s">
        <v>3</v>
      </c>
      <c r="J160" s="1" t="s">
        <v>3</v>
      </c>
      <c r="K160" s="0"/>
      <c r="L160" s="1" t="s">
        <v>3</v>
      </c>
      <c r="M160" s="0"/>
      <c r="N160" s="0"/>
    </row>
    <row r="161" customFormat="false" ht="13.8" hidden="false" customHeight="false" outlineLevel="0" collapsed="false">
      <c r="C161" s="0"/>
      <c r="D161" s="0"/>
      <c r="F161" s="1" t="s">
        <v>3</v>
      </c>
      <c r="I161" s="1" t="s">
        <v>3</v>
      </c>
      <c r="J161" s="1" t="s">
        <v>3</v>
      </c>
      <c r="K161" s="0"/>
      <c r="L161" s="1" t="s">
        <v>3</v>
      </c>
      <c r="M161" s="0"/>
      <c r="N161" s="0"/>
    </row>
    <row r="162" customFormat="false" ht="13.8" hidden="false" customHeight="false" outlineLevel="0" collapsed="false">
      <c r="C162" s="0"/>
      <c r="D162" s="0"/>
      <c r="F162" s="1" t="s">
        <v>3</v>
      </c>
      <c r="I162" s="1" t="s">
        <v>3</v>
      </c>
      <c r="J162" s="1" t="s">
        <v>3</v>
      </c>
      <c r="K162" s="0"/>
      <c r="L162" s="1" t="s">
        <v>3</v>
      </c>
      <c r="M162" s="0"/>
      <c r="N162" s="0"/>
    </row>
    <row r="163" customFormat="false" ht="13.8" hidden="false" customHeight="false" outlineLevel="0" collapsed="false">
      <c r="C163" s="0"/>
      <c r="D163" s="0"/>
      <c r="F163" s="1" t="s">
        <v>3</v>
      </c>
      <c r="I163" s="1" t="s">
        <v>3</v>
      </c>
      <c r="J163" s="1" t="s">
        <v>3</v>
      </c>
      <c r="K163" s="0"/>
      <c r="L163" s="1" t="s">
        <v>3</v>
      </c>
      <c r="M163" s="0"/>
      <c r="N163" s="0"/>
    </row>
    <row r="164" customFormat="false" ht="13.8" hidden="false" customHeight="false" outlineLevel="0" collapsed="false">
      <c r="C164" s="0"/>
      <c r="D164" s="0"/>
      <c r="F164" s="1" t="s">
        <v>3</v>
      </c>
      <c r="I164" s="1" t="s">
        <v>3</v>
      </c>
      <c r="J164" s="1" t="s">
        <v>3</v>
      </c>
      <c r="K164" s="0"/>
      <c r="L164" s="1" t="s">
        <v>3</v>
      </c>
      <c r="M164" s="0"/>
      <c r="N164" s="0"/>
    </row>
    <row r="165" customFormat="false" ht="13.8" hidden="false" customHeight="false" outlineLevel="0" collapsed="false">
      <c r="C165" s="0"/>
      <c r="D165" s="0"/>
      <c r="F165" s="1" t="s">
        <v>3</v>
      </c>
      <c r="I165" s="1" t="s">
        <v>3</v>
      </c>
      <c r="J165" s="1" t="s">
        <v>3</v>
      </c>
      <c r="K165" s="0"/>
      <c r="L165" s="1" t="s">
        <v>3</v>
      </c>
      <c r="M165" s="0"/>
      <c r="N165" s="0"/>
    </row>
    <row r="166" customFormat="false" ht="13.8" hidden="false" customHeight="false" outlineLevel="0" collapsed="false">
      <c r="C166" s="0"/>
      <c r="D166" s="0"/>
      <c r="F166" s="1" t="s">
        <v>3</v>
      </c>
      <c r="I166" s="1" t="s">
        <v>3</v>
      </c>
      <c r="J166" s="1" t="s">
        <v>3</v>
      </c>
      <c r="K166" s="0"/>
      <c r="L166" s="1" t="s">
        <v>3</v>
      </c>
      <c r="M166" s="0"/>
      <c r="N166" s="0"/>
    </row>
    <row r="167" customFormat="false" ht="13.8" hidden="false" customHeight="false" outlineLevel="0" collapsed="false">
      <c r="C167" s="0"/>
      <c r="D167" s="0"/>
      <c r="F167" s="1" t="s">
        <v>3</v>
      </c>
      <c r="I167" s="1" t="s">
        <v>3</v>
      </c>
      <c r="J167" s="1" t="s">
        <v>3</v>
      </c>
      <c r="K167" s="0"/>
      <c r="L167" s="1" t="s">
        <v>3</v>
      </c>
      <c r="M167" s="0"/>
      <c r="N167" s="0"/>
    </row>
    <row r="168" customFormat="false" ht="13.8" hidden="false" customHeight="false" outlineLevel="0" collapsed="false">
      <c r="C168" s="0"/>
      <c r="D168" s="0"/>
      <c r="F168" s="1" t="s">
        <v>3</v>
      </c>
      <c r="I168" s="1" t="s">
        <v>3</v>
      </c>
      <c r="J168" s="1" t="s">
        <v>3</v>
      </c>
      <c r="K168" s="0"/>
      <c r="L168" s="1" t="s">
        <v>3</v>
      </c>
      <c r="M168" s="0"/>
      <c r="N168" s="0"/>
    </row>
    <row r="169" customFormat="false" ht="13.8" hidden="false" customHeight="false" outlineLevel="0" collapsed="false">
      <c r="C169" s="0"/>
      <c r="D169" s="0"/>
      <c r="F169" s="1" t="s">
        <v>3</v>
      </c>
      <c r="I169" s="1" t="s">
        <v>3</v>
      </c>
      <c r="J169" s="1" t="s">
        <v>3</v>
      </c>
      <c r="K169" s="0"/>
      <c r="L169" s="1" t="s">
        <v>3</v>
      </c>
      <c r="M169" s="0"/>
      <c r="N169" s="0"/>
    </row>
    <row r="170" customFormat="false" ht="13.8" hidden="false" customHeight="false" outlineLevel="0" collapsed="false">
      <c r="C170" s="0"/>
      <c r="D170" s="0"/>
      <c r="F170" s="1" t="s">
        <v>3</v>
      </c>
      <c r="I170" s="1" t="s">
        <v>3</v>
      </c>
      <c r="J170" s="1" t="s">
        <v>3</v>
      </c>
      <c r="K170" s="0"/>
      <c r="L170" s="1" t="s">
        <v>3</v>
      </c>
      <c r="M170" s="0"/>
      <c r="N170" s="0"/>
    </row>
    <row r="171" customFormat="false" ht="13.8" hidden="false" customHeight="false" outlineLevel="0" collapsed="false">
      <c r="C171" s="0"/>
      <c r="D171" s="0"/>
      <c r="F171" s="1" t="s">
        <v>3</v>
      </c>
      <c r="I171" s="1" t="s">
        <v>3</v>
      </c>
      <c r="J171" s="1" t="s">
        <v>3</v>
      </c>
      <c r="K171" s="0"/>
      <c r="L171" s="1" t="s">
        <v>3</v>
      </c>
      <c r="M171" s="0"/>
      <c r="N171" s="0"/>
    </row>
    <row r="172" customFormat="false" ht="13.8" hidden="false" customHeight="false" outlineLevel="0" collapsed="false">
      <c r="C172" s="0"/>
      <c r="D172" s="0"/>
      <c r="F172" s="1" t="s">
        <v>3</v>
      </c>
      <c r="I172" s="1" t="s">
        <v>3</v>
      </c>
      <c r="J172" s="1" t="s">
        <v>3</v>
      </c>
      <c r="K172" s="0"/>
      <c r="L172" s="1" t="s">
        <v>3</v>
      </c>
      <c r="M172" s="0"/>
      <c r="N172" s="0"/>
    </row>
    <row r="173" customFormat="false" ht="13.8" hidden="false" customHeight="false" outlineLevel="0" collapsed="false">
      <c r="C173" s="0"/>
      <c r="D173" s="0"/>
      <c r="F173" s="1" t="s">
        <v>3</v>
      </c>
      <c r="I173" s="1" t="s">
        <v>3</v>
      </c>
      <c r="J173" s="1" t="s">
        <v>3</v>
      </c>
      <c r="K173" s="0"/>
      <c r="L173" s="1" t="s">
        <v>3</v>
      </c>
      <c r="M173" s="0"/>
      <c r="N173" s="0"/>
    </row>
    <row r="174" customFormat="false" ht="13.8" hidden="false" customHeight="false" outlineLevel="0" collapsed="false">
      <c r="C174" s="0"/>
      <c r="D174" s="0"/>
      <c r="F174" s="1" t="s">
        <v>3</v>
      </c>
      <c r="I174" s="1" t="s">
        <v>3</v>
      </c>
      <c r="J174" s="1" t="s">
        <v>3</v>
      </c>
      <c r="K174" s="0"/>
      <c r="L174" s="1" t="s">
        <v>3</v>
      </c>
      <c r="M174" s="0"/>
      <c r="N174" s="0"/>
    </row>
    <row r="175" customFormat="false" ht="13.8" hidden="false" customHeight="false" outlineLevel="0" collapsed="false">
      <c r="C175" s="0"/>
      <c r="D175" s="0"/>
      <c r="F175" s="1" t="s">
        <v>3</v>
      </c>
      <c r="I175" s="1" t="s">
        <v>3</v>
      </c>
      <c r="J175" s="1" t="s">
        <v>3</v>
      </c>
      <c r="K175" s="0"/>
      <c r="L175" s="1" t="s">
        <v>3</v>
      </c>
      <c r="M175" s="0"/>
      <c r="N175" s="0"/>
    </row>
    <row r="176" customFormat="false" ht="13.8" hidden="false" customHeight="false" outlineLevel="0" collapsed="false">
      <c r="C176" s="0"/>
      <c r="D176" s="0"/>
      <c r="F176" s="1" t="s">
        <v>3</v>
      </c>
      <c r="I176" s="1" t="s">
        <v>3</v>
      </c>
      <c r="J176" s="1" t="s">
        <v>3</v>
      </c>
      <c r="K176" s="0"/>
      <c r="L176" s="1" t="s">
        <v>3</v>
      </c>
      <c r="M176" s="0"/>
      <c r="N176" s="0"/>
    </row>
    <row r="177" customFormat="false" ht="13.8" hidden="false" customHeight="false" outlineLevel="0" collapsed="false">
      <c r="C177" s="0"/>
      <c r="D177" s="0"/>
      <c r="F177" s="1" t="s">
        <v>3</v>
      </c>
      <c r="I177" s="1" t="s">
        <v>3</v>
      </c>
      <c r="J177" s="1" t="s">
        <v>3</v>
      </c>
      <c r="K177" s="0"/>
      <c r="L177" s="1" t="s">
        <v>3</v>
      </c>
      <c r="M177" s="0"/>
      <c r="N177" s="0"/>
    </row>
    <row r="178" customFormat="false" ht="13.8" hidden="false" customHeight="false" outlineLevel="0" collapsed="false">
      <c r="C178" s="0"/>
      <c r="D178" s="0"/>
      <c r="F178" s="1" t="s">
        <v>3</v>
      </c>
      <c r="I178" s="1" t="s">
        <v>3</v>
      </c>
      <c r="J178" s="1" t="s">
        <v>3</v>
      </c>
      <c r="K178" s="0"/>
      <c r="L178" s="1" t="s">
        <v>3</v>
      </c>
      <c r="M178" s="0"/>
      <c r="N178" s="0"/>
    </row>
    <row r="179" customFormat="false" ht="13.8" hidden="false" customHeight="false" outlineLevel="0" collapsed="false">
      <c r="C179" s="0"/>
      <c r="D179" s="0"/>
      <c r="F179" s="1" t="s">
        <v>3</v>
      </c>
      <c r="I179" s="1" t="s">
        <v>3</v>
      </c>
      <c r="J179" s="1" t="s">
        <v>3</v>
      </c>
      <c r="K179" s="0"/>
      <c r="L179" s="1" t="s">
        <v>3</v>
      </c>
      <c r="M179" s="0"/>
      <c r="N179" s="0"/>
    </row>
    <row r="180" customFormat="false" ht="13.8" hidden="false" customHeight="false" outlineLevel="0" collapsed="false">
      <c r="C180" s="0"/>
      <c r="D180" s="0"/>
      <c r="F180" s="1" t="s">
        <v>3</v>
      </c>
      <c r="I180" s="1" t="s">
        <v>3</v>
      </c>
      <c r="J180" s="1" t="s">
        <v>3</v>
      </c>
      <c r="K180" s="0"/>
      <c r="L180" s="1" t="s">
        <v>3</v>
      </c>
      <c r="M180" s="0"/>
      <c r="N180" s="0"/>
    </row>
    <row r="181" customFormat="false" ht="13.8" hidden="false" customHeight="false" outlineLevel="0" collapsed="false">
      <c r="C181" s="0"/>
      <c r="D181" s="0"/>
      <c r="F181" s="1" t="s">
        <v>3</v>
      </c>
      <c r="I181" s="1" t="s">
        <v>3</v>
      </c>
      <c r="J181" s="1" t="s">
        <v>3</v>
      </c>
      <c r="K181" s="0"/>
      <c r="L181" s="1" t="s">
        <v>3</v>
      </c>
      <c r="M181" s="0"/>
      <c r="N181" s="0"/>
    </row>
    <row r="182" customFormat="false" ht="13.8" hidden="false" customHeight="false" outlineLevel="0" collapsed="false">
      <c r="C182" s="0"/>
      <c r="D182" s="0"/>
      <c r="F182" s="1" t="s">
        <v>3</v>
      </c>
      <c r="I182" s="1" t="s">
        <v>3</v>
      </c>
      <c r="J182" s="1" t="s">
        <v>3</v>
      </c>
      <c r="K182" s="0"/>
      <c r="L182" s="1" t="s">
        <v>3</v>
      </c>
      <c r="M182" s="0"/>
      <c r="N182" s="0"/>
    </row>
    <row r="183" customFormat="false" ht="13.8" hidden="false" customHeight="false" outlineLevel="0" collapsed="false">
      <c r="C183" s="0"/>
      <c r="D183" s="0"/>
      <c r="F183" s="1" t="s">
        <v>3</v>
      </c>
      <c r="I183" s="1" t="s">
        <v>3</v>
      </c>
      <c r="J183" s="1" t="s">
        <v>3</v>
      </c>
      <c r="K183" s="0"/>
      <c r="L183" s="1" t="s">
        <v>3</v>
      </c>
      <c r="M183" s="0"/>
      <c r="N183" s="0"/>
    </row>
    <row r="184" customFormat="false" ht="13.8" hidden="false" customHeight="false" outlineLevel="0" collapsed="false">
      <c r="C184" s="0"/>
      <c r="D184" s="0"/>
      <c r="F184" s="1" t="s">
        <v>3</v>
      </c>
      <c r="I184" s="1" t="s">
        <v>3</v>
      </c>
      <c r="J184" s="1" t="s">
        <v>3</v>
      </c>
      <c r="K184" s="0"/>
      <c r="L184" s="1" t="s">
        <v>3</v>
      </c>
      <c r="M184" s="0"/>
      <c r="N184" s="0"/>
    </row>
    <row r="185" customFormat="false" ht="13.8" hidden="false" customHeight="false" outlineLevel="0" collapsed="false">
      <c r="C185" s="0"/>
      <c r="D185" s="0"/>
      <c r="F185" s="1" t="s">
        <v>3</v>
      </c>
      <c r="I185" s="1" t="s">
        <v>3</v>
      </c>
      <c r="J185" s="1" t="s">
        <v>3</v>
      </c>
      <c r="K185" s="0"/>
      <c r="L185" s="1" t="s">
        <v>3</v>
      </c>
      <c r="M185" s="0"/>
      <c r="N185" s="0"/>
    </row>
    <row r="186" customFormat="false" ht="13.8" hidden="false" customHeight="false" outlineLevel="0" collapsed="false">
      <c r="C186" s="0"/>
      <c r="D186" s="0"/>
      <c r="F186" s="1" t="s">
        <v>3</v>
      </c>
      <c r="I186" s="1" t="s">
        <v>3</v>
      </c>
      <c r="J186" s="1" t="s">
        <v>3</v>
      </c>
      <c r="K186" s="0"/>
      <c r="L186" s="1" t="s">
        <v>3</v>
      </c>
      <c r="M186" s="0"/>
      <c r="N186" s="0"/>
    </row>
    <row r="187" customFormat="false" ht="13.8" hidden="false" customHeight="false" outlineLevel="0" collapsed="false">
      <c r="C187" s="0"/>
      <c r="D187" s="0"/>
      <c r="F187" s="1" t="s">
        <v>3</v>
      </c>
      <c r="I187" s="1" t="s">
        <v>3</v>
      </c>
      <c r="J187" s="1" t="s">
        <v>3</v>
      </c>
      <c r="K187" s="0"/>
      <c r="L187" s="1" t="s">
        <v>3</v>
      </c>
      <c r="M187" s="0"/>
      <c r="N187" s="0"/>
    </row>
    <row r="188" customFormat="false" ht="13.8" hidden="false" customHeight="false" outlineLevel="0" collapsed="false">
      <c r="C188" s="0"/>
      <c r="D188" s="0"/>
      <c r="F188" s="1" t="s">
        <v>3</v>
      </c>
      <c r="I188" s="1" t="s">
        <v>3</v>
      </c>
      <c r="J188" s="1" t="s">
        <v>3</v>
      </c>
      <c r="K188" s="0"/>
      <c r="L188" s="1" t="s">
        <v>3</v>
      </c>
      <c r="M188" s="0"/>
      <c r="N188" s="0"/>
    </row>
    <row r="189" customFormat="false" ht="13.8" hidden="false" customHeight="false" outlineLevel="0" collapsed="false">
      <c r="C189" s="0"/>
      <c r="D189" s="0"/>
      <c r="F189" s="1" t="s">
        <v>3</v>
      </c>
      <c r="I189" s="1" t="s">
        <v>3</v>
      </c>
      <c r="J189" s="1" t="s">
        <v>3</v>
      </c>
      <c r="K189" s="0"/>
      <c r="L189" s="1" t="s">
        <v>3</v>
      </c>
      <c r="M189" s="0"/>
      <c r="N189" s="0"/>
    </row>
    <row r="190" customFormat="false" ht="13.8" hidden="false" customHeight="false" outlineLevel="0" collapsed="false">
      <c r="C190" s="0"/>
      <c r="D190" s="0"/>
      <c r="F190" s="1" t="s">
        <v>3</v>
      </c>
      <c r="I190" s="1" t="s">
        <v>3</v>
      </c>
      <c r="J190" s="1" t="s">
        <v>3</v>
      </c>
      <c r="K190" s="0"/>
      <c r="L190" s="1" t="s">
        <v>3</v>
      </c>
      <c r="M190" s="0"/>
      <c r="N190" s="0"/>
    </row>
    <row r="191" customFormat="false" ht="13.8" hidden="false" customHeight="false" outlineLevel="0" collapsed="false">
      <c r="C191" s="0"/>
      <c r="D191" s="0"/>
      <c r="F191" s="1" t="s">
        <v>3</v>
      </c>
      <c r="I191" s="1" t="s">
        <v>3</v>
      </c>
      <c r="J191" s="1" t="s">
        <v>3</v>
      </c>
      <c r="K191" s="0"/>
      <c r="L191" s="1" t="s">
        <v>3</v>
      </c>
      <c r="M191" s="0"/>
      <c r="N191" s="0"/>
    </row>
    <row r="192" customFormat="false" ht="13.8" hidden="false" customHeight="false" outlineLevel="0" collapsed="false">
      <c r="C192" s="0"/>
      <c r="D192" s="0"/>
      <c r="F192" s="1" t="s">
        <v>3</v>
      </c>
      <c r="I192" s="1" t="s">
        <v>3</v>
      </c>
      <c r="J192" s="1" t="s">
        <v>3</v>
      </c>
      <c r="K192" s="0"/>
      <c r="L192" s="1" t="s">
        <v>3</v>
      </c>
      <c r="M192" s="0"/>
      <c r="N192" s="0"/>
    </row>
    <row r="193" customFormat="false" ht="13.8" hidden="false" customHeight="false" outlineLevel="0" collapsed="false">
      <c r="C193" s="0"/>
      <c r="D193" s="0"/>
      <c r="F193" s="1" t="s">
        <v>3</v>
      </c>
      <c r="I193" s="1" t="s">
        <v>3</v>
      </c>
      <c r="J193" s="1" t="s">
        <v>3</v>
      </c>
      <c r="K193" s="0"/>
      <c r="L193" s="1" t="s">
        <v>3</v>
      </c>
      <c r="M193" s="0"/>
      <c r="N193" s="0"/>
    </row>
    <row r="194" customFormat="false" ht="13.8" hidden="false" customHeight="false" outlineLevel="0" collapsed="false">
      <c r="C194" s="0"/>
      <c r="D194" s="0"/>
      <c r="F194" s="1" t="s">
        <v>3</v>
      </c>
      <c r="I194" s="1" t="s">
        <v>3</v>
      </c>
      <c r="J194" s="1" t="s">
        <v>3</v>
      </c>
      <c r="K194" s="0"/>
      <c r="L194" s="1" t="s">
        <v>3</v>
      </c>
      <c r="M194" s="0"/>
      <c r="N194" s="0"/>
    </row>
    <row r="195" customFormat="false" ht="13.8" hidden="false" customHeight="false" outlineLevel="0" collapsed="false">
      <c r="C195" s="0"/>
      <c r="D195" s="0"/>
      <c r="F195" s="1" t="s">
        <v>3</v>
      </c>
      <c r="I195" s="1" t="s">
        <v>3</v>
      </c>
      <c r="J195" s="1" t="s">
        <v>3</v>
      </c>
      <c r="K195" s="0"/>
      <c r="L195" s="1" t="s">
        <v>3</v>
      </c>
      <c r="M195" s="0"/>
      <c r="N195" s="0"/>
    </row>
    <row r="196" customFormat="false" ht="13.8" hidden="false" customHeight="false" outlineLevel="0" collapsed="false">
      <c r="C196" s="0"/>
      <c r="D196" s="0"/>
      <c r="F196" s="1" t="s">
        <v>3</v>
      </c>
      <c r="I196" s="1" t="s">
        <v>3</v>
      </c>
      <c r="J196" s="1" t="s">
        <v>3</v>
      </c>
      <c r="K196" s="0"/>
      <c r="L196" s="1" t="s">
        <v>3</v>
      </c>
      <c r="M196" s="0"/>
      <c r="N196" s="0"/>
    </row>
    <row r="197" customFormat="false" ht="13.8" hidden="false" customHeight="false" outlineLevel="0" collapsed="false">
      <c r="C197" s="0"/>
      <c r="D197" s="0"/>
      <c r="F197" s="1" t="s">
        <v>3</v>
      </c>
      <c r="I197" s="1" t="s">
        <v>3</v>
      </c>
      <c r="J197" s="1" t="s">
        <v>3</v>
      </c>
      <c r="K197" s="0"/>
      <c r="L197" s="1" t="s">
        <v>3</v>
      </c>
      <c r="M197" s="0"/>
      <c r="N197" s="0"/>
    </row>
    <row r="198" customFormat="false" ht="13.8" hidden="false" customHeight="false" outlineLevel="0" collapsed="false">
      <c r="C198" s="0"/>
      <c r="D198" s="0"/>
      <c r="F198" s="1" t="s">
        <v>3</v>
      </c>
      <c r="I198" s="1" t="s">
        <v>3</v>
      </c>
      <c r="J198" s="1" t="s">
        <v>3</v>
      </c>
      <c r="K198" s="0"/>
      <c r="L198" s="1" t="s">
        <v>3</v>
      </c>
      <c r="M198" s="0"/>
      <c r="N198" s="0"/>
    </row>
    <row r="199" customFormat="false" ht="13.8" hidden="false" customHeight="false" outlineLevel="0" collapsed="false">
      <c r="C199" s="0"/>
      <c r="D199" s="0"/>
      <c r="F199" s="1" t="s">
        <v>3</v>
      </c>
      <c r="I199" s="1" t="s">
        <v>3</v>
      </c>
      <c r="J199" s="1" t="s">
        <v>3</v>
      </c>
      <c r="K199" s="0"/>
      <c r="L199" s="1" t="s">
        <v>3</v>
      </c>
      <c r="M199" s="0"/>
      <c r="N199" s="0"/>
    </row>
    <row r="200" customFormat="false" ht="13.8" hidden="false" customHeight="false" outlineLevel="0" collapsed="false">
      <c r="C200" s="0"/>
      <c r="D200" s="0"/>
      <c r="F200" s="1" t="s">
        <v>3</v>
      </c>
      <c r="I200" s="1" t="s">
        <v>3</v>
      </c>
      <c r="J200" s="1" t="s">
        <v>3</v>
      </c>
      <c r="K200" s="0"/>
      <c r="L200" s="1" t="s">
        <v>3</v>
      </c>
      <c r="M200" s="0"/>
      <c r="N200" s="0"/>
    </row>
    <row r="201" customFormat="false" ht="13.8" hidden="false" customHeight="false" outlineLevel="0" collapsed="false">
      <c r="C201" s="0"/>
      <c r="D201" s="0"/>
      <c r="F201" s="1" t="s">
        <v>3</v>
      </c>
      <c r="I201" s="1" t="s">
        <v>3</v>
      </c>
      <c r="J201" s="1" t="s">
        <v>3</v>
      </c>
      <c r="K201" s="0"/>
      <c r="L201" s="1" t="s">
        <v>3</v>
      </c>
      <c r="M201" s="0"/>
      <c r="N201" s="0"/>
    </row>
    <row r="202" customFormat="false" ht="13.8" hidden="false" customHeight="false" outlineLevel="0" collapsed="false">
      <c r="C202" s="0"/>
      <c r="D202" s="0"/>
      <c r="F202" s="1" t="s">
        <v>3</v>
      </c>
      <c r="I202" s="1" t="s">
        <v>3</v>
      </c>
      <c r="J202" s="1" t="s">
        <v>3</v>
      </c>
      <c r="K202" s="0"/>
      <c r="L202" s="1" t="s">
        <v>3</v>
      </c>
      <c r="M202" s="0"/>
      <c r="N202" s="0"/>
    </row>
    <row r="203" customFormat="false" ht="13.8" hidden="false" customHeight="false" outlineLevel="0" collapsed="false">
      <c r="C203" s="0"/>
      <c r="D203" s="0"/>
      <c r="F203" s="1" t="s">
        <v>3</v>
      </c>
      <c r="I203" s="1" t="s">
        <v>3</v>
      </c>
      <c r="J203" s="1" t="s">
        <v>3</v>
      </c>
      <c r="K203" s="0"/>
      <c r="L203" s="1" t="s">
        <v>3</v>
      </c>
      <c r="M203" s="0"/>
      <c r="N203" s="0"/>
    </row>
    <row r="204" customFormat="false" ht="13.8" hidden="false" customHeight="false" outlineLevel="0" collapsed="false">
      <c r="C204" s="0"/>
      <c r="D204" s="0"/>
      <c r="F204" s="1" t="s">
        <v>3</v>
      </c>
      <c r="I204" s="1" t="s">
        <v>3</v>
      </c>
      <c r="J204" s="1" t="s">
        <v>3</v>
      </c>
      <c r="K204" s="0"/>
      <c r="L204" s="1" t="s">
        <v>3</v>
      </c>
      <c r="M204" s="0"/>
      <c r="N204" s="0"/>
    </row>
    <row r="205" customFormat="false" ht="13.8" hidden="false" customHeight="false" outlineLevel="0" collapsed="false">
      <c r="C205" s="0"/>
      <c r="D205" s="0"/>
      <c r="F205" s="1" t="s">
        <v>3</v>
      </c>
      <c r="I205" s="1" t="s">
        <v>3</v>
      </c>
      <c r="J205" s="1" t="s">
        <v>3</v>
      </c>
      <c r="K205" s="0"/>
      <c r="L205" s="1" t="s">
        <v>3</v>
      </c>
      <c r="M205" s="0"/>
      <c r="N205" s="0"/>
    </row>
    <row r="206" customFormat="false" ht="13.8" hidden="false" customHeight="false" outlineLevel="0" collapsed="false">
      <c r="C206" s="0"/>
      <c r="D206" s="0"/>
      <c r="F206" s="1" t="s">
        <v>3</v>
      </c>
      <c r="I206" s="1" t="s">
        <v>3</v>
      </c>
      <c r="J206" s="1" t="s">
        <v>3</v>
      </c>
      <c r="K206" s="0"/>
      <c r="L206" s="1" t="s">
        <v>3</v>
      </c>
      <c r="M206" s="0"/>
      <c r="N206" s="0"/>
    </row>
    <row r="207" customFormat="false" ht="13.8" hidden="false" customHeight="false" outlineLevel="0" collapsed="false">
      <c r="C207" s="0"/>
      <c r="D207" s="0"/>
      <c r="F207" s="1" t="s">
        <v>3</v>
      </c>
      <c r="I207" s="1" t="s">
        <v>3</v>
      </c>
      <c r="J207" s="1" t="s">
        <v>3</v>
      </c>
      <c r="K207" s="0"/>
      <c r="L207" s="1" t="s">
        <v>3</v>
      </c>
      <c r="M207" s="0"/>
      <c r="N207" s="0"/>
    </row>
    <row r="208" customFormat="false" ht="13.8" hidden="false" customHeight="false" outlineLevel="0" collapsed="false">
      <c r="C208" s="0"/>
      <c r="D208" s="0"/>
      <c r="F208" s="1" t="s">
        <v>3</v>
      </c>
      <c r="I208" s="1" t="s">
        <v>3</v>
      </c>
      <c r="J208" s="1" t="s">
        <v>3</v>
      </c>
      <c r="K208" s="0"/>
      <c r="L208" s="1" t="s">
        <v>3</v>
      </c>
      <c r="M208" s="0"/>
      <c r="N208" s="0"/>
    </row>
    <row r="209" customFormat="false" ht="13.8" hidden="false" customHeight="false" outlineLevel="0" collapsed="false">
      <c r="C209" s="0"/>
      <c r="D209" s="0"/>
      <c r="F209" s="1" t="s">
        <v>3</v>
      </c>
      <c r="I209" s="1" t="s">
        <v>3</v>
      </c>
      <c r="J209" s="1" t="s">
        <v>3</v>
      </c>
      <c r="K209" s="0"/>
      <c r="L209" s="1" t="s">
        <v>3</v>
      </c>
      <c r="M209" s="0"/>
      <c r="N209" s="0"/>
    </row>
    <row r="210" customFormat="false" ht="13.8" hidden="false" customHeight="false" outlineLevel="0" collapsed="false">
      <c r="C210" s="0"/>
      <c r="D210" s="0"/>
      <c r="F210" s="1" t="s">
        <v>3</v>
      </c>
      <c r="I210" s="1" t="s">
        <v>3</v>
      </c>
      <c r="J210" s="1" t="s">
        <v>3</v>
      </c>
      <c r="K210" s="0"/>
      <c r="L210" s="1" t="s">
        <v>3</v>
      </c>
      <c r="M210" s="0"/>
      <c r="N210" s="0"/>
    </row>
    <row r="211" customFormat="false" ht="13.8" hidden="false" customHeight="false" outlineLevel="0" collapsed="false">
      <c r="C211" s="0"/>
      <c r="D211" s="0"/>
      <c r="F211" s="1" t="s">
        <v>3</v>
      </c>
      <c r="I211" s="1" t="s">
        <v>3</v>
      </c>
      <c r="J211" s="1" t="s">
        <v>3</v>
      </c>
      <c r="K211" s="0"/>
      <c r="L211" s="1" t="s">
        <v>3</v>
      </c>
      <c r="M211" s="0"/>
      <c r="N211" s="0"/>
    </row>
    <row r="212" customFormat="false" ht="13.8" hidden="false" customHeight="false" outlineLevel="0" collapsed="false">
      <c r="C212" s="0"/>
      <c r="D212" s="0"/>
      <c r="F212" s="1" t="s">
        <v>3</v>
      </c>
      <c r="I212" s="1" t="s">
        <v>3</v>
      </c>
      <c r="J212" s="1" t="s">
        <v>3</v>
      </c>
      <c r="K212" s="0"/>
      <c r="L212" s="1" t="s">
        <v>3</v>
      </c>
      <c r="M212" s="0"/>
      <c r="N212" s="0"/>
    </row>
    <row r="213" customFormat="false" ht="13.8" hidden="false" customHeight="false" outlineLevel="0" collapsed="false">
      <c r="C213" s="0"/>
      <c r="D213" s="0"/>
      <c r="F213" s="1" t="s">
        <v>3</v>
      </c>
      <c r="I213" s="1" t="s">
        <v>3</v>
      </c>
      <c r="J213" s="1" t="s">
        <v>3</v>
      </c>
      <c r="K213" s="0"/>
      <c r="L213" s="1" t="s">
        <v>3</v>
      </c>
      <c r="M213" s="0"/>
      <c r="N213" s="0"/>
    </row>
    <row r="214" customFormat="false" ht="13.8" hidden="false" customHeight="false" outlineLevel="0" collapsed="false">
      <c r="C214" s="0"/>
      <c r="D214" s="0"/>
      <c r="F214" s="1" t="s">
        <v>3</v>
      </c>
      <c r="I214" s="1" t="s">
        <v>3</v>
      </c>
      <c r="J214" s="1" t="s">
        <v>3</v>
      </c>
      <c r="K214" s="0"/>
      <c r="L214" s="1" t="s">
        <v>3</v>
      </c>
      <c r="M214" s="0"/>
      <c r="N214" s="0"/>
    </row>
    <row r="215" customFormat="false" ht="13.8" hidden="false" customHeight="false" outlineLevel="0" collapsed="false">
      <c r="C215" s="0"/>
      <c r="D215" s="0"/>
      <c r="F215" s="1" t="s">
        <v>3</v>
      </c>
      <c r="I215" s="1" t="s">
        <v>3</v>
      </c>
      <c r="J215" s="1" t="s">
        <v>3</v>
      </c>
      <c r="K215" s="0"/>
      <c r="L215" s="1" t="s">
        <v>3</v>
      </c>
      <c r="M215" s="0"/>
      <c r="N215" s="0"/>
    </row>
    <row r="216" customFormat="false" ht="13.8" hidden="false" customHeight="false" outlineLevel="0" collapsed="false">
      <c r="C216" s="0"/>
      <c r="D216" s="0"/>
      <c r="F216" s="1" t="s">
        <v>3</v>
      </c>
      <c r="I216" s="1" t="s">
        <v>3</v>
      </c>
      <c r="J216" s="1" t="s">
        <v>3</v>
      </c>
      <c r="K216" s="0"/>
      <c r="L216" s="1" t="s">
        <v>3</v>
      </c>
      <c r="M216" s="0"/>
      <c r="N216" s="0"/>
    </row>
    <row r="217" customFormat="false" ht="13.8" hidden="false" customHeight="false" outlineLevel="0" collapsed="false">
      <c r="C217" s="0"/>
      <c r="D217" s="0"/>
      <c r="F217" s="1" t="s">
        <v>3</v>
      </c>
      <c r="I217" s="1" t="s">
        <v>3</v>
      </c>
      <c r="J217" s="1" t="s">
        <v>3</v>
      </c>
      <c r="K217" s="0"/>
      <c r="L217" s="1" t="s">
        <v>3</v>
      </c>
      <c r="M217" s="0"/>
      <c r="N217" s="0"/>
    </row>
    <row r="218" customFormat="false" ht="13.8" hidden="false" customHeight="false" outlineLevel="0" collapsed="false">
      <c r="C218" s="0"/>
      <c r="D218" s="0"/>
      <c r="F218" s="1" t="s">
        <v>3</v>
      </c>
      <c r="I218" s="1" t="s">
        <v>3</v>
      </c>
      <c r="J218" s="1" t="s">
        <v>3</v>
      </c>
      <c r="K218" s="0"/>
      <c r="L218" s="1" t="s">
        <v>3</v>
      </c>
      <c r="M218" s="0"/>
      <c r="N218" s="0"/>
    </row>
    <row r="219" customFormat="false" ht="13.8" hidden="false" customHeight="false" outlineLevel="0" collapsed="false">
      <c r="C219" s="0"/>
      <c r="D219" s="0"/>
      <c r="F219" s="1" t="s">
        <v>3</v>
      </c>
      <c r="I219" s="1" t="s">
        <v>3</v>
      </c>
      <c r="J219" s="1" t="s">
        <v>3</v>
      </c>
      <c r="K219" s="0"/>
      <c r="L219" s="1" t="s">
        <v>3</v>
      </c>
      <c r="M219" s="0"/>
      <c r="N219" s="0"/>
    </row>
    <row r="220" customFormat="false" ht="13.8" hidden="false" customHeight="false" outlineLevel="0" collapsed="false">
      <c r="C220" s="0"/>
      <c r="D220" s="0"/>
      <c r="F220" s="1" t="s">
        <v>3</v>
      </c>
      <c r="I220" s="1" t="s">
        <v>3</v>
      </c>
      <c r="J220" s="1" t="s">
        <v>3</v>
      </c>
      <c r="K220" s="0"/>
      <c r="L220" s="1" t="s">
        <v>3</v>
      </c>
      <c r="M220" s="0"/>
      <c r="N220" s="0"/>
    </row>
    <row r="221" customFormat="false" ht="13.8" hidden="false" customHeight="false" outlineLevel="0" collapsed="false">
      <c r="C221" s="0"/>
      <c r="D221" s="0"/>
      <c r="F221" s="1" t="s">
        <v>3</v>
      </c>
      <c r="I221" s="1" t="s">
        <v>3</v>
      </c>
      <c r="J221" s="1" t="s">
        <v>3</v>
      </c>
      <c r="K221" s="0"/>
      <c r="L221" s="1" t="s">
        <v>3</v>
      </c>
      <c r="M221" s="0"/>
      <c r="N221" s="0"/>
    </row>
    <row r="222" customFormat="false" ht="13.8" hidden="false" customHeight="false" outlineLevel="0" collapsed="false">
      <c r="C222" s="0"/>
      <c r="D222" s="0"/>
      <c r="F222" s="1" t="s">
        <v>3</v>
      </c>
      <c r="I222" s="1" t="s">
        <v>3</v>
      </c>
      <c r="J222" s="1" t="s">
        <v>3</v>
      </c>
      <c r="K222" s="0"/>
      <c r="L222" s="1" t="s">
        <v>3</v>
      </c>
      <c r="M222" s="0"/>
      <c r="N222" s="0"/>
    </row>
    <row r="223" customFormat="false" ht="13.8" hidden="false" customHeight="false" outlineLevel="0" collapsed="false">
      <c r="C223" s="0"/>
      <c r="D223" s="0"/>
      <c r="F223" s="1" t="s">
        <v>3</v>
      </c>
      <c r="I223" s="1" t="s">
        <v>3</v>
      </c>
      <c r="J223" s="1" t="s">
        <v>3</v>
      </c>
      <c r="K223" s="0"/>
      <c r="L223" s="1" t="s">
        <v>3</v>
      </c>
      <c r="M223" s="0"/>
      <c r="N223" s="0"/>
    </row>
    <row r="224" customFormat="false" ht="13.8" hidden="false" customHeight="false" outlineLevel="0" collapsed="false">
      <c r="C224" s="0"/>
      <c r="D224" s="0"/>
      <c r="F224" s="1" t="s">
        <v>3</v>
      </c>
      <c r="I224" s="1" t="s">
        <v>3</v>
      </c>
      <c r="J224" s="1" t="s">
        <v>3</v>
      </c>
      <c r="K224" s="0"/>
      <c r="L224" s="1" t="s">
        <v>3</v>
      </c>
      <c r="M224" s="0"/>
      <c r="N224" s="0"/>
    </row>
    <row r="225" customFormat="false" ht="13.8" hidden="false" customHeight="false" outlineLevel="0" collapsed="false">
      <c r="C225" s="0"/>
      <c r="D225" s="0"/>
      <c r="F225" s="1" t="s">
        <v>3</v>
      </c>
      <c r="I225" s="1" t="s">
        <v>3</v>
      </c>
      <c r="J225" s="1" t="s">
        <v>3</v>
      </c>
      <c r="K225" s="0"/>
      <c r="L225" s="1" t="s">
        <v>3</v>
      </c>
      <c r="M225" s="0"/>
      <c r="N225" s="0"/>
    </row>
    <row r="226" customFormat="false" ht="13.8" hidden="false" customHeight="false" outlineLevel="0" collapsed="false">
      <c r="C226" s="0"/>
      <c r="D226" s="0"/>
      <c r="F226" s="1" t="s">
        <v>3</v>
      </c>
      <c r="I226" s="1" t="s">
        <v>3</v>
      </c>
      <c r="J226" s="1" t="s">
        <v>3</v>
      </c>
      <c r="K226" s="0"/>
      <c r="L226" s="1" t="s">
        <v>3</v>
      </c>
      <c r="M226" s="0"/>
      <c r="N226" s="0"/>
    </row>
    <row r="227" customFormat="false" ht="13.8" hidden="false" customHeight="false" outlineLevel="0" collapsed="false">
      <c r="C227" s="0"/>
      <c r="D227" s="0"/>
      <c r="F227" s="1" t="s">
        <v>3</v>
      </c>
      <c r="I227" s="1" t="s">
        <v>3</v>
      </c>
      <c r="J227" s="1" t="s">
        <v>3</v>
      </c>
      <c r="K227" s="0"/>
      <c r="L227" s="1" t="s">
        <v>3</v>
      </c>
      <c r="M227" s="0"/>
      <c r="N227" s="0"/>
    </row>
    <row r="228" customFormat="false" ht="13.8" hidden="false" customHeight="false" outlineLevel="0" collapsed="false">
      <c r="C228" s="0"/>
      <c r="D228" s="0"/>
      <c r="F228" s="1" t="s">
        <v>3</v>
      </c>
      <c r="I228" s="1" t="s">
        <v>3</v>
      </c>
      <c r="J228" s="1" t="s">
        <v>3</v>
      </c>
      <c r="K228" s="0"/>
      <c r="L228" s="1" t="s">
        <v>3</v>
      </c>
      <c r="M228" s="0"/>
      <c r="N228" s="0"/>
    </row>
    <row r="229" customFormat="false" ht="13.8" hidden="false" customHeight="false" outlineLevel="0" collapsed="false">
      <c r="C229" s="0"/>
      <c r="D229" s="0"/>
      <c r="F229" s="1" t="s">
        <v>3</v>
      </c>
      <c r="I229" s="1" t="s">
        <v>3</v>
      </c>
      <c r="J229" s="1" t="s">
        <v>3</v>
      </c>
      <c r="K229" s="0"/>
      <c r="L229" s="1" t="s">
        <v>3</v>
      </c>
      <c r="M229" s="0"/>
      <c r="N229" s="0"/>
    </row>
    <row r="230" customFormat="false" ht="13.8" hidden="false" customHeight="false" outlineLevel="0" collapsed="false">
      <c r="C230" s="0"/>
      <c r="D230" s="0"/>
      <c r="F230" s="1" t="s">
        <v>3</v>
      </c>
      <c r="I230" s="1" t="s">
        <v>3</v>
      </c>
      <c r="J230" s="1" t="s">
        <v>3</v>
      </c>
      <c r="K230" s="0"/>
      <c r="L230" s="1" t="s">
        <v>3</v>
      </c>
      <c r="M230" s="0"/>
      <c r="N230" s="0"/>
    </row>
    <row r="231" customFormat="false" ht="13.8" hidden="false" customHeight="false" outlineLevel="0" collapsed="false">
      <c r="C231" s="0"/>
      <c r="D231" s="0"/>
      <c r="F231" s="1" t="s">
        <v>3</v>
      </c>
      <c r="I231" s="1" t="s">
        <v>3</v>
      </c>
      <c r="J231" s="1" t="s">
        <v>3</v>
      </c>
      <c r="K231" s="0"/>
      <c r="L231" s="1" t="s">
        <v>3</v>
      </c>
      <c r="M231" s="0"/>
      <c r="N231" s="0"/>
    </row>
    <row r="232" customFormat="false" ht="13.8" hidden="false" customHeight="false" outlineLevel="0" collapsed="false">
      <c r="C232" s="0"/>
      <c r="D232" s="0"/>
      <c r="F232" s="1" t="s">
        <v>3</v>
      </c>
      <c r="I232" s="1" t="s">
        <v>3</v>
      </c>
      <c r="J232" s="1" t="s">
        <v>3</v>
      </c>
      <c r="K232" s="0"/>
      <c r="L232" s="1" t="s">
        <v>3</v>
      </c>
      <c r="M232" s="0"/>
      <c r="N232" s="0"/>
    </row>
    <row r="233" customFormat="false" ht="13.8" hidden="false" customHeight="false" outlineLevel="0" collapsed="false">
      <c r="C233" s="0"/>
      <c r="D233" s="0"/>
      <c r="F233" s="1" t="s">
        <v>3</v>
      </c>
      <c r="I233" s="1" t="s">
        <v>3</v>
      </c>
      <c r="J233" s="1" t="s">
        <v>3</v>
      </c>
      <c r="K233" s="0"/>
      <c r="L233" s="1" t="s">
        <v>3</v>
      </c>
      <c r="M233" s="0"/>
      <c r="N233" s="0"/>
    </row>
    <row r="234" customFormat="false" ht="13.8" hidden="false" customHeight="false" outlineLevel="0" collapsed="false">
      <c r="C234" s="0"/>
      <c r="D234" s="0"/>
      <c r="F234" s="1" t="s">
        <v>3</v>
      </c>
      <c r="I234" s="1" t="s">
        <v>3</v>
      </c>
      <c r="J234" s="1" t="s">
        <v>3</v>
      </c>
      <c r="K234" s="0"/>
      <c r="L234" s="1" t="s">
        <v>3</v>
      </c>
      <c r="M234" s="0"/>
      <c r="N234" s="0"/>
    </row>
    <row r="235" customFormat="false" ht="13.8" hidden="false" customHeight="false" outlineLevel="0" collapsed="false">
      <c r="C235" s="0"/>
      <c r="D235" s="0"/>
      <c r="F235" s="1" t="s">
        <v>3</v>
      </c>
      <c r="I235" s="1" t="s">
        <v>3</v>
      </c>
      <c r="J235" s="1" t="s">
        <v>3</v>
      </c>
      <c r="K235" s="0"/>
      <c r="L235" s="1" t="s">
        <v>3</v>
      </c>
      <c r="M235" s="0"/>
      <c r="N235" s="0"/>
    </row>
    <row r="236" customFormat="false" ht="13.8" hidden="false" customHeight="false" outlineLevel="0" collapsed="false">
      <c r="C236" s="0"/>
      <c r="D236" s="0"/>
      <c r="F236" s="1" t="s">
        <v>3</v>
      </c>
      <c r="I236" s="1" t="s">
        <v>3</v>
      </c>
      <c r="J236" s="1" t="s">
        <v>3</v>
      </c>
      <c r="K236" s="0"/>
      <c r="L236" s="1" t="s">
        <v>3</v>
      </c>
      <c r="M236" s="0"/>
      <c r="N236" s="0"/>
    </row>
    <row r="237" customFormat="false" ht="13.8" hidden="false" customHeight="false" outlineLevel="0" collapsed="false">
      <c r="C237" s="0"/>
      <c r="D237" s="0"/>
      <c r="F237" s="1" t="s">
        <v>3</v>
      </c>
      <c r="I237" s="1" t="s">
        <v>3</v>
      </c>
      <c r="J237" s="1" t="s">
        <v>3</v>
      </c>
      <c r="K237" s="0"/>
      <c r="L237" s="1" t="s">
        <v>3</v>
      </c>
      <c r="M237" s="0"/>
      <c r="N237" s="0"/>
    </row>
    <row r="238" customFormat="false" ht="13.8" hidden="false" customHeight="false" outlineLevel="0" collapsed="false">
      <c r="C238" s="0"/>
      <c r="D238" s="0"/>
      <c r="F238" s="1" t="s">
        <v>3</v>
      </c>
      <c r="I238" s="1" t="s">
        <v>3</v>
      </c>
      <c r="J238" s="1" t="s">
        <v>3</v>
      </c>
      <c r="K238" s="0"/>
      <c r="L238" s="1" t="s">
        <v>3</v>
      </c>
      <c r="M238" s="0"/>
      <c r="N238" s="0"/>
    </row>
    <row r="239" customFormat="false" ht="13.8" hidden="false" customHeight="false" outlineLevel="0" collapsed="false">
      <c r="C239" s="0"/>
      <c r="D239" s="0"/>
      <c r="F239" s="1" t="s">
        <v>3</v>
      </c>
      <c r="I239" s="1" t="s">
        <v>3</v>
      </c>
      <c r="J239" s="1" t="s">
        <v>3</v>
      </c>
      <c r="K239" s="0"/>
      <c r="L239" s="1" t="s">
        <v>3</v>
      </c>
      <c r="M239" s="0"/>
      <c r="N239" s="0"/>
    </row>
    <row r="240" customFormat="false" ht="13.8" hidden="false" customHeight="false" outlineLevel="0" collapsed="false">
      <c r="C240" s="0"/>
      <c r="D240" s="0"/>
      <c r="F240" s="1" t="s">
        <v>3</v>
      </c>
      <c r="I240" s="1" t="s">
        <v>3</v>
      </c>
      <c r="J240" s="1" t="s">
        <v>3</v>
      </c>
      <c r="K240" s="0"/>
      <c r="L240" s="1" t="s">
        <v>3</v>
      </c>
      <c r="M240" s="0"/>
      <c r="N240" s="0"/>
    </row>
    <row r="241" customFormat="false" ht="13.8" hidden="false" customHeight="false" outlineLevel="0" collapsed="false">
      <c r="C241" s="0"/>
      <c r="D241" s="0"/>
      <c r="F241" s="1" t="s">
        <v>3</v>
      </c>
      <c r="I241" s="1" t="s">
        <v>3</v>
      </c>
      <c r="J241" s="1" t="s">
        <v>3</v>
      </c>
      <c r="K241" s="0"/>
      <c r="L241" s="1" t="s">
        <v>3</v>
      </c>
      <c r="M241" s="0"/>
      <c r="N241" s="0"/>
    </row>
    <row r="242" customFormat="false" ht="13.8" hidden="false" customHeight="false" outlineLevel="0" collapsed="false">
      <c r="C242" s="0"/>
      <c r="D242" s="0"/>
      <c r="F242" s="1" t="s">
        <v>3</v>
      </c>
      <c r="I242" s="1" t="s">
        <v>3</v>
      </c>
      <c r="J242" s="1" t="s">
        <v>3</v>
      </c>
      <c r="K242" s="0"/>
      <c r="L242" s="1" t="s">
        <v>3</v>
      </c>
      <c r="M242" s="0"/>
      <c r="N242" s="0"/>
    </row>
    <row r="243" customFormat="false" ht="13.8" hidden="false" customHeight="false" outlineLevel="0" collapsed="false">
      <c r="C243" s="0"/>
      <c r="D243" s="0"/>
      <c r="F243" s="1" t="s">
        <v>3</v>
      </c>
      <c r="I243" s="1" t="s">
        <v>3</v>
      </c>
      <c r="J243" s="1" t="s">
        <v>3</v>
      </c>
      <c r="K243" s="0"/>
      <c r="L243" s="1" t="s">
        <v>3</v>
      </c>
      <c r="M243" s="0"/>
      <c r="N243" s="0"/>
    </row>
    <row r="244" customFormat="false" ht="13.8" hidden="false" customHeight="false" outlineLevel="0" collapsed="false">
      <c r="C244" s="0"/>
      <c r="D244" s="0"/>
      <c r="F244" s="1" t="s">
        <v>3</v>
      </c>
      <c r="I244" s="1" t="s">
        <v>3</v>
      </c>
      <c r="J244" s="1" t="s">
        <v>3</v>
      </c>
      <c r="K244" s="0"/>
      <c r="L244" s="1" t="s">
        <v>3</v>
      </c>
      <c r="M244" s="0"/>
      <c r="N244" s="0"/>
    </row>
    <row r="245" customFormat="false" ht="13.8" hidden="false" customHeight="false" outlineLevel="0" collapsed="false">
      <c r="C245" s="0"/>
      <c r="D245" s="0"/>
      <c r="F245" s="1" t="s">
        <v>3</v>
      </c>
      <c r="I245" s="1" t="s">
        <v>3</v>
      </c>
      <c r="J245" s="1" t="s">
        <v>3</v>
      </c>
      <c r="K245" s="0"/>
      <c r="L245" s="1" t="s">
        <v>3</v>
      </c>
      <c r="M245" s="0"/>
      <c r="N245" s="0"/>
    </row>
    <row r="246" customFormat="false" ht="13.8" hidden="false" customHeight="false" outlineLevel="0" collapsed="false">
      <c r="C246" s="0"/>
      <c r="D246" s="0"/>
      <c r="F246" s="1" t="s">
        <v>3</v>
      </c>
      <c r="I246" s="1" t="s">
        <v>3</v>
      </c>
      <c r="J246" s="1" t="s">
        <v>3</v>
      </c>
      <c r="K246" s="0"/>
      <c r="L246" s="1" t="s">
        <v>3</v>
      </c>
      <c r="M246" s="0"/>
      <c r="N246" s="0"/>
    </row>
    <row r="247" customFormat="false" ht="13.8" hidden="false" customHeight="false" outlineLevel="0" collapsed="false">
      <c r="C247" s="0"/>
      <c r="D247" s="0"/>
      <c r="F247" s="1" t="s">
        <v>3</v>
      </c>
      <c r="I247" s="1" t="s">
        <v>3</v>
      </c>
      <c r="J247" s="1" t="s">
        <v>3</v>
      </c>
      <c r="K247" s="0"/>
      <c r="L247" s="1" t="s">
        <v>3</v>
      </c>
      <c r="M247" s="0"/>
      <c r="N247" s="0"/>
    </row>
    <row r="248" customFormat="false" ht="13.8" hidden="false" customHeight="false" outlineLevel="0" collapsed="false">
      <c r="C248" s="0"/>
      <c r="D248" s="0"/>
      <c r="F248" s="1" t="s">
        <v>3</v>
      </c>
      <c r="I248" s="1" t="s">
        <v>3</v>
      </c>
      <c r="J248" s="1" t="s">
        <v>3</v>
      </c>
      <c r="K248" s="0"/>
      <c r="L248" s="1" t="s">
        <v>3</v>
      </c>
      <c r="M248" s="0"/>
      <c r="N248" s="0"/>
    </row>
    <row r="249" customFormat="false" ht="13.8" hidden="false" customHeight="false" outlineLevel="0" collapsed="false">
      <c r="C249" s="0"/>
      <c r="D249" s="0"/>
      <c r="F249" s="1" t="s">
        <v>3</v>
      </c>
      <c r="I249" s="1" t="s">
        <v>3</v>
      </c>
      <c r="J249" s="1" t="s">
        <v>3</v>
      </c>
      <c r="K249" s="0"/>
      <c r="L249" s="1" t="s">
        <v>3</v>
      </c>
      <c r="M249" s="0"/>
      <c r="N249" s="0"/>
    </row>
    <row r="250" customFormat="false" ht="13.8" hidden="false" customHeight="false" outlineLevel="0" collapsed="false">
      <c r="C250" s="0"/>
      <c r="D250" s="0"/>
      <c r="F250" s="1" t="s">
        <v>3</v>
      </c>
      <c r="I250" s="1" t="s">
        <v>3</v>
      </c>
      <c r="J250" s="1" t="s">
        <v>3</v>
      </c>
      <c r="K250" s="0"/>
      <c r="L250" s="1" t="s">
        <v>3</v>
      </c>
      <c r="M250" s="0"/>
      <c r="N250" s="0"/>
    </row>
    <row r="251" customFormat="false" ht="13.8" hidden="false" customHeight="false" outlineLevel="0" collapsed="false">
      <c r="C251" s="0"/>
      <c r="D251" s="0"/>
      <c r="F251" s="1" t="s">
        <v>3</v>
      </c>
      <c r="I251" s="1" t="s">
        <v>3</v>
      </c>
      <c r="J251" s="1" t="s">
        <v>3</v>
      </c>
      <c r="K251" s="0"/>
      <c r="L251" s="1" t="s">
        <v>3</v>
      </c>
      <c r="M251" s="0"/>
      <c r="N251" s="0"/>
    </row>
    <row r="252" customFormat="false" ht="13.8" hidden="false" customHeight="false" outlineLevel="0" collapsed="false">
      <c r="C252" s="0"/>
      <c r="D252" s="0"/>
      <c r="F252" s="1" t="s">
        <v>3</v>
      </c>
      <c r="I252" s="1" t="s">
        <v>3</v>
      </c>
      <c r="J252" s="1" t="s">
        <v>3</v>
      </c>
      <c r="K252" s="0"/>
      <c r="L252" s="1" t="s">
        <v>3</v>
      </c>
      <c r="M252" s="0"/>
      <c r="N252" s="0"/>
    </row>
    <row r="253" customFormat="false" ht="13.8" hidden="false" customHeight="false" outlineLevel="0" collapsed="false">
      <c r="C253" s="0"/>
      <c r="D253" s="0"/>
      <c r="F253" s="1" t="s">
        <v>3</v>
      </c>
      <c r="I253" s="1" t="s">
        <v>3</v>
      </c>
      <c r="J253" s="1" t="s">
        <v>3</v>
      </c>
      <c r="K253" s="0"/>
      <c r="L253" s="1" t="s">
        <v>3</v>
      </c>
      <c r="M253" s="0"/>
      <c r="N253" s="0"/>
    </row>
    <row r="254" customFormat="false" ht="13.8" hidden="false" customHeight="false" outlineLevel="0" collapsed="false">
      <c r="C254" s="0"/>
      <c r="D254" s="0"/>
      <c r="F254" s="1" t="s">
        <v>3</v>
      </c>
      <c r="I254" s="1" t="s">
        <v>3</v>
      </c>
      <c r="J254" s="1" t="s">
        <v>3</v>
      </c>
      <c r="K254" s="0"/>
      <c r="L254" s="1" t="s">
        <v>3</v>
      </c>
      <c r="M254" s="0"/>
      <c r="N254" s="0"/>
    </row>
    <row r="255" customFormat="false" ht="13.8" hidden="false" customHeight="false" outlineLevel="0" collapsed="false">
      <c r="C255" s="0"/>
      <c r="D255" s="0"/>
      <c r="F255" s="1" t="s">
        <v>3</v>
      </c>
      <c r="I255" s="1" t="s">
        <v>3</v>
      </c>
      <c r="J255" s="1" t="s">
        <v>3</v>
      </c>
      <c r="K255" s="0"/>
      <c r="L255" s="1" t="s">
        <v>3</v>
      </c>
      <c r="M255" s="0"/>
      <c r="N255" s="0"/>
    </row>
    <row r="256" customFormat="false" ht="13.8" hidden="false" customHeight="false" outlineLevel="0" collapsed="false">
      <c r="C256" s="0"/>
      <c r="D256" s="0"/>
      <c r="F256" s="1" t="s">
        <v>3</v>
      </c>
      <c r="I256" s="1" t="s">
        <v>3</v>
      </c>
      <c r="J256" s="1" t="s">
        <v>3</v>
      </c>
      <c r="K256" s="0"/>
      <c r="L256" s="1" t="s">
        <v>3</v>
      </c>
      <c r="M256" s="0"/>
      <c r="N256" s="0"/>
    </row>
    <row r="257" customFormat="false" ht="13.8" hidden="false" customHeight="false" outlineLevel="0" collapsed="false">
      <c r="C257" s="0"/>
      <c r="D257" s="0"/>
      <c r="F257" s="1" t="s">
        <v>3</v>
      </c>
      <c r="I257" s="1" t="s">
        <v>3</v>
      </c>
      <c r="J257" s="1" t="s">
        <v>3</v>
      </c>
      <c r="K257" s="0"/>
      <c r="L257" s="1" t="s">
        <v>3</v>
      </c>
      <c r="M257" s="0"/>
      <c r="N257" s="0"/>
    </row>
    <row r="258" customFormat="false" ht="13.8" hidden="false" customHeight="false" outlineLevel="0" collapsed="false">
      <c r="C258" s="0"/>
      <c r="D258" s="0"/>
      <c r="F258" s="1" t="s">
        <v>3</v>
      </c>
      <c r="I258" s="1" t="s">
        <v>3</v>
      </c>
      <c r="J258" s="1" t="s">
        <v>3</v>
      </c>
      <c r="K258" s="0"/>
      <c r="L258" s="1" t="s">
        <v>3</v>
      </c>
      <c r="M258" s="0"/>
      <c r="N258" s="0"/>
    </row>
    <row r="259" customFormat="false" ht="13.8" hidden="false" customHeight="false" outlineLevel="0" collapsed="false">
      <c r="C259" s="0"/>
      <c r="D259" s="0"/>
      <c r="F259" s="1" t="s">
        <v>3</v>
      </c>
      <c r="I259" s="1" t="s">
        <v>3</v>
      </c>
      <c r="J259" s="1" t="s">
        <v>3</v>
      </c>
      <c r="K259" s="0"/>
      <c r="L259" s="1" t="s">
        <v>3</v>
      </c>
      <c r="M259" s="0"/>
      <c r="N259" s="0"/>
    </row>
    <row r="260" customFormat="false" ht="13.8" hidden="false" customHeight="false" outlineLevel="0" collapsed="false">
      <c r="C260" s="0"/>
      <c r="D260" s="0"/>
      <c r="F260" s="1" t="s">
        <v>3</v>
      </c>
      <c r="I260" s="1" t="s">
        <v>3</v>
      </c>
      <c r="J260" s="1" t="s">
        <v>3</v>
      </c>
      <c r="K260" s="0"/>
      <c r="L260" s="1" t="s">
        <v>3</v>
      </c>
      <c r="M260" s="0"/>
      <c r="N260" s="0"/>
    </row>
    <row r="261" customFormat="false" ht="13.8" hidden="false" customHeight="false" outlineLevel="0" collapsed="false">
      <c r="C261" s="0"/>
      <c r="D261" s="0"/>
      <c r="F261" s="1" t="s">
        <v>3</v>
      </c>
      <c r="I261" s="1" t="s">
        <v>3</v>
      </c>
      <c r="J261" s="1" t="s">
        <v>3</v>
      </c>
      <c r="K261" s="0"/>
      <c r="L261" s="1" t="s">
        <v>3</v>
      </c>
      <c r="M261" s="0"/>
      <c r="N261" s="0"/>
    </row>
    <row r="262" customFormat="false" ht="13.8" hidden="false" customHeight="false" outlineLevel="0" collapsed="false">
      <c r="C262" s="0"/>
      <c r="D262" s="0"/>
      <c r="F262" s="1" t="s">
        <v>3</v>
      </c>
      <c r="I262" s="1" t="s">
        <v>3</v>
      </c>
      <c r="J262" s="1" t="s">
        <v>3</v>
      </c>
      <c r="K262" s="0"/>
      <c r="L262" s="1" t="s">
        <v>3</v>
      </c>
      <c r="M262" s="0"/>
      <c r="N262" s="0"/>
    </row>
    <row r="263" customFormat="false" ht="13.8" hidden="false" customHeight="false" outlineLevel="0" collapsed="false">
      <c r="C263" s="0"/>
      <c r="D263" s="0"/>
      <c r="F263" s="1" t="s">
        <v>3</v>
      </c>
      <c r="I263" s="1" t="s">
        <v>3</v>
      </c>
      <c r="J263" s="1" t="s">
        <v>3</v>
      </c>
      <c r="K263" s="0"/>
      <c r="L263" s="1" t="s">
        <v>3</v>
      </c>
      <c r="M263" s="0"/>
      <c r="N263" s="0"/>
    </row>
    <row r="264" customFormat="false" ht="13.8" hidden="false" customHeight="false" outlineLevel="0" collapsed="false">
      <c r="C264" s="0"/>
      <c r="D264" s="0"/>
      <c r="F264" s="1" t="s">
        <v>3</v>
      </c>
      <c r="I264" s="1" t="s">
        <v>3</v>
      </c>
      <c r="J264" s="1" t="s">
        <v>3</v>
      </c>
      <c r="K264" s="0"/>
      <c r="L264" s="1" t="s">
        <v>3</v>
      </c>
      <c r="M264" s="0"/>
      <c r="N264" s="0"/>
    </row>
    <row r="265" customFormat="false" ht="13.8" hidden="false" customHeight="false" outlineLevel="0" collapsed="false">
      <c r="C265" s="0"/>
      <c r="D265" s="0"/>
      <c r="F265" s="1" t="s">
        <v>3</v>
      </c>
      <c r="I265" s="1" t="s">
        <v>3</v>
      </c>
      <c r="J265" s="1" t="s">
        <v>3</v>
      </c>
      <c r="K265" s="0"/>
      <c r="L265" s="1" t="s">
        <v>3</v>
      </c>
      <c r="M265" s="0"/>
      <c r="N265" s="0"/>
    </row>
    <row r="266" customFormat="false" ht="13.8" hidden="false" customHeight="false" outlineLevel="0" collapsed="false">
      <c r="C266" s="0"/>
      <c r="D266" s="0"/>
      <c r="F266" s="1" t="s">
        <v>3</v>
      </c>
      <c r="I266" s="1" t="s">
        <v>3</v>
      </c>
      <c r="J266" s="1" t="s">
        <v>3</v>
      </c>
      <c r="K266" s="0"/>
      <c r="L266" s="1" t="s">
        <v>3</v>
      </c>
      <c r="M266" s="0"/>
      <c r="N266" s="0"/>
    </row>
    <row r="267" customFormat="false" ht="13.8" hidden="false" customHeight="false" outlineLevel="0" collapsed="false">
      <c r="C267" s="0"/>
      <c r="D267" s="0"/>
      <c r="F267" s="1" t="s">
        <v>3</v>
      </c>
      <c r="I267" s="1" t="s">
        <v>3</v>
      </c>
      <c r="J267" s="1" t="s">
        <v>3</v>
      </c>
      <c r="K267" s="0"/>
      <c r="L267" s="1" t="s">
        <v>3</v>
      </c>
      <c r="M267" s="0"/>
      <c r="N267" s="0"/>
    </row>
    <row r="268" customFormat="false" ht="13.8" hidden="false" customHeight="false" outlineLevel="0" collapsed="false">
      <c r="C268" s="0"/>
      <c r="D268" s="0"/>
      <c r="F268" s="1" t="s">
        <v>3</v>
      </c>
      <c r="I268" s="1" t="s">
        <v>3</v>
      </c>
      <c r="J268" s="1" t="s">
        <v>3</v>
      </c>
      <c r="K268" s="0"/>
      <c r="L268" s="1" t="s">
        <v>3</v>
      </c>
      <c r="M268" s="0"/>
      <c r="N268" s="0"/>
    </row>
    <row r="269" customFormat="false" ht="13.8" hidden="false" customHeight="false" outlineLevel="0" collapsed="false">
      <c r="C269" s="0"/>
      <c r="D269" s="0"/>
      <c r="F269" s="1" t="s">
        <v>3</v>
      </c>
      <c r="I269" s="1" t="s">
        <v>3</v>
      </c>
      <c r="J269" s="1" t="s">
        <v>3</v>
      </c>
      <c r="K269" s="0"/>
      <c r="L269" s="1" t="s">
        <v>3</v>
      </c>
      <c r="M269" s="0"/>
      <c r="N269" s="0"/>
    </row>
    <row r="270" customFormat="false" ht="13.8" hidden="false" customHeight="false" outlineLevel="0" collapsed="false">
      <c r="C270" s="0"/>
      <c r="D270" s="0"/>
      <c r="F270" s="1" t="s">
        <v>3</v>
      </c>
      <c r="I270" s="1" t="s">
        <v>3</v>
      </c>
      <c r="J270" s="1" t="s">
        <v>3</v>
      </c>
      <c r="K270" s="0"/>
      <c r="L270" s="1" t="s">
        <v>3</v>
      </c>
      <c r="M270" s="0"/>
      <c r="N270" s="0"/>
    </row>
    <row r="271" customFormat="false" ht="13.8" hidden="false" customHeight="false" outlineLevel="0" collapsed="false">
      <c r="C271" s="0"/>
      <c r="D271" s="0"/>
      <c r="F271" s="1" t="s">
        <v>3</v>
      </c>
      <c r="I271" s="1" t="s">
        <v>3</v>
      </c>
      <c r="J271" s="1" t="s">
        <v>3</v>
      </c>
      <c r="K271" s="0"/>
      <c r="L271" s="1" t="s">
        <v>3</v>
      </c>
      <c r="M271" s="0"/>
      <c r="N271" s="0"/>
    </row>
    <row r="272" customFormat="false" ht="13.8" hidden="false" customHeight="false" outlineLevel="0" collapsed="false">
      <c r="C272" s="0"/>
      <c r="D272" s="0"/>
      <c r="F272" s="1" t="s">
        <v>3</v>
      </c>
      <c r="I272" s="1" t="s">
        <v>3</v>
      </c>
      <c r="J272" s="1" t="s">
        <v>3</v>
      </c>
      <c r="K272" s="0"/>
      <c r="L272" s="1" t="s">
        <v>3</v>
      </c>
      <c r="M272" s="0"/>
      <c r="N272" s="0"/>
    </row>
    <row r="273" customFormat="false" ht="13.8" hidden="false" customHeight="false" outlineLevel="0" collapsed="false">
      <c r="C273" s="0"/>
      <c r="D273" s="0"/>
      <c r="F273" s="1" t="s">
        <v>3</v>
      </c>
      <c r="I273" s="1" t="s">
        <v>3</v>
      </c>
      <c r="J273" s="1" t="s">
        <v>3</v>
      </c>
      <c r="K273" s="0"/>
      <c r="L273" s="1" t="s">
        <v>3</v>
      </c>
      <c r="M273" s="0"/>
      <c r="N273" s="0"/>
    </row>
    <row r="274" customFormat="false" ht="13.8" hidden="false" customHeight="false" outlineLevel="0" collapsed="false">
      <c r="C274" s="0"/>
      <c r="D274" s="0"/>
      <c r="F274" s="1" t="s">
        <v>3</v>
      </c>
      <c r="I274" s="1" t="s">
        <v>3</v>
      </c>
      <c r="J274" s="1" t="s">
        <v>3</v>
      </c>
      <c r="K274" s="0"/>
      <c r="L274" s="1" t="s">
        <v>3</v>
      </c>
      <c r="M274" s="0"/>
      <c r="N274" s="0"/>
    </row>
    <row r="275" customFormat="false" ht="13.8" hidden="false" customHeight="false" outlineLevel="0" collapsed="false">
      <c r="C275" s="0"/>
      <c r="D275" s="0"/>
      <c r="F275" s="1" t="s">
        <v>3</v>
      </c>
      <c r="I275" s="1" t="s">
        <v>3</v>
      </c>
      <c r="J275" s="1" t="s">
        <v>3</v>
      </c>
      <c r="K275" s="0"/>
      <c r="L275" s="1" t="s">
        <v>3</v>
      </c>
      <c r="M275" s="0"/>
      <c r="N275" s="0"/>
    </row>
    <row r="276" customFormat="false" ht="13.8" hidden="false" customHeight="false" outlineLevel="0" collapsed="false">
      <c r="C276" s="0"/>
      <c r="D276" s="0"/>
      <c r="F276" s="1" t="s">
        <v>3</v>
      </c>
      <c r="I276" s="1" t="s">
        <v>3</v>
      </c>
      <c r="J276" s="1" t="s">
        <v>3</v>
      </c>
      <c r="K276" s="0"/>
      <c r="L276" s="1" t="s">
        <v>3</v>
      </c>
      <c r="M276" s="0"/>
      <c r="N276" s="0"/>
    </row>
    <row r="277" customFormat="false" ht="13.8" hidden="false" customHeight="false" outlineLevel="0" collapsed="false">
      <c r="C277" s="0"/>
      <c r="D277" s="0"/>
      <c r="F277" s="1" t="s">
        <v>3</v>
      </c>
      <c r="I277" s="1" t="s">
        <v>3</v>
      </c>
      <c r="J277" s="1" t="s">
        <v>3</v>
      </c>
      <c r="K277" s="0"/>
      <c r="L277" s="1" t="s">
        <v>3</v>
      </c>
      <c r="M277" s="0"/>
      <c r="N277" s="0"/>
    </row>
    <row r="278" customFormat="false" ht="13.8" hidden="false" customHeight="false" outlineLevel="0" collapsed="false">
      <c r="C278" s="0"/>
      <c r="D278" s="0"/>
      <c r="F278" s="1" t="s">
        <v>3</v>
      </c>
      <c r="I278" s="1" t="s">
        <v>3</v>
      </c>
      <c r="J278" s="1" t="s">
        <v>3</v>
      </c>
      <c r="K278" s="0"/>
      <c r="L278" s="1" t="s">
        <v>3</v>
      </c>
      <c r="M278" s="0"/>
      <c r="N278" s="0"/>
    </row>
    <row r="279" customFormat="false" ht="13.8" hidden="false" customHeight="false" outlineLevel="0" collapsed="false">
      <c r="C279" s="0"/>
      <c r="D279" s="0"/>
      <c r="F279" s="1" t="s">
        <v>3</v>
      </c>
      <c r="I279" s="1" t="s">
        <v>3</v>
      </c>
      <c r="J279" s="1" t="s">
        <v>3</v>
      </c>
      <c r="K279" s="0"/>
      <c r="L279" s="1" t="s">
        <v>3</v>
      </c>
      <c r="M279" s="0"/>
      <c r="N279" s="0"/>
    </row>
    <row r="280" customFormat="false" ht="13.8" hidden="false" customHeight="false" outlineLevel="0" collapsed="false">
      <c r="C280" s="0"/>
      <c r="D280" s="0"/>
      <c r="F280" s="1" t="s">
        <v>3</v>
      </c>
      <c r="I280" s="1" t="s">
        <v>3</v>
      </c>
      <c r="J280" s="1" t="s">
        <v>3</v>
      </c>
      <c r="K280" s="0"/>
      <c r="L280" s="1" t="s">
        <v>3</v>
      </c>
      <c r="M280" s="0"/>
      <c r="N280" s="0"/>
    </row>
    <row r="281" customFormat="false" ht="13.8" hidden="false" customHeight="false" outlineLevel="0" collapsed="false">
      <c r="C281" s="0"/>
      <c r="D281" s="0"/>
      <c r="F281" s="1" t="s">
        <v>3</v>
      </c>
      <c r="I281" s="1" t="s">
        <v>3</v>
      </c>
      <c r="J281" s="1" t="s">
        <v>3</v>
      </c>
      <c r="K281" s="0"/>
      <c r="L281" s="1" t="s">
        <v>3</v>
      </c>
      <c r="M281" s="0"/>
      <c r="N281" s="0"/>
    </row>
    <row r="282" customFormat="false" ht="13.8" hidden="false" customHeight="false" outlineLevel="0" collapsed="false">
      <c r="C282" s="0"/>
      <c r="D282" s="0"/>
      <c r="F282" s="1" t="s">
        <v>3</v>
      </c>
      <c r="I282" s="1" t="s">
        <v>3</v>
      </c>
      <c r="J282" s="1" t="s">
        <v>3</v>
      </c>
      <c r="K282" s="0"/>
      <c r="L282" s="1" t="s">
        <v>3</v>
      </c>
      <c r="M282" s="0"/>
      <c r="N282" s="0"/>
    </row>
    <row r="283" customFormat="false" ht="13.8" hidden="false" customHeight="false" outlineLevel="0" collapsed="false">
      <c r="C283" s="0"/>
      <c r="D283" s="0"/>
      <c r="F283" s="1" t="s">
        <v>3</v>
      </c>
      <c r="I283" s="1" t="s">
        <v>3</v>
      </c>
      <c r="J283" s="1" t="s">
        <v>3</v>
      </c>
      <c r="K283" s="0"/>
      <c r="L283" s="1" t="s">
        <v>3</v>
      </c>
      <c r="M283" s="0"/>
      <c r="N283" s="0"/>
    </row>
    <row r="284" customFormat="false" ht="13.8" hidden="false" customHeight="false" outlineLevel="0" collapsed="false">
      <c r="C284" s="0"/>
      <c r="D284" s="0"/>
      <c r="F284" s="1" t="s">
        <v>3</v>
      </c>
      <c r="I284" s="1" t="s">
        <v>3</v>
      </c>
      <c r="J284" s="1" t="s">
        <v>3</v>
      </c>
      <c r="K284" s="0"/>
      <c r="L284" s="1" t="s">
        <v>3</v>
      </c>
      <c r="M284" s="0"/>
      <c r="N284" s="0"/>
    </row>
    <row r="285" customFormat="false" ht="13.8" hidden="false" customHeight="false" outlineLevel="0" collapsed="false">
      <c r="C285" s="0"/>
      <c r="D285" s="0"/>
      <c r="F285" s="1" t="s">
        <v>3</v>
      </c>
      <c r="I285" s="1" t="s">
        <v>3</v>
      </c>
      <c r="J285" s="1" t="s">
        <v>3</v>
      </c>
      <c r="K285" s="0"/>
      <c r="L285" s="1" t="s">
        <v>3</v>
      </c>
      <c r="M285" s="0"/>
      <c r="N285" s="0"/>
    </row>
    <row r="286" customFormat="false" ht="13.8" hidden="false" customHeight="false" outlineLevel="0" collapsed="false">
      <c r="C286" s="0"/>
      <c r="D286" s="0"/>
      <c r="F286" s="1" t="s">
        <v>3</v>
      </c>
      <c r="I286" s="1" t="s">
        <v>3</v>
      </c>
      <c r="J286" s="1" t="s">
        <v>3</v>
      </c>
      <c r="K286" s="0"/>
      <c r="L286" s="1" t="s">
        <v>3</v>
      </c>
      <c r="M286" s="0"/>
      <c r="N286" s="0"/>
    </row>
    <row r="287" customFormat="false" ht="13.8" hidden="false" customHeight="false" outlineLevel="0" collapsed="false">
      <c r="C287" s="0"/>
      <c r="D287" s="0"/>
      <c r="F287" s="1" t="s">
        <v>3</v>
      </c>
      <c r="I287" s="1" t="s">
        <v>3</v>
      </c>
      <c r="J287" s="1" t="s">
        <v>3</v>
      </c>
      <c r="K287" s="0"/>
      <c r="L287" s="1" t="s">
        <v>3</v>
      </c>
      <c r="M287" s="0"/>
      <c r="N287" s="0"/>
    </row>
    <row r="288" customFormat="false" ht="13.8" hidden="false" customHeight="false" outlineLevel="0" collapsed="false">
      <c r="C288" s="0"/>
      <c r="D288" s="0"/>
      <c r="F288" s="1" t="s">
        <v>3</v>
      </c>
      <c r="I288" s="1" t="s">
        <v>3</v>
      </c>
      <c r="J288" s="1" t="s">
        <v>3</v>
      </c>
      <c r="K288" s="0"/>
      <c r="L288" s="1" t="s">
        <v>3</v>
      </c>
      <c r="M288" s="0"/>
      <c r="N288" s="0"/>
    </row>
    <row r="289" customFormat="false" ht="13.8" hidden="false" customHeight="false" outlineLevel="0" collapsed="false">
      <c r="C289" s="0"/>
      <c r="D289" s="0"/>
      <c r="F289" s="1" t="s">
        <v>3</v>
      </c>
      <c r="I289" s="1" t="s">
        <v>3</v>
      </c>
      <c r="J289" s="1" t="s">
        <v>3</v>
      </c>
      <c r="K289" s="0"/>
      <c r="L289" s="1" t="s">
        <v>3</v>
      </c>
      <c r="M289" s="0"/>
      <c r="N289" s="0"/>
    </row>
    <row r="290" customFormat="false" ht="13.8" hidden="false" customHeight="false" outlineLevel="0" collapsed="false">
      <c r="C290" s="0"/>
      <c r="D290" s="0"/>
      <c r="F290" s="1" t="s">
        <v>3</v>
      </c>
      <c r="I290" s="1" t="s">
        <v>3</v>
      </c>
      <c r="J290" s="1" t="s">
        <v>3</v>
      </c>
      <c r="K290" s="0"/>
      <c r="L290" s="1" t="s">
        <v>3</v>
      </c>
      <c r="M290" s="0"/>
      <c r="N290" s="0"/>
    </row>
    <row r="291" customFormat="false" ht="13.8" hidden="false" customHeight="false" outlineLevel="0" collapsed="false">
      <c r="C291" s="0"/>
      <c r="D291" s="0"/>
      <c r="F291" s="1" t="s">
        <v>3</v>
      </c>
      <c r="I291" s="1" t="s">
        <v>3</v>
      </c>
      <c r="J291" s="1" t="s">
        <v>3</v>
      </c>
      <c r="K291" s="0"/>
      <c r="L291" s="1" t="s">
        <v>3</v>
      </c>
      <c r="M291" s="0"/>
      <c r="N291" s="0"/>
    </row>
    <row r="292" customFormat="false" ht="13.8" hidden="false" customHeight="false" outlineLevel="0" collapsed="false">
      <c r="C292" s="0"/>
      <c r="D292" s="0"/>
      <c r="F292" s="1" t="s">
        <v>3</v>
      </c>
      <c r="I292" s="1" t="s">
        <v>3</v>
      </c>
      <c r="J292" s="1" t="s">
        <v>3</v>
      </c>
      <c r="K292" s="0"/>
      <c r="L292" s="1" t="s">
        <v>3</v>
      </c>
      <c r="M292" s="0"/>
      <c r="N292" s="0"/>
    </row>
    <row r="293" customFormat="false" ht="13.8" hidden="false" customHeight="false" outlineLevel="0" collapsed="false">
      <c r="C293" s="0"/>
      <c r="D293" s="0"/>
      <c r="F293" s="1" t="s">
        <v>3</v>
      </c>
      <c r="I293" s="1" t="s">
        <v>3</v>
      </c>
      <c r="J293" s="1" t="s">
        <v>3</v>
      </c>
      <c r="K293" s="0"/>
      <c r="L293" s="1" t="s">
        <v>3</v>
      </c>
      <c r="M293" s="0"/>
      <c r="N293" s="0"/>
    </row>
    <row r="294" customFormat="false" ht="13.8" hidden="false" customHeight="false" outlineLevel="0" collapsed="false">
      <c r="C294" s="0"/>
      <c r="D294" s="0"/>
      <c r="F294" s="1" t="s">
        <v>3</v>
      </c>
      <c r="I294" s="1" t="s">
        <v>3</v>
      </c>
      <c r="J294" s="1" t="s">
        <v>3</v>
      </c>
      <c r="K294" s="0"/>
      <c r="L294" s="1" t="s">
        <v>3</v>
      </c>
      <c r="M294" s="0"/>
      <c r="N294" s="0"/>
    </row>
    <row r="295" customFormat="false" ht="13.8" hidden="false" customHeight="false" outlineLevel="0" collapsed="false">
      <c r="C295" s="0"/>
      <c r="D295" s="0"/>
      <c r="F295" s="1" t="s">
        <v>3</v>
      </c>
      <c r="I295" s="1" t="s">
        <v>3</v>
      </c>
      <c r="J295" s="1" t="s">
        <v>3</v>
      </c>
      <c r="K295" s="0"/>
      <c r="L295" s="1" t="s">
        <v>3</v>
      </c>
      <c r="M295" s="0"/>
      <c r="N295" s="0"/>
    </row>
    <row r="296" customFormat="false" ht="13.8" hidden="false" customHeight="false" outlineLevel="0" collapsed="false">
      <c r="C296" s="0"/>
      <c r="D296" s="0"/>
      <c r="F296" s="1" t="s">
        <v>3</v>
      </c>
      <c r="I296" s="1" t="s">
        <v>3</v>
      </c>
      <c r="J296" s="1" t="s">
        <v>3</v>
      </c>
      <c r="K296" s="0"/>
      <c r="L296" s="1" t="s">
        <v>3</v>
      </c>
      <c r="M296" s="0"/>
      <c r="N296" s="0"/>
    </row>
    <row r="297" customFormat="false" ht="13.8" hidden="false" customHeight="false" outlineLevel="0" collapsed="false">
      <c r="C297" s="0"/>
      <c r="D297" s="0"/>
      <c r="F297" s="1" t="s">
        <v>3</v>
      </c>
      <c r="I297" s="1" t="s">
        <v>3</v>
      </c>
      <c r="J297" s="1" t="s">
        <v>3</v>
      </c>
      <c r="K297" s="0"/>
      <c r="L297" s="1" t="s">
        <v>3</v>
      </c>
      <c r="M297" s="0"/>
      <c r="N297" s="0"/>
    </row>
    <row r="298" customFormat="false" ht="13.8" hidden="false" customHeight="false" outlineLevel="0" collapsed="false">
      <c r="C298" s="0"/>
      <c r="D298" s="0"/>
      <c r="F298" s="1" t="s">
        <v>3</v>
      </c>
      <c r="I298" s="1" t="s">
        <v>3</v>
      </c>
      <c r="J298" s="1" t="s">
        <v>3</v>
      </c>
      <c r="K298" s="0"/>
      <c r="L298" s="1" t="s">
        <v>3</v>
      </c>
      <c r="M298" s="0"/>
      <c r="N298" s="0"/>
    </row>
    <row r="299" customFormat="false" ht="13.8" hidden="false" customHeight="false" outlineLevel="0" collapsed="false">
      <c r="C299" s="0"/>
      <c r="D299" s="0"/>
      <c r="F299" s="1" t="s">
        <v>3</v>
      </c>
      <c r="I299" s="1" t="s">
        <v>3</v>
      </c>
      <c r="J299" s="1" t="s">
        <v>3</v>
      </c>
      <c r="K299" s="0"/>
      <c r="L299" s="1" t="s">
        <v>3</v>
      </c>
      <c r="M299" s="0"/>
      <c r="N299" s="0"/>
    </row>
    <row r="300" customFormat="false" ht="13.8" hidden="false" customHeight="false" outlineLevel="0" collapsed="false">
      <c r="C300" s="0"/>
      <c r="D300" s="0"/>
      <c r="F300" s="1" t="s">
        <v>3</v>
      </c>
      <c r="I300" s="1" t="s">
        <v>3</v>
      </c>
      <c r="J300" s="1" t="s">
        <v>3</v>
      </c>
      <c r="K300" s="0"/>
      <c r="L300" s="1" t="s">
        <v>3</v>
      </c>
      <c r="M300" s="0"/>
      <c r="N300" s="0"/>
    </row>
    <row r="301" customFormat="false" ht="13.8" hidden="false" customHeight="false" outlineLevel="0" collapsed="false">
      <c r="C301" s="0"/>
      <c r="D301" s="0"/>
      <c r="F301" s="1" t="s">
        <v>3</v>
      </c>
      <c r="I301" s="1" t="s">
        <v>3</v>
      </c>
      <c r="J301" s="1" t="s">
        <v>3</v>
      </c>
      <c r="K301" s="0"/>
      <c r="L301" s="1" t="s">
        <v>3</v>
      </c>
      <c r="M301" s="0"/>
      <c r="N301" s="0"/>
    </row>
    <row r="302" customFormat="false" ht="13.8" hidden="false" customHeight="false" outlineLevel="0" collapsed="false">
      <c r="C302" s="0"/>
      <c r="D302" s="0"/>
      <c r="F302" s="1" t="s">
        <v>3</v>
      </c>
      <c r="I302" s="1" t="s">
        <v>3</v>
      </c>
      <c r="J302" s="1" t="s">
        <v>3</v>
      </c>
      <c r="K302" s="0"/>
      <c r="L302" s="1" t="s">
        <v>3</v>
      </c>
      <c r="M302" s="0"/>
      <c r="N302" s="0"/>
    </row>
    <row r="303" customFormat="false" ht="13.8" hidden="false" customHeight="false" outlineLevel="0" collapsed="false">
      <c r="C303" s="0"/>
      <c r="D303" s="0"/>
      <c r="F303" s="1" t="s">
        <v>3</v>
      </c>
      <c r="I303" s="1" t="s">
        <v>3</v>
      </c>
      <c r="J303" s="1" t="s">
        <v>3</v>
      </c>
      <c r="K303" s="0"/>
      <c r="L303" s="1" t="s">
        <v>3</v>
      </c>
      <c r="M303" s="0"/>
      <c r="N303" s="0"/>
    </row>
    <row r="304" customFormat="false" ht="13.8" hidden="false" customHeight="false" outlineLevel="0" collapsed="false">
      <c r="C304" s="0"/>
      <c r="D304" s="0"/>
      <c r="F304" s="1" t="s">
        <v>3</v>
      </c>
      <c r="I304" s="1" t="s">
        <v>3</v>
      </c>
      <c r="J304" s="1" t="s">
        <v>3</v>
      </c>
      <c r="K304" s="0"/>
      <c r="L304" s="1" t="s">
        <v>3</v>
      </c>
      <c r="M304" s="0"/>
      <c r="N304" s="0"/>
    </row>
    <row r="305" customFormat="false" ht="13.8" hidden="false" customHeight="false" outlineLevel="0" collapsed="false">
      <c r="C305" s="0"/>
      <c r="D305" s="0"/>
      <c r="F305" s="1" t="s">
        <v>3</v>
      </c>
      <c r="I305" s="1" t="s">
        <v>3</v>
      </c>
      <c r="J305" s="1" t="s">
        <v>3</v>
      </c>
      <c r="K305" s="0"/>
      <c r="L305" s="1" t="s">
        <v>3</v>
      </c>
      <c r="M305" s="0"/>
      <c r="N305" s="0"/>
    </row>
    <row r="306" customFormat="false" ht="13.8" hidden="false" customHeight="false" outlineLevel="0" collapsed="false">
      <c r="C306" s="0"/>
      <c r="D306" s="0"/>
      <c r="F306" s="1" t="s">
        <v>3</v>
      </c>
      <c r="I306" s="1" t="s">
        <v>3</v>
      </c>
      <c r="J306" s="1" t="s">
        <v>3</v>
      </c>
      <c r="K306" s="0"/>
      <c r="L306" s="1" t="s">
        <v>3</v>
      </c>
      <c r="M306" s="0"/>
      <c r="N306" s="0"/>
    </row>
    <row r="307" customFormat="false" ht="13.8" hidden="false" customHeight="false" outlineLevel="0" collapsed="false">
      <c r="C307" s="0"/>
      <c r="D307" s="0"/>
      <c r="F307" s="1" t="s">
        <v>3</v>
      </c>
      <c r="I307" s="1" t="s">
        <v>3</v>
      </c>
      <c r="J307" s="1" t="s">
        <v>3</v>
      </c>
      <c r="K307" s="0"/>
      <c r="L307" s="1" t="s">
        <v>3</v>
      </c>
      <c r="M307" s="0"/>
      <c r="N307" s="0"/>
    </row>
    <row r="308" customFormat="false" ht="13.8" hidden="false" customHeight="false" outlineLevel="0" collapsed="false">
      <c r="C308" s="0"/>
      <c r="D308" s="0"/>
      <c r="F308" s="1" t="s">
        <v>3</v>
      </c>
      <c r="I308" s="1" t="s">
        <v>3</v>
      </c>
      <c r="J308" s="1" t="s">
        <v>3</v>
      </c>
      <c r="K308" s="0"/>
      <c r="L308" s="1" t="s">
        <v>3</v>
      </c>
      <c r="M308" s="0"/>
      <c r="N308" s="0"/>
    </row>
    <row r="309" customFormat="false" ht="13.8" hidden="false" customHeight="false" outlineLevel="0" collapsed="false">
      <c r="C309" s="0"/>
      <c r="D309" s="0"/>
      <c r="F309" s="1" t="s">
        <v>3</v>
      </c>
      <c r="I309" s="1" t="s">
        <v>3</v>
      </c>
      <c r="J309" s="1" t="s">
        <v>3</v>
      </c>
      <c r="K309" s="0"/>
      <c r="L309" s="1" t="s">
        <v>3</v>
      </c>
      <c r="M309" s="0"/>
      <c r="N309" s="0"/>
    </row>
    <row r="310" customFormat="false" ht="13.8" hidden="false" customHeight="false" outlineLevel="0" collapsed="false">
      <c r="C310" s="0"/>
      <c r="D310" s="0"/>
      <c r="F310" s="1" t="s">
        <v>3</v>
      </c>
      <c r="I310" s="1" t="s">
        <v>3</v>
      </c>
      <c r="J310" s="1" t="s">
        <v>3</v>
      </c>
      <c r="K310" s="0"/>
      <c r="L310" s="1" t="s">
        <v>3</v>
      </c>
      <c r="M310" s="0"/>
      <c r="N310" s="0"/>
    </row>
    <row r="311" customFormat="false" ht="13.8" hidden="false" customHeight="false" outlineLevel="0" collapsed="false">
      <c r="C311" s="0"/>
      <c r="D311" s="0"/>
      <c r="F311" s="1" t="s">
        <v>3</v>
      </c>
      <c r="I311" s="1" t="s">
        <v>3</v>
      </c>
      <c r="J311" s="1" t="s">
        <v>3</v>
      </c>
      <c r="K311" s="0"/>
      <c r="L311" s="1" t="s">
        <v>3</v>
      </c>
      <c r="M311" s="0"/>
      <c r="N311" s="0"/>
    </row>
    <row r="312" customFormat="false" ht="13.8" hidden="false" customHeight="false" outlineLevel="0" collapsed="false">
      <c r="C312" s="0"/>
      <c r="D312" s="0"/>
      <c r="F312" s="1" t="s">
        <v>3</v>
      </c>
      <c r="I312" s="1" t="s">
        <v>3</v>
      </c>
      <c r="J312" s="1" t="s">
        <v>3</v>
      </c>
      <c r="K312" s="0"/>
      <c r="L312" s="1" t="s">
        <v>3</v>
      </c>
      <c r="M312" s="0"/>
      <c r="N312" s="0"/>
    </row>
    <row r="313" customFormat="false" ht="13.8" hidden="false" customHeight="false" outlineLevel="0" collapsed="false">
      <c r="C313" s="0"/>
      <c r="D313" s="0"/>
      <c r="F313" s="1" t="s">
        <v>3</v>
      </c>
      <c r="I313" s="1" t="s">
        <v>3</v>
      </c>
      <c r="J313" s="1" t="s">
        <v>3</v>
      </c>
      <c r="K313" s="0"/>
      <c r="L313" s="1" t="s">
        <v>3</v>
      </c>
      <c r="M313" s="0"/>
      <c r="N313" s="0"/>
    </row>
    <row r="314" customFormat="false" ht="13.8" hidden="false" customHeight="false" outlineLevel="0" collapsed="false">
      <c r="C314" s="0"/>
      <c r="D314" s="0"/>
      <c r="F314" s="1" t="s">
        <v>3</v>
      </c>
      <c r="I314" s="1" t="s">
        <v>3</v>
      </c>
      <c r="J314" s="1" t="s">
        <v>3</v>
      </c>
      <c r="K314" s="0"/>
      <c r="L314" s="1" t="s">
        <v>3</v>
      </c>
      <c r="M314" s="0"/>
      <c r="N314" s="0"/>
    </row>
    <row r="315" customFormat="false" ht="13.8" hidden="false" customHeight="false" outlineLevel="0" collapsed="false">
      <c r="C315" s="0"/>
      <c r="D315" s="0"/>
      <c r="F315" s="1" t="s">
        <v>3</v>
      </c>
      <c r="I315" s="1" t="s">
        <v>3</v>
      </c>
      <c r="J315" s="1" t="s">
        <v>3</v>
      </c>
      <c r="K315" s="0"/>
      <c r="L315" s="1" t="s">
        <v>3</v>
      </c>
      <c r="M315" s="0"/>
      <c r="N315" s="0"/>
    </row>
    <row r="316" customFormat="false" ht="13.8" hidden="false" customHeight="false" outlineLevel="0" collapsed="false">
      <c r="C316" s="0"/>
      <c r="D316" s="0"/>
      <c r="F316" s="1" t="s">
        <v>3</v>
      </c>
      <c r="I316" s="1" t="s">
        <v>3</v>
      </c>
      <c r="J316" s="1" t="s">
        <v>3</v>
      </c>
      <c r="K316" s="0"/>
      <c r="L316" s="1" t="s">
        <v>3</v>
      </c>
      <c r="M316" s="0"/>
      <c r="N316" s="0"/>
    </row>
    <row r="317" customFormat="false" ht="13.8" hidden="false" customHeight="false" outlineLevel="0" collapsed="false">
      <c r="C317" s="0"/>
      <c r="D317" s="0"/>
      <c r="F317" s="1" t="s">
        <v>3</v>
      </c>
      <c r="I317" s="1" t="s">
        <v>3</v>
      </c>
      <c r="J317" s="1" t="s">
        <v>3</v>
      </c>
      <c r="K317" s="0"/>
      <c r="L317" s="1" t="s">
        <v>3</v>
      </c>
      <c r="M317" s="0"/>
      <c r="N317" s="0"/>
    </row>
    <row r="318" customFormat="false" ht="13.8" hidden="false" customHeight="false" outlineLevel="0" collapsed="false">
      <c r="C318" s="0"/>
      <c r="D318" s="0"/>
      <c r="F318" s="1" t="s">
        <v>3</v>
      </c>
      <c r="I318" s="1" t="s">
        <v>3</v>
      </c>
      <c r="J318" s="1" t="s">
        <v>3</v>
      </c>
      <c r="K318" s="0"/>
      <c r="L318" s="1" t="s">
        <v>3</v>
      </c>
      <c r="M318" s="0"/>
      <c r="N318" s="0"/>
    </row>
    <row r="319" customFormat="false" ht="13.8" hidden="false" customHeight="false" outlineLevel="0" collapsed="false">
      <c r="C319" s="0"/>
      <c r="D319" s="0"/>
      <c r="F319" s="1" t="s">
        <v>3</v>
      </c>
      <c r="I319" s="1" t="s">
        <v>3</v>
      </c>
      <c r="J319" s="1" t="s">
        <v>3</v>
      </c>
      <c r="K319" s="0"/>
      <c r="L319" s="1" t="s">
        <v>3</v>
      </c>
      <c r="M319" s="0"/>
      <c r="N319" s="0"/>
    </row>
    <row r="320" customFormat="false" ht="13.8" hidden="false" customHeight="false" outlineLevel="0" collapsed="false">
      <c r="C320" s="0"/>
      <c r="D320" s="0"/>
      <c r="F320" s="1" t="s">
        <v>3</v>
      </c>
      <c r="I320" s="1" t="s">
        <v>3</v>
      </c>
      <c r="J320" s="1" t="s">
        <v>3</v>
      </c>
      <c r="K320" s="0"/>
      <c r="L320" s="1" t="s">
        <v>3</v>
      </c>
      <c r="M320" s="0"/>
      <c r="N320" s="0"/>
    </row>
    <row r="321" customFormat="false" ht="13.8" hidden="false" customHeight="false" outlineLevel="0" collapsed="false">
      <c r="C321" s="0"/>
      <c r="D321" s="0"/>
      <c r="F321" s="1" t="s">
        <v>3</v>
      </c>
      <c r="I321" s="1" t="s">
        <v>3</v>
      </c>
      <c r="J321" s="1" t="s">
        <v>3</v>
      </c>
      <c r="K321" s="0"/>
      <c r="L321" s="1" t="s">
        <v>3</v>
      </c>
      <c r="M321" s="0"/>
      <c r="N321" s="0"/>
    </row>
    <row r="322" customFormat="false" ht="13.8" hidden="false" customHeight="false" outlineLevel="0" collapsed="false">
      <c r="C322" s="0"/>
      <c r="D322" s="0"/>
      <c r="F322" s="1" t="s">
        <v>3</v>
      </c>
      <c r="I322" s="1" t="s">
        <v>3</v>
      </c>
      <c r="J322" s="1" t="s">
        <v>3</v>
      </c>
      <c r="K322" s="0"/>
      <c r="L322" s="1" t="s">
        <v>3</v>
      </c>
      <c r="M322" s="0"/>
      <c r="N322" s="0"/>
    </row>
    <row r="323" customFormat="false" ht="13.8" hidden="false" customHeight="false" outlineLevel="0" collapsed="false">
      <c r="C323" s="0"/>
      <c r="D323" s="0"/>
      <c r="F323" s="1" t="s">
        <v>3</v>
      </c>
      <c r="I323" s="1" t="s">
        <v>3</v>
      </c>
      <c r="J323" s="1" t="s">
        <v>3</v>
      </c>
      <c r="K323" s="0"/>
      <c r="L323" s="1" t="s">
        <v>3</v>
      </c>
      <c r="M323" s="0"/>
      <c r="N323" s="0"/>
    </row>
    <row r="324" customFormat="false" ht="13.8" hidden="false" customHeight="false" outlineLevel="0" collapsed="false">
      <c r="C324" s="0"/>
      <c r="D324" s="0"/>
      <c r="F324" s="1" t="s">
        <v>3</v>
      </c>
      <c r="I324" s="1" t="s">
        <v>3</v>
      </c>
      <c r="J324" s="1" t="s">
        <v>3</v>
      </c>
      <c r="K324" s="0"/>
      <c r="L324" s="1" t="s">
        <v>3</v>
      </c>
      <c r="M324" s="0"/>
      <c r="N324" s="0"/>
    </row>
    <row r="325" customFormat="false" ht="13.8" hidden="false" customHeight="false" outlineLevel="0" collapsed="false">
      <c r="C325" s="0"/>
      <c r="D325" s="0"/>
      <c r="F325" s="1" t="s">
        <v>3</v>
      </c>
      <c r="I325" s="1" t="s">
        <v>3</v>
      </c>
      <c r="J325" s="1" t="s">
        <v>3</v>
      </c>
      <c r="K325" s="0"/>
      <c r="L325" s="1" t="s">
        <v>3</v>
      </c>
      <c r="M325" s="0"/>
      <c r="N325" s="0"/>
    </row>
    <row r="326" customFormat="false" ht="13.8" hidden="false" customHeight="false" outlineLevel="0" collapsed="false">
      <c r="C326" s="0"/>
      <c r="D326" s="0"/>
      <c r="F326" s="1" t="s">
        <v>3</v>
      </c>
      <c r="I326" s="1" t="s">
        <v>3</v>
      </c>
      <c r="J326" s="1" t="s">
        <v>3</v>
      </c>
      <c r="K326" s="0"/>
      <c r="L326" s="1" t="s">
        <v>3</v>
      </c>
      <c r="M326" s="0"/>
      <c r="N326" s="0"/>
    </row>
    <row r="327" customFormat="false" ht="13.8" hidden="false" customHeight="false" outlineLevel="0" collapsed="false">
      <c r="C327" s="0"/>
      <c r="D327" s="0"/>
      <c r="F327" s="1" t="s">
        <v>3</v>
      </c>
      <c r="I327" s="1" t="s">
        <v>3</v>
      </c>
      <c r="J327" s="1" t="s">
        <v>3</v>
      </c>
      <c r="K327" s="0"/>
      <c r="L327" s="1" t="s">
        <v>3</v>
      </c>
      <c r="M327" s="0"/>
      <c r="N327" s="0"/>
    </row>
    <row r="328" customFormat="false" ht="13.8" hidden="false" customHeight="false" outlineLevel="0" collapsed="false">
      <c r="C328" s="0"/>
      <c r="D328" s="0"/>
      <c r="F328" s="1" t="s">
        <v>3</v>
      </c>
      <c r="I328" s="1" t="s">
        <v>3</v>
      </c>
      <c r="J328" s="1" t="s">
        <v>3</v>
      </c>
      <c r="K328" s="0"/>
      <c r="L328" s="1" t="s">
        <v>3</v>
      </c>
      <c r="M328" s="0"/>
      <c r="N328" s="0"/>
    </row>
    <row r="329" customFormat="false" ht="13.8" hidden="false" customHeight="false" outlineLevel="0" collapsed="false">
      <c r="C329" s="0"/>
      <c r="D329" s="0"/>
      <c r="F329" s="1" t="s">
        <v>3</v>
      </c>
      <c r="I329" s="1" t="s">
        <v>3</v>
      </c>
      <c r="J329" s="1" t="s">
        <v>3</v>
      </c>
      <c r="K329" s="0"/>
      <c r="L329" s="1" t="s">
        <v>3</v>
      </c>
      <c r="M329" s="0"/>
      <c r="N329" s="0"/>
    </row>
    <row r="330" customFormat="false" ht="13.8" hidden="false" customHeight="false" outlineLevel="0" collapsed="false">
      <c r="C330" s="0"/>
      <c r="D330" s="0"/>
      <c r="F330" s="1" t="s">
        <v>3</v>
      </c>
      <c r="I330" s="1" t="s">
        <v>3</v>
      </c>
      <c r="J330" s="1" t="s">
        <v>3</v>
      </c>
      <c r="K330" s="0"/>
      <c r="L330" s="1" t="s">
        <v>3</v>
      </c>
      <c r="M330" s="0"/>
      <c r="N330" s="0"/>
    </row>
    <row r="331" customFormat="false" ht="13.8" hidden="false" customHeight="false" outlineLevel="0" collapsed="false">
      <c r="C331" s="0"/>
      <c r="D331" s="0"/>
      <c r="F331" s="1" t="s">
        <v>3</v>
      </c>
      <c r="I331" s="1" t="s">
        <v>3</v>
      </c>
      <c r="J331" s="1" t="s">
        <v>3</v>
      </c>
      <c r="K331" s="0"/>
      <c r="L331" s="1" t="s">
        <v>3</v>
      </c>
      <c r="M331" s="0"/>
      <c r="N331" s="0"/>
    </row>
    <row r="332" customFormat="false" ht="13.8" hidden="false" customHeight="false" outlineLevel="0" collapsed="false">
      <c r="C332" s="0"/>
      <c r="D332" s="0"/>
      <c r="F332" s="1" t="s">
        <v>3</v>
      </c>
      <c r="I332" s="1" t="s">
        <v>3</v>
      </c>
      <c r="J332" s="1" t="s">
        <v>3</v>
      </c>
      <c r="K332" s="0"/>
      <c r="L332" s="1" t="s">
        <v>3</v>
      </c>
      <c r="M332" s="0"/>
      <c r="N332" s="0"/>
    </row>
    <row r="333" customFormat="false" ht="13.8" hidden="false" customHeight="false" outlineLevel="0" collapsed="false">
      <c r="C333" s="0"/>
      <c r="D333" s="0"/>
      <c r="F333" s="1" t="s">
        <v>3</v>
      </c>
      <c r="I333" s="1" t="s">
        <v>3</v>
      </c>
      <c r="J333" s="1" t="s">
        <v>3</v>
      </c>
      <c r="K333" s="0"/>
      <c r="L333" s="1" t="s">
        <v>3</v>
      </c>
      <c r="M333" s="0"/>
      <c r="N333" s="0"/>
    </row>
    <row r="334" customFormat="false" ht="13.8" hidden="false" customHeight="false" outlineLevel="0" collapsed="false">
      <c r="C334" s="0"/>
      <c r="D334" s="0"/>
      <c r="F334" s="1" t="s">
        <v>3</v>
      </c>
      <c r="I334" s="1" t="s">
        <v>3</v>
      </c>
      <c r="J334" s="1" t="s">
        <v>3</v>
      </c>
      <c r="K334" s="0"/>
      <c r="L334" s="1" t="s">
        <v>3</v>
      </c>
      <c r="M334" s="0"/>
      <c r="N334" s="0"/>
    </row>
    <row r="335" customFormat="false" ht="13.8" hidden="false" customHeight="false" outlineLevel="0" collapsed="false">
      <c r="C335" s="0"/>
      <c r="D335" s="0"/>
      <c r="F335" s="1" t="s">
        <v>3</v>
      </c>
      <c r="I335" s="1" t="s">
        <v>3</v>
      </c>
      <c r="J335" s="1" t="s">
        <v>3</v>
      </c>
      <c r="K335" s="0"/>
      <c r="L335" s="1" t="s">
        <v>3</v>
      </c>
      <c r="M335" s="0"/>
      <c r="N335" s="0"/>
    </row>
    <row r="336" customFormat="false" ht="13.8" hidden="false" customHeight="false" outlineLevel="0" collapsed="false">
      <c r="C336" s="0"/>
      <c r="D336" s="0"/>
      <c r="F336" s="1" t="s">
        <v>3</v>
      </c>
      <c r="I336" s="1" t="s">
        <v>3</v>
      </c>
      <c r="J336" s="1" t="s">
        <v>3</v>
      </c>
      <c r="K336" s="0"/>
      <c r="L336" s="1" t="s">
        <v>3</v>
      </c>
      <c r="M336" s="0"/>
      <c r="N336" s="0"/>
    </row>
    <row r="337" customFormat="false" ht="13.8" hidden="false" customHeight="false" outlineLevel="0" collapsed="false">
      <c r="C337" s="0"/>
      <c r="D337" s="0"/>
      <c r="F337" s="1" t="s">
        <v>3</v>
      </c>
      <c r="I337" s="1" t="s">
        <v>3</v>
      </c>
      <c r="J337" s="1" t="s">
        <v>3</v>
      </c>
      <c r="K337" s="0"/>
      <c r="L337" s="1" t="s">
        <v>3</v>
      </c>
      <c r="M337" s="0"/>
      <c r="N337" s="0"/>
    </row>
    <row r="338" customFormat="false" ht="13.8" hidden="false" customHeight="false" outlineLevel="0" collapsed="false">
      <c r="C338" s="0"/>
      <c r="D338" s="0"/>
      <c r="F338" s="1" t="s">
        <v>3</v>
      </c>
      <c r="I338" s="1" t="s">
        <v>3</v>
      </c>
      <c r="J338" s="1" t="s">
        <v>3</v>
      </c>
      <c r="K338" s="0"/>
      <c r="L338" s="1" t="s">
        <v>3</v>
      </c>
      <c r="M338" s="0"/>
      <c r="N338" s="0"/>
    </row>
    <row r="339" customFormat="false" ht="13.8" hidden="false" customHeight="false" outlineLevel="0" collapsed="false">
      <c r="C339" s="0"/>
      <c r="D339" s="0"/>
      <c r="F339" s="1" t="s">
        <v>3</v>
      </c>
      <c r="I339" s="1" t="s">
        <v>3</v>
      </c>
      <c r="J339" s="1" t="s">
        <v>3</v>
      </c>
      <c r="K339" s="0"/>
      <c r="L339" s="1" t="s">
        <v>3</v>
      </c>
      <c r="M339" s="0"/>
      <c r="N339" s="0"/>
    </row>
    <row r="340" customFormat="false" ht="13.8" hidden="false" customHeight="false" outlineLevel="0" collapsed="false">
      <c r="C340" s="0"/>
      <c r="D340" s="0"/>
      <c r="F340" s="1" t="s">
        <v>3</v>
      </c>
      <c r="I340" s="1" t="s">
        <v>3</v>
      </c>
      <c r="J340" s="1" t="s">
        <v>3</v>
      </c>
      <c r="K340" s="0"/>
      <c r="L340" s="1" t="s">
        <v>3</v>
      </c>
      <c r="M340" s="0"/>
      <c r="N340" s="0"/>
    </row>
    <row r="341" customFormat="false" ht="13.8" hidden="false" customHeight="false" outlineLevel="0" collapsed="false">
      <c r="C341" s="0"/>
      <c r="D341" s="0"/>
      <c r="F341" s="1" t="s">
        <v>3</v>
      </c>
      <c r="I341" s="1" t="s">
        <v>3</v>
      </c>
      <c r="J341" s="1" t="s">
        <v>3</v>
      </c>
      <c r="K341" s="0"/>
      <c r="L341" s="1" t="s">
        <v>3</v>
      </c>
      <c r="M341" s="0"/>
      <c r="N341" s="0"/>
    </row>
    <row r="342" customFormat="false" ht="13.8" hidden="false" customHeight="false" outlineLevel="0" collapsed="false">
      <c r="C342" s="0"/>
      <c r="D342" s="0"/>
      <c r="F342" s="1" t="s">
        <v>3</v>
      </c>
      <c r="I342" s="1" t="s">
        <v>3</v>
      </c>
      <c r="J342" s="1" t="s">
        <v>3</v>
      </c>
      <c r="K342" s="0"/>
      <c r="L342" s="1" t="s">
        <v>3</v>
      </c>
      <c r="M342" s="0"/>
      <c r="N342" s="0"/>
    </row>
    <row r="343" customFormat="false" ht="13.8" hidden="false" customHeight="false" outlineLevel="0" collapsed="false">
      <c r="C343" s="0"/>
      <c r="D343" s="0"/>
      <c r="F343" s="1" t="s">
        <v>3</v>
      </c>
      <c r="I343" s="1" t="s">
        <v>3</v>
      </c>
      <c r="J343" s="1" t="s">
        <v>3</v>
      </c>
      <c r="K343" s="0"/>
      <c r="L343" s="1" t="s">
        <v>3</v>
      </c>
      <c r="M343" s="0"/>
      <c r="N343" s="0"/>
    </row>
    <row r="344" customFormat="false" ht="13.8" hidden="false" customHeight="false" outlineLevel="0" collapsed="false">
      <c r="C344" s="0"/>
      <c r="D344" s="0"/>
      <c r="F344" s="1" t="s">
        <v>3</v>
      </c>
      <c r="I344" s="1" t="s">
        <v>3</v>
      </c>
      <c r="J344" s="1" t="s">
        <v>3</v>
      </c>
      <c r="K344" s="0"/>
      <c r="L344" s="1" t="s">
        <v>3</v>
      </c>
      <c r="M344" s="0"/>
      <c r="N344" s="0"/>
    </row>
    <row r="345" customFormat="false" ht="13.8" hidden="false" customHeight="false" outlineLevel="0" collapsed="false">
      <c r="C345" s="0"/>
      <c r="D345" s="0"/>
      <c r="F345" s="1" t="s">
        <v>3</v>
      </c>
      <c r="I345" s="1" t="s">
        <v>3</v>
      </c>
      <c r="J345" s="1" t="s">
        <v>3</v>
      </c>
      <c r="K345" s="0"/>
      <c r="L345" s="1" t="s">
        <v>3</v>
      </c>
      <c r="M345" s="0"/>
      <c r="N345" s="0"/>
    </row>
    <row r="346" customFormat="false" ht="13.8" hidden="false" customHeight="false" outlineLevel="0" collapsed="false">
      <c r="C346" s="0"/>
      <c r="D346" s="0"/>
      <c r="F346" s="1" t="s">
        <v>3</v>
      </c>
      <c r="I346" s="1" t="s">
        <v>3</v>
      </c>
      <c r="J346" s="1" t="s">
        <v>3</v>
      </c>
      <c r="K346" s="0"/>
      <c r="L346" s="1" t="s">
        <v>3</v>
      </c>
      <c r="M346" s="0"/>
      <c r="N346" s="0"/>
    </row>
    <row r="347" customFormat="false" ht="13.8" hidden="false" customHeight="false" outlineLevel="0" collapsed="false">
      <c r="C347" s="0"/>
      <c r="D347" s="0"/>
      <c r="F347" s="1" t="s">
        <v>3</v>
      </c>
      <c r="I347" s="1" t="s">
        <v>3</v>
      </c>
      <c r="J347" s="1" t="s">
        <v>3</v>
      </c>
      <c r="K347" s="0"/>
      <c r="L347" s="1" t="s">
        <v>3</v>
      </c>
      <c r="M347" s="0"/>
      <c r="N347" s="0"/>
    </row>
    <row r="348" customFormat="false" ht="13.8" hidden="false" customHeight="false" outlineLevel="0" collapsed="false">
      <c r="C348" s="0"/>
      <c r="D348" s="0"/>
      <c r="F348" s="1" t="s">
        <v>3</v>
      </c>
      <c r="I348" s="1" t="s">
        <v>3</v>
      </c>
      <c r="J348" s="1" t="s">
        <v>3</v>
      </c>
      <c r="K348" s="0"/>
      <c r="L348" s="1" t="s">
        <v>3</v>
      </c>
      <c r="M348" s="0"/>
      <c r="N348" s="0"/>
    </row>
    <row r="349" customFormat="false" ht="13.8" hidden="false" customHeight="false" outlineLevel="0" collapsed="false">
      <c r="C349" s="0"/>
      <c r="D349" s="0"/>
      <c r="F349" s="1" t="s">
        <v>3</v>
      </c>
      <c r="I349" s="1" t="s">
        <v>3</v>
      </c>
      <c r="J349" s="1" t="s">
        <v>3</v>
      </c>
      <c r="K349" s="0"/>
      <c r="L349" s="1" t="s">
        <v>3</v>
      </c>
      <c r="M349" s="0"/>
      <c r="N349" s="0"/>
    </row>
    <row r="350" customFormat="false" ht="13.8" hidden="false" customHeight="false" outlineLevel="0" collapsed="false">
      <c r="C350" s="0"/>
      <c r="D350" s="0"/>
      <c r="F350" s="1" t="s">
        <v>3</v>
      </c>
      <c r="I350" s="1" t="s">
        <v>3</v>
      </c>
      <c r="J350" s="1" t="s">
        <v>3</v>
      </c>
      <c r="K350" s="0"/>
      <c r="L350" s="1" t="s">
        <v>3</v>
      </c>
      <c r="M350" s="0"/>
      <c r="N350" s="0"/>
    </row>
    <row r="351" customFormat="false" ht="13.8" hidden="false" customHeight="false" outlineLevel="0" collapsed="false">
      <c r="C351" s="0"/>
      <c r="D351" s="0"/>
      <c r="F351" s="1" t="s">
        <v>3</v>
      </c>
      <c r="I351" s="1" t="s">
        <v>3</v>
      </c>
      <c r="J351" s="1" t="s">
        <v>3</v>
      </c>
      <c r="K351" s="0"/>
      <c r="L351" s="1" t="s">
        <v>3</v>
      </c>
      <c r="M351" s="0"/>
      <c r="N351" s="0"/>
    </row>
    <row r="352" customFormat="false" ht="13.8" hidden="false" customHeight="false" outlineLevel="0" collapsed="false">
      <c r="C352" s="0"/>
      <c r="D352" s="0"/>
      <c r="F352" s="1" t="s">
        <v>3</v>
      </c>
      <c r="I352" s="1" t="s">
        <v>3</v>
      </c>
      <c r="J352" s="1" t="s">
        <v>3</v>
      </c>
      <c r="K352" s="0"/>
      <c r="L352" s="1" t="s">
        <v>3</v>
      </c>
      <c r="M352" s="0"/>
      <c r="N352" s="0"/>
    </row>
    <row r="353" customFormat="false" ht="13.8" hidden="false" customHeight="false" outlineLevel="0" collapsed="false">
      <c r="C353" s="0"/>
      <c r="D353" s="0"/>
      <c r="F353" s="1" t="s">
        <v>3</v>
      </c>
      <c r="I353" s="1" t="s">
        <v>3</v>
      </c>
      <c r="J353" s="1" t="s">
        <v>3</v>
      </c>
      <c r="K353" s="0"/>
      <c r="L353" s="1" t="s">
        <v>3</v>
      </c>
      <c r="M353" s="0"/>
      <c r="N353" s="0"/>
    </row>
    <row r="354" customFormat="false" ht="13.8" hidden="false" customHeight="false" outlineLevel="0" collapsed="false">
      <c r="C354" s="0"/>
      <c r="D354" s="0"/>
      <c r="F354" s="1" t="s">
        <v>3</v>
      </c>
      <c r="I354" s="1" t="s">
        <v>3</v>
      </c>
      <c r="J354" s="1" t="s">
        <v>3</v>
      </c>
      <c r="K354" s="0"/>
      <c r="L354" s="1" t="s">
        <v>3</v>
      </c>
      <c r="M354" s="0"/>
      <c r="N354" s="0"/>
    </row>
    <row r="355" customFormat="false" ht="13.8" hidden="false" customHeight="false" outlineLevel="0" collapsed="false">
      <c r="C355" s="0"/>
      <c r="D355" s="0"/>
      <c r="F355" s="1" t="s">
        <v>3</v>
      </c>
      <c r="I355" s="1" t="s">
        <v>3</v>
      </c>
      <c r="J355" s="1" t="s">
        <v>3</v>
      </c>
      <c r="K355" s="0"/>
      <c r="L355" s="1" t="s">
        <v>3</v>
      </c>
      <c r="M355" s="0"/>
      <c r="N355" s="0"/>
    </row>
    <row r="356" customFormat="false" ht="13.8" hidden="false" customHeight="false" outlineLevel="0" collapsed="false">
      <c r="C356" s="0"/>
      <c r="D356" s="0"/>
      <c r="F356" s="1" t="s">
        <v>3</v>
      </c>
      <c r="I356" s="1" t="s">
        <v>3</v>
      </c>
      <c r="J356" s="1" t="s">
        <v>3</v>
      </c>
      <c r="K356" s="0"/>
      <c r="L356" s="1" t="s">
        <v>3</v>
      </c>
      <c r="M356" s="0"/>
      <c r="N356" s="0"/>
    </row>
    <row r="357" customFormat="false" ht="13.8" hidden="false" customHeight="false" outlineLevel="0" collapsed="false">
      <c r="C357" s="0"/>
      <c r="D357" s="0"/>
      <c r="F357" s="1" t="s">
        <v>3</v>
      </c>
      <c r="I357" s="1" t="s">
        <v>3</v>
      </c>
      <c r="J357" s="1" t="s">
        <v>3</v>
      </c>
      <c r="K357" s="0"/>
      <c r="L357" s="1" t="s">
        <v>3</v>
      </c>
      <c r="M357" s="0"/>
      <c r="N357" s="0"/>
    </row>
    <row r="358" customFormat="false" ht="13.8" hidden="false" customHeight="false" outlineLevel="0" collapsed="false">
      <c r="C358" s="0"/>
      <c r="D358" s="0"/>
      <c r="F358" s="1" t="s">
        <v>3</v>
      </c>
      <c r="I358" s="1" t="s">
        <v>3</v>
      </c>
      <c r="J358" s="1" t="s">
        <v>3</v>
      </c>
      <c r="K358" s="0"/>
      <c r="L358" s="1" t="s">
        <v>3</v>
      </c>
      <c r="M358" s="0"/>
      <c r="N358" s="0"/>
    </row>
    <row r="359" customFormat="false" ht="13.8" hidden="false" customHeight="false" outlineLevel="0" collapsed="false">
      <c r="C359" s="0"/>
      <c r="D359" s="0"/>
      <c r="F359" s="1" t="s">
        <v>3</v>
      </c>
      <c r="I359" s="1" t="s">
        <v>3</v>
      </c>
      <c r="J359" s="1" t="s">
        <v>3</v>
      </c>
      <c r="K359" s="0"/>
      <c r="L359" s="1" t="s">
        <v>3</v>
      </c>
      <c r="M359" s="0"/>
      <c r="N359" s="0"/>
    </row>
    <row r="360" customFormat="false" ht="13.8" hidden="false" customHeight="false" outlineLevel="0" collapsed="false">
      <c r="C360" s="0"/>
      <c r="D360" s="0"/>
      <c r="F360" s="1" t="s">
        <v>3</v>
      </c>
      <c r="I360" s="1" t="s">
        <v>3</v>
      </c>
      <c r="J360" s="1" t="s">
        <v>3</v>
      </c>
      <c r="K360" s="0"/>
      <c r="L360" s="1" t="s">
        <v>3</v>
      </c>
      <c r="M360" s="0"/>
      <c r="N360" s="0"/>
    </row>
    <row r="361" customFormat="false" ht="13.8" hidden="false" customHeight="false" outlineLevel="0" collapsed="false">
      <c r="C361" s="0"/>
      <c r="D361" s="0"/>
      <c r="F361" s="1" t="s">
        <v>3</v>
      </c>
      <c r="I361" s="1" t="s">
        <v>3</v>
      </c>
      <c r="J361" s="1" t="s">
        <v>3</v>
      </c>
      <c r="K361" s="0"/>
      <c r="L361" s="1" t="s">
        <v>3</v>
      </c>
      <c r="M361" s="0"/>
      <c r="N361" s="0"/>
    </row>
    <row r="362" customFormat="false" ht="13.8" hidden="false" customHeight="false" outlineLevel="0" collapsed="false">
      <c r="C362" s="0"/>
      <c r="D362" s="0"/>
      <c r="F362" s="1" t="s">
        <v>3</v>
      </c>
      <c r="I362" s="1" t="s">
        <v>3</v>
      </c>
      <c r="J362" s="1" t="s">
        <v>3</v>
      </c>
      <c r="K362" s="0"/>
      <c r="L362" s="1" t="s">
        <v>3</v>
      </c>
      <c r="M362" s="0"/>
      <c r="N362" s="0"/>
    </row>
    <row r="363" customFormat="false" ht="13.8" hidden="false" customHeight="false" outlineLevel="0" collapsed="false">
      <c r="C363" s="0"/>
      <c r="D363" s="0"/>
      <c r="F363" s="1" t="s">
        <v>3</v>
      </c>
      <c r="I363" s="1" t="s">
        <v>3</v>
      </c>
      <c r="J363" s="1" t="s">
        <v>3</v>
      </c>
      <c r="K363" s="0"/>
      <c r="L363" s="1" t="s">
        <v>3</v>
      </c>
      <c r="M363" s="0"/>
      <c r="N363" s="0"/>
    </row>
    <row r="364" customFormat="false" ht="13.8" hidden="false" customHeight="false" outlineLevel="0" collapsed="false">
      <c r="C364" s="0"/>
      <c r="D364" s="0"/>
      <c r="F364" s="1" t="s">
        <v>3</v>
      </c>
      <c r="I364" s="1" t="s">
        <v>3</v>
      </c>
      <c r="J364" s="1" t="s">
        <v>3</v>
      </c>
      <c r="K364" s="0"/>
      <c r="L364" s="1" t="s">
        <v>3</v>
      </c>
      <c r="M364" s="0"/>
      <c r="N364" s="0"/>
    </row>
    <row r="365" customFormat="false" ht="13.8" hidden="false" customHeight="false" outlineLevel="0" collapsed="false">
      <c r="C365" s="0"/>
      <c r="D365" s="0"/>
      <c r="F365" s="1" t="s">
        <v>3</v>
      </c>
      <c r="I365" s="1" t="s">
        <v>3</v>
      </c>
      <c r="J365" s="1" t="s">
        <v>3</v>
      </c>
      <c r="K365" s="0"/>
      <c r="L365" s="1" t="s">
        <v>3</v>
      </c>
      <c r="M365" s="0"/>
      <c r="N365" s="0"/>
    </row>
    <row r="366" customFormat="false" ht="13.8" hidden="false" customHeight="false" outlineLevel="0" collapsed="false">
      <c r="C366" s="0"/>
      <c r="D366" s="0"/>
      <c r="F366" s="1" t="s">
        <v>3</v>
      </c>
      <c r="I366" s="1" t="s">
        <v>3</v>
      </c>
      <c r="J366" s="1" t="s">
        <v>3</v>
      </c>
      <c r="K366" s="0"/>
      <c r="L366" s="1" t="s">
        <v>3</v>
      </c>
      <c r="M366" s="0"/>
      <c r="N366" s="0"/>
    </row>
    <row r="367" customFormat="false" ht="13.8" hidden="false" customHeight="false" outlineLevel="0" collapsed="false">
      <c r="C367" s="0"/>
      <c r="D367" s="0"/>
      <c r="F367" s="1" t="s">
        <v>3</v>
      </c>
      <c r="I367" s="1" t="s">
        <v>3</v>
      </c>
      <c r="J367" s="1" t="s">
        <v>3</v>
      </c>
      <c r="K367" s="0"/>
      <c r="L367" s="1" t="s">
        <v>3</v>
      </c>
      <c r="M367" s="0"/>
      <c r="N367" s="0"/>
    </row>
    <row r="368" customFormat="false" ht="13.8" hidden="false" customHeight="false" outlineLevel="0" collapsed="false">
      <c r="C368" s="0"/>
      <c r="D368" s="0"/>
      <c r="F368" s="1" t="s">
        <v>3</v>
      </c>
      <c r="I368" s="1" t="s">
        <v>3</v>
      </c>
      <c r="J368" s="1" t="s">
        <v>3</v>
      </c>
      <c r="K368" s="0"/>
      <c r="L368" s="1" t="s">
        <v>3</v>
      </c>
      <c r="M368" s="0"/>
      <c r="N368" s="0"/>
    </row>
    <row r="369" customFormat="false" ht="13.8" hidden="false" customHeight="false" outlineLevel="0" collapsed="false">
      <c r="C369" s="0"/>
      <c r="D369" s="0"/>
      <c r="F369" s="1" t="s">
        <v>3</v>
      </c>
      <c r="I369" s="1" t="s">
        <v>3</v>
      </c>
      <c r="J369" s="1" t="s">
        <v>3</v>
      </c>
      <c r="K369" s="0"/>
      <c r="L369" s="1" t="s">
        <v>3</v>
      </c>
      <c r="M369" s="0"/>
      <c r="N369" s="0"/>
    </row>
    <row r="370" customFormat="false" ht="13.8" hidden="false" customHeight="false" outlineLevel="0" collapsed="false">
      <c r="C370" s="0"/>
      <c r="D370" s="0"/>
      <c r="F370" s="1" t="s">
        <v>3</v>
      </c>
      <c r="I370" s="1" t="s">
        <v>3</v>
      </c>
      <c r="J370" s="1" t="s">
        <v>3</v>
      </c>
      <c r="K370" s="0"/>
      <c r="L370" s="1" t="s">
        <v>3</v>
      </c>
      <c r="M370" s="0"/>
      <c r="N370" s="0"/>
    </row>
    <row r="371" customFormat="false" ht="13.8" hidden="false" customHeight="false" outlineLevel="0" collapsed="false">
      <c r="C371" s="0"/>
      <c r="D371" s="0"/>
      <c r="F371" s="1" t="s">
        <v>3</v>
      </c>
      <c r="I371" s="1" t="s">
        <v>3</v>
      </c>
      <c r="J371" s="1" t="s">
        <v>3</v>
      </c>
      <c r="K371" s="0"/>
      <c r="L371" s="1" t="s">
        <v>3</v>
      </c>
      <c r="M371" s="0"/>
      <c r="N371" s="0"/>
    </row>
    <row r="372" customFormat="false" ht="13.8" hidden="false" customHeight="false" outlineLevel="0" collapsed="false">
      <c r="C372" s="0"/>
      <c r="D372" s="0"/>
      <c r="F372" s="1" t="s">
        <v>3</v>
      </c>
      <c r="I372" s="1" t="s">
        <v>3</v>
      </c>
      <c r="J372" s="1" t="s">
        <v>3</v>
      </c>
      <c r="K372" s="0"/>
      <c r="L372" s="1" t="s">
        <v>3</v>
      </c>
      <c r="M372" s="0"/>
      <c r="N372" s="0"/>
    </row>
    <row r="373" customFormat="false" ht="13.8" hidden="false" customHeight="false" outlineLevel="0" collapsed="false">
      <c r="C373" s="0"/>
      <c r="D373" s="0"/>
      <c r="F373" s="1" t="s">
        <v>3</v>
      </c>
      <c r="I373" s="1" t="s">
        <v>3</v>
      </c>
      <c r="J373" s="1" t="s">
        <v>3</v>
      </c>
      <c r="K373" s="0"/>
      <c r="L373" s="1" t="s">
        <v>3</v>
      </c>
      <c r="M373" s="0"/>
      <c r="N373" s="0"/>
    </row>
    <row r="374" customFormat="false" ht="13.8" hidden="false" customHeight="false" outlineLevel="0" collapsed="false">
      <c r="C374" s="0"/>
      <c r="D374" s="0"/>
      <c r="F374" s="1" t="s">
        <v>3</v>
      </c>
      <c r="I374" s="1" t="s">
        <v>3</v>
      </c>
      <c r="J374" s="1" t="s">
        <v>3</v>
      </c>
      <c r="K374" s="0"/>
      <c r="L374" s="1" t="s">
        <v>3</v>
      </c>
      <c r="M374" s="0"/>
      <c r="N374" s="0"/>
    </row>
    <row r="375" customFormat="false" ht="13.8" hidden="false" customHeight="false" outlineLevel="0" collapsed="false">
      <c r="C375" s="0"/>
      <c r="D375" s="0"/>
      <c r="F375" s="1" t="s">
        <v>3</v>
      </c>
      <c r="I375" s="1" t="s">
        <v>3</v>
      </c>
      <c r="J375" s="1" t="s">
        <v>3</v>
      </c>
      <c r="K375" s="0"/>
      <c r="L375" s="1" t="s">
        <v>3</v>
      </c>
      <c r="M375" s="0"/>
      <c r="N375" s="0"/>
    </row>
    <row r="376" customFormat="false" ht="13.8" hidden="false" customHeight="false" outlineLevel="0" collapsed="false">
      <c r="C376" s="0"/>
      <c r="D376" s="0"/>
      <c r="F376" s="1" t="s">
        <v>3</v>
      </c>
      <c r="I376" s="1" t="s">
        <v>3</v>
      </c>
      <c r="J376" s="1" t="s">
        <v>3</v>
      </c>
      <c r="K376" s="0"/>
      <c r="L376" s="1" t="s">
        <v>3</v>
      </c>
      <c r="M376" s="0"/>
      <c r="N376" s="0"/>
    </row>
    <row r="377" customFormat="false" ht="13.8" hidden="false" customHeight="false" outlineLevel="0" collapsed="false">
      <c r="C377" s="0"/>
      <c r="D377" s="0"/>
      <c r="F377" s="1" t="s">
        <v>3</v>
      </c>
      <c r="I377" s="1" t="s">
        <v>3</v>
      </c>
      <c r="J377" s="1" t="s">
        <v>3</v>
      </c>
      <c r="K377" s="0"/>
      <c r="L377" s="1" t="s">
        <v>3</v>
      </c>
      <c r="M377" s="0"/>
      <c r="N377" s="0"/>
    </row>
    <row r="378" customFormat="false" ht="13.8" hidden="false" customHeight="false" outlineLevel="0" collapsed="false">
      <c r="C378" s="0"/>
      <c r="D378" s="0"/>
      <c r="F378" s="1" t="s">
        <v>3</v>
      </c>
      <c r="I378" s="1" t="s">
        <v>3</v>
      </c>
      <c r="J378" s="1" t="s">
        <v>3</v>
      </c>
      <c r="K378" s="0"/>
      <c r="L378" s="1" t="s">
        <v>3</v>
      </c>
      <c r="M378" s="0"/>
      <c r="N378" s="0"/>
    </row>
    <row r="379" customFormat="false" ht="13.8" hidden="false" customHeight="false" outlineLevel="0" collapsed="false">
      <c r="C379" s="0"/>
      <c r="D379" s="0"/>
      <c r="F379" s="1" t="s">
        <v>3</v>
      </c>
      <c r="I379" s="1" t="s">
        <v>3</v>
      </c>
      <c r="J379" s="1" t="s">
        <v>3</v>
      </c>
      <c r="K379" s="0"/>
      <c r="L379" s="1" t="s">
        <v>3</v>
      </c>
      <c r="M379" s="0"/>
      <c r="N379" s="0"/>
    </row>
    <row r="380" customFormat="false" ht="13.8" hidden="false" customHeight="false" outlineLevel="0" collapsed="false">
      <c r="C380" s="0"/>
      <c r="D380" s="0"/>
      <c r="F380" s="1" t="s">
        <v>3</v>
      </c>
      <c r="I380" s="1" t="s">
        <v>3</v>
      </c>
      <c r="J380" s="1" t="s">
        <v>3</v>
      </c>
      <c r="K380" s="0"/>
      <c r="L380" s="1" t="s">
        <v>3</v>
      </c>
      <c r="M380" s="0"/>
      <c r="N380" s="0"/>
    </row>
    <row r="381" customFormat="false" ht="13.8" hidden="false" customHeight="false" outlineLevel="0" collapsed="false">
      <c r="C381" s="0"/>
      <c r="D381" s="0"/>
      <c r="F381" s="1" t="s">
        <v>3</v>
      </c>
      <c r="I381" s="1" t="s">
        <v>3</v>
      </c>
      <c r="J381" s="1" t="s">
        <v>3</v>
      </c>
      <c r="K381" s="0"/>
      <c r="L381" s="1" t="s">
        <v>3</v>
      </c>
      <c r="M381" s="0"/>
      <c r="N381" s="0"/>
    </row>
    <row r="382" customFormat="false" ht="13.8" hidden="false" customHeight="false" outlineLevel="0" collapsed="false">
      <c r="C382" s="0"/>
      <c r="D382" s="0"/>
      <c r="F382" s="1" t="s">
        <v>3</v>
      </c>
      <c r="I382" s="1" t="s">
        <v>3</v>
      </c>
      <c r="J382" s="1" t="s">
        <v>3</v>
      </c>
      <c r="K382" s="0"/>
      <c r="L382" s="1" t="s">
        <v>3</v>
      </c>
      <c r="M382" s="0"/>
      <c r="N382" s="0"/>
    </row>
    <row r="383" customFormat="false" ht="13.8" hidden="false" customHeight="false" outlineLevel="0" collapsed="false">
      <c r="C383" s="0"/>
      <c r="D383" s="0"/>
      <c r="F383" s="1" t="s">
        <v>3</v>
      </c>
      <c r="I383" s="1" t="s">
        <v>3</v>
      </c>
      <c r="J383" s="1" t="s">
        <v>3</v>
      </c>
      <c r="K383" s="0"/>
      <c r="L383" s="1" t="s">
        <v>3</v>
      </c>
      <c r="M383" s="0"/>
      <c r="N383" s="0"/>
    </row>
    <row r="384" customFormat="false" ht="13.8" hidden="false" customHeight="false" outlineLevel="0" collapsed="false">
      <c r="C384" s="0"/>
      <c r="D384" s="0"/>
      <c r="F384" s="1" t="s">
        <v>3</v>
      </c>
      <c r="I384" s="1" t="s">
        <v>3</v>
      </c>
      <c r="J384" s="1" t="s">
        <v>3</v>
      </c>
      <c r="K384" s="0"/>
      <c r="L384" s="1" t="s">
        <v>3</v>
      </c>
      <c r="M384" s="0"/>
      <c r="N384" s="0"/>
    </row>
    <row r="385" customFormat="false" ht="13.8" hidden="false" customHeight="false" outlineLevel="0" collapsed="false">
      <c r="C385" s="0"/>
      <c r="D385" s="0"/>
      <c r="F385" s="1" t="s">
        <v>3</v>
      </c>
      <c r="I385" s="1" t="s">
        <v>3</v>
      </c>
      <c r="J385" s="1" t="s">
        <v>3</v>
      </c>
      <c r="K385" s="0"/>
      <c r="L385" s="1" t="s">
        <v>3</v>
      </c>
      <c r="M385" s="0"/>
      <c r="N385" s="0"/>
    </row>
    <row r="386" customFormat="false" ht="13.8" hidden="false" customHeight="false" outlineLevel="0" collapsed="false">
      <c r="C386" s="0"/>
      <c r="D386" s="0"/>
      <c r="F386" s="1" t="s">
        <v>3</v>
      </c>
      <c r="I386" s="1" t="s">
        <v>3</v>
      </c>
      <c r="J386" s="1" t="s">
        <v>3</v>
      </c>
      <c r="K386" s="0"/>
      <c r="L386" s="1" t="s">
        <v>3</v>
      </c>
      <c r="M386" s="0"/>
      <c r="N386" s="0"/>
    </row>
    <row r="387" customFormat="false" ht="13.8" hidden="false" customHeight="false" outlineLevel="0" collapsed="false">
      <c r="C387" s="0"/>
      <c r="D387" s="0"/>
      <c r="F387" s="1" t="s">
        <v>3</v>
      </c>
      <c r="I387" s="1" t="s">
        <v>3</v>
      </c>
      <c r="J387" s="1" t="s">
        <v>3</v>
      </c>
      <c r="K387" s="0"/>
      <c r="L387" s="1" t="s">
        <v>3</v>
      </c>
      <c r="M387" s="0"/>
      <c r="N387" s="0"/>
    </row>
    <row r="388" customFormat="false" ht="13.8" hidden="false" customHeight="false" outlineLevel="0" collapsed="false">
      <c r="C388" s="0"/>
      <c r="D388" s="0"/>
      <c r="F388" s="1" t="s">
        <v>3</v>
      </c>
      <c r="I388" s="1" t="s">
        <v>3</v>
      </c>
      <c r="J388" s="1" t="s">
        <v>3</v>
      </c>
      <c r="K388" s="0"/>
      <c r="L388" s="1" t="s">
        <v>3</v>
      </c>
      <c r="M388" s="0"/>
      <c r="N388" s="0"/>
    </row>
    <row r="389" customFormat="false" ht="13.8" hidden="false" customHeight="false" outlineLevel="0" collapsed="false">
      <c r="C389" s="0"/>
      <c r="D389" s="0"/>
      <c r="F389" s="1" t="s">
        <v>3</v>
      </c>
      <c r="I389" s="1" t="s">
        <v>3</v>
      </c>
      <c r="J389" s="1" t="s">
        <v>3</v>
      </c>
      <c r="K389" s="0"/>
      <c r="L389" s="1" t="s">
        <v>3</v>
      </c>
      <c r="M389" s="0"/>
      <c r="N389" s="0"/>
    </row>
    <row r="390" customFormat="false" ht="13.8" hidden="false" customHeight="false" outlineLevel="0" collapsed="false">
      <c r="C390" s="0"/>
      <c r="D390" s="0"/>
      <c r="F390" s="1" t="s">
        <v>3</v>
      </c>
      <c r="I390" s="1" t="s">
        <v>3</v>
      </c>
      <c r="J390" s="1" t="s">
        <v>3</v>
      </c>
      <c r="K390" s="0"/>
      <c r="L390" s="1" t="s">
        <v>3</v>
      </c>
      <c r="M390" s="0"/>
      <c r="N390" s="0"/>
    </row>
    <row r="391" customFormat="false" ht="13.8" hidden="false" customHeight="false" outlineLevel="0" collapsed="false">
      <c r="C391" s="0"/>
      <c r="D391" s="0"/>
      <c r="F391" s="1" t="s">
        <v>3</v>
      </c>
      <c r="I391" s="1" t="s">
        <v>3</v>
      </c>
      <c r="J391" s="1" t="s">
        <v>3</v>
      </c>
      <c r="K391" s="0"/>
      <c r="L391" s="1" t="s">
        <v>3</v>
      </c>
      <c r="M391" s="0"/>
      <c r="N391" s="0"/>
    </row>
    <row r="392" customFormat="false" ht="13.8" hidden="false" customHeight="false" outlineLevel="0" collapsed="false">
      <c r="C392" s="0"/>
      <c r="D392" s="0"/>
      <c r="F392" s="1" t="s">
        <v>3</v>
      </c>
      <c r="I392" s="1" t="s">
        <v>3</v>
      </c>
      <c r="J392" s="1" t="s">
        <v>3</v>
      </c>
      <c r="K392" s="0"/>
      <c r="L392" s="1" t="s">
        <v>3</v>
      </c>
      <c r="M392" s="0"/>
      <c r="N392" s="0"/>
    </row>
    <row r="393" customFormat="false" ht="13.8" hidden="false" customHeight="false" outlineLevel="0" collapsed="false">
      <c r="C393" s="0"/>
      <c r="D393" s="0"/>
      <c r="F393" s="1" t="s">
        <v>3</v>
      </c>
      <c r="I393" s="1" t="s">
        <v>3</v>
      </c>
      <c r="J393" s="1" t="s">
        <v>3</v>
      </c>
      <c r="K393" s="0"/>
      <c r="L393" s="1" t="s">
        <v>3</v>
      </c>
      <c r="M393" s="0"/>
      <c r="N393" s="0"/>
    </row>
    <row r="394" customFormat="false" ht="13.8" hidden="false" customHeight="false" outlineLevel="0" collapsed="false">
      <c r="C394" s="0"/>
      <c r="D394" s="0"/>
      <c r="F394" s="1" t="s">
        <v>3</v>
      </c>
      <c r="I394" s="1" t="s">
        <v>3</v>
      </c>
      <c r="J394" s="1" t="s">
        <v>3</v>
      </c>
      <c r="K394" s="0"/>
      <c r="L394" s="1" t="s">
        <v>3</v>
      </c>
      <c r="M394" s="0"/>
      <c r="N394" s="0"/>
    </row>
    <row r="395" customFormat="false" ht="13.8" hidden="false" customHeight="false" outlineLevel="0" collapsed="false">
      <c r="C395" s="0"/>
      <c r="D395" s="0"/>
      <c r="F395" s="1" t="s">
        <v>3</v>
      </c>
      <c r="I395" s="1" t="s">
        <v>3</v>
      </c>
      <c r="J395" s="1" t="s">
        <v>3</v>
      </c>
      <c r="K395" s="0"/>
      <c r="L395" s="1" t="s">
        <v>3</v>
      </c>
      <c r="M395" s="0"/>
      <c r="N395" s="0"/>
    </row>
    <row r="396" customFormat="false" ht="13.8" hidden="false" customHeight="false" outlineLevel="0" collapsed="false">
      <c r="C396" s="0"/>
      <c r="D396" s="0"/>
      <c r="F396" s="1" t="s">
        <v>3</v>
      </c>
      <c r="I396" s="1" t="s">
        <v>3</v>
      </c>
      <c r="J396" s="1" t="s">
        <v>3</v>
      </c>
      <c r="K396" s="0"/>
      <c r="L396" s="1" t="s">
        <v>3</v>
      </c>
      <c r="M396" s="0"/>
      <c r="N396" s="0"/>
    </row>
    <row r="397" customFormat="false" ht="13.8" hidden="false" customHeight="false" outlineLevel="0" collapsed="false">
      <c r="C397" s="0"/>
      <c r="D397" s="0"/>
      <c r="F397" s="1" t="s">
        <v>3</v>
      </c>
      <c r="I397" s="1" t="s">
        <v>3</v>
      </c>
      <c r="J397" s="1" t="s">
        <v>3</v>
      </c>
      <c r="K397" s="0"/>
      <c r="L397" s="1" t="s">
        <v>3</v>
      </c>
      <c r="M397" s="0"/>
      <c r="N397" s="0"/>
    </row>
    <row r="398" customFormat="false" ht="13.8" hidden="false" customHeight="false" outlineLevel="0" collapsed="false">
      <c r="C398" s="0"/>
      <c r="D398" s="0"/>
      <c r="F398" s="1" t="s">
        <v>3</v>
      </c>
      <c r="I398" s="1" t="s">
        <v>3</v>
      </c>
      <c r="J398" s="1" t="s">
        <v>3</v>
      </c>
      <c r="K398" s="0"/>
      <c r="L398" s="1" t="s">
        <v>3</v>
      </c>
      <c r="M398" s="0"/>
      <c r="N398" s="0"/>
    </row>
    <row r="399" customFormat="false" ht="13.8" hidden="false" customHeight="false" outlineLevel="0" collapsed="false">
      <c r="C399" s="0"/>
      <c r="D399" s="0"/>
      <c r="F399" s="1" t="s">
        <v>3</v>
      </c>
      <c r="I399" s="1" t="s">
        <v>3</v>
      </c>
      <c r="J399" s="1" t="s">
        <v>3</v>
      </c>
      <c r="K399" s="0"/>
      <c r="L399" s="1" t="s">
        <v>3</v>
      </c>
      <c r="M399" s="0"/>
      <c r="N399" s="0"/>
    </row>
    <row r="400" customFormat="false" ht="13.8" hidden="false" customHeight="false" outlineLevel="0" collapsed="false">
      <c r="C400" s="0"/>
      <c r="D400" s="0"/>
      <c r="F400" s="1" t="s">
        <v>3</v>
      </c>
      <c r="I400" s="1" t="s">
        <v>3</v>
      </c>
      <c r="J400" s="1" t="s">
        <v>3</v>
      </c>
      <c r="K400" s="0"/>
      <c r="L400" s="1" t="s">
        <v>3</v>
      </c>
      <c r="M400" s="0"/>
      <c r="N400" s="0"/>
    </row>
    <row r="401" customFormat="false" ht="13.8" hidden="false" customHeight="false" outlineLevel="0" collapsed="false">
      <c r="C401" s="0"/>
      <c r="D401" s="0"/>
      <c r="F401" s="1" t="s">
        <v>3</v>
      </c>
      <c r="I401" s="1" t="s">
        <v>3</v>
      </c>
      <c r="J401" s="1" t="s">
        <v>3</v>
      </c>
      <c r="K401" s="0"/>
      <c r="L401" s="1" t="s">
        <v>3</v>
      </c>
      <c r="M401" s="0"/>
      <c r="N401" s="0"/>
    </row>
    <row r="402" customFormat="false" ht="13.8" hidden="false" customHeight="false" outlineLevel="0" collapsed="false">
      <c r="C402" s="0"/>
      <c r="D402" s="0"/>
      <c r="F402" s="1" t="s">
        <v>3</v>
      </c>
      <c r="I402" s="1" t="s">
        <v>3</v>
      </c>
      <c r="J402" s="1" t="s">
        <v>3</v>
      </c>
      <c r="K402" s="0"/>
      <c r="L402" s="1" t="s">
        <v>3</v>
      </c>
      <c r="M402" s="0"/>
      <c r="N402" s="0"/>
    </row>
    <row r="403" customFormat="false" ht="13.8" hidden="false" customHeight="false" outlineLevel="0" collapsed="false">
      <c r="C403" s="0"/>
      <c r="D403" s="0"/>
      <c r="F403" s="1" t="s">
        <v>3</v>
      </c>
      <c r="I403" s="1" t="s">
        <v>3</v>
      </c>
      <c r="J403" s="1" t="s">
        <v>3</v>
      </c>
      <c r="K403" s="0"/>
      <c r="L403" s="1" t="s">
        <v>3</v>
      </c>
      <c r="M403" s="0"/>
      <c r="N403" s="0"/>
    </row>
    <row r="404" customFormat="false" ht="13.8" hidden="false" customHeight="false" outlineLevel="0" collapsed="false">
      <c r="C404" s="0"/>
      <c r="D404" s="0"/>
      <c r="F404" s="1" t="s">
        <v>3</v>
      </c>
      <c r="I404" s="1" t="s">
        <v>3</v>
      </c>
      <c r="J404" s="1" t="s">
        <v>3</v>
      </c>
      <c r="K404" s="0"/>
      <c r="L404" s="1" t="s">
        <v>3</v>
      </c>
      <c r="M404" s="0"/>
      <c r="N404" s="0"/>
    </row>
    <row r="405" customFormat="false" ht="13.8" hidden="false" customHeight="false" outlineLevel="0" collapsed="false">
      <c r="C405" s="0"/>
      <c r="D405" s="0"/>
      <c r="F405" s="1" t="s">
        <v>3</v>
      </c>
      <c r="I405" s="1" t="s">
        <v>3</v>
      </c>
      <c r="J405" s="1" t="s">
        <v>3</v>
      </c>
      <c r="K405" s="0"/>
      <c r="L405" s="1" t="s">
        <v>3</v>
      </c>
      <c r="M405" s="0"/>
      <c r="N405" s="0"/>
    </row>
    <row r="406" customFormat="false" ht="13.8" hidden="false" customHeight="false" outlineLevel="0" collapsed="false">
      <c r="C406" s="0"/>
      <c r="D406" s="0"/>
      <c r="F406" s="1" t="s">
        <v>3</v>
      </c>
      <c r="I406" s="1" t="s">
        <v>3</v>
      </c>
      <c r="J406" s="1" t="s">
        <v>3</v>
      </c>
      <c r="K406" s="0"/>
      <c r="L406" s="1" t="s">
        <v>3</v>
      </c>
      <c r="M406" s="0"/>
      <c r="N406" s="0"/>
    </row>
    <row r="407" customFormat="false" ht="13.8" hidden="false" customHeight="false" outlineLevel="0" collapsed="false">
      <c r="C407" s="0"/>
      <c r="D407" s="0"/>
      <c r="F407" s="1" t="s">
        <v>3</v>
      </c>
      <c r="I407" s="1" t="s">
        <v>3</v>
      </c>
      <c r="J407" s="1" t="s">
        <v>3</v>
      </c>
      <c r="K407" s="0"/>
      <c r="L407" s="1" t="s">
        <v>3</v>
      </c>
      <c r="M407" s="0"/>
      <c r="N407" s="0"/>
    </row>
    <row r="408" customFormat="false" ht="13.8" hidden="false" customHeight="false" outlineLevel="0" collapsed="false">
      <c r="C408" s="0"/>
      <c r="D408" s="0"/>
      <c r="F408" s="1" t="s">
        <v>3</v>
      </c>
      <c r="I408" s="1" t="s">
        <v>3</v>
      </c>
      <c r="J408" s="1" t="s">
        <v>3</v>
      </c>
      <c r="K408" s="0"/>
      <c r="L408" s="1" t="s">
        <v>3</v>
      </c>
      <c r="M408" s="0"/>
      <c r="N408" s="0"/>
    </row>
    <row r="409" customFormat="false" ht="13.8" hidden="false" customHeight="false" outlineLevel="0" collapsed="false">
      <c r="C409" s="0"/>
      <c r="D409" s="0"/>
      <c r="F409" s="1" t="s">
        <v>3</v>
      </c>
      <c r="I409" s="1" t="s">
        <v>3</v>
      </c>
      <c r="J409" s="1" t="s">
        <v>3</v>
      </c>
      <c r="K409" s="0"/>
      <c r="L409" s="1" t="s">
        <v>3</v>
      </c>
      <c r="M409" s="0"/>
      <c r="N409" s="0"/>
    </row>
    <row r="410" customFormat="false" ht="13.8" hidden="false" customHeight="false" outlineLevel="0" collapsed="false">
      <c r="C410" s="0"/>
      <c r="D410" s="0"/>
      <c r="F410" s="1" t="s">
        <v>3</v>
      </c>
      <c r="I410" s="1" t="s">
        <v>3</v>
      </c>
      <c r="J410" s="1" t="s">
        <v>3</v>
      </c>
      <c r="K410" s="0"/>
      <c r="L410" s="1" t="s">
        <v>3</v>
      </c>
      <c r="M410" s="0"/>
      <c r="N410" s="0"/>
    </row>
    <row r="411" customFormat="false" ht="13.8" hidden="false" customHeight="false" outlineLevel="0" collapsed="false">
      <c r="C411" s="0"/>
      <c r="D411" s="0"/>
      <c r="F411" s="1" t="s">
        <v>3</v>
      </c>
      <c r="I411" s="1" t="s">
        <v>3</v>
      </c>
      <c r="J411" s="1" t="s">
        <v>3</v>
      </c>
      <c r="K411" s="0"/>
      <c r="L411" s="1" t="s">
        <v>3</v>
      </c>
      <c r="M411" s="0"/>
      <c r="N411" s="0"/>
    </row>
    <row r="412" customFormat="false" ht="13.8" hidden="false" customHeight="false" outlineLevel="0" collapsed="false">
      <c r="C412" s="0"/>
      <c r="D412" s="0"/>
      <c r="F412" s="1" t="s">
        <v>3</v>
      </c>
      <c r="I412" s="1" t="s">
        <v>3</v>
      </c>
      <c r="J412" s="1" t="s">
        <v>3</v>
      </c>
      <c r="K412" s="0"/>
      <c r="L412" s="1" t="s">
        <v>3</v>
      </c>
      <c r="M412" s="0"/>
      <c r="N412" s="0"/>
    </row>
    <row r="413" customFormat="false" ht="13.8" hidden="false" customHeight="false" outlineLevel="0" collapsed="false">
      <c r="C413" s="0"/>
      <c r="D413" s="0"/>
      <c r="F413" s="1" t="s">
        <v>3</v>
      </c>
      <c r="I413" s="1" t="s">
        <v>3</v>
      </c>
      <c r="J413" s="1" t="s">
        <v>3</v>
      </c>
      <c r="K413" s="0"/>
      <c r="L413" s="1" t="s">
        <v>3</v>
      </c>
      <c r="M413" s="0"/>
      <c r="N413" s="0"/>
    </row>
    <row r="414" customFormat="false" ht="13.8" hidden="false" customHeight="false" outlineLevel="0" collapsed="false">
      <c r="C414" s="0"/>
      <c r="D414" s="0"/>
      <c r="F414" s="1" t="s">
        <v>3</v>
      </c>
      <c r="I414" s="1" t="s">
        <v>3</v>
      </c>
      <c r="J414" s="1" t="s">
        <v>3</v>
      </c>
      <c r="K414" s="0"/>
      <c r="L414" s="1" t="s">
        <v>3</v>
      </c>
      <c r="M414" s="0"/>
      <c r="N414" s="0"/>
    </row>
    <row r="415" customFormat="false" ht="13.8" hidden="false" customHeight="false" outlineLevel="0" collapsed="false">
      <c r="C415" s="0"/>
      <c r="D415" s="0"/>
      <c r="F415" s="1" t="s">
        <v>3</v>
      </c>
      <c r="I415" s="1" t="s">
        <v>3</v>
      </c>
      <c r="J415" s="1" t="s">
        <v>3</v>
      </c>
      <c r="K415" s="0"/>
      <c r="L415" s="1" t="s">
        <v>3</v>
      </c>
      <c r="M415" s="0"/>
      <c r="N415" s="0"/>
    </row>
    <row r="416" customFormat="false" ht="13.8" hidden="false" customHeight="false" outlineLevel="0" collapsed="false">
      <c r="C416" s="0"/>
      <c r="D416" s="0"/>
      <c r="F416" s="1" t="s">
        <v>3</v>
      </c>
      <c r="I416" s="1" t="s">
        <v>3</v>
      </c>
      <c r="J416" s="1" t="s">
        <v>3</v>
      </c>
      <c r="K416" s="0"/>
      <c r="L416" s="1" t="s">
        <v>3</v>
      </c>
      <c r="M416" s="0"/>
      <c r="N416" s="0"/>
    </row>
    <row r="417" customFormat="false" ht="13.8" hidden="false" customHeight="false" outlineLevel="0" collapsed="false">
      <c r="C417" s="0"/>
      <c r="D417" s="0"/>
      <c r="F417" s="1" t="s">
        <v>3</v>
      </c>
      <c r="I417" s="1" t="s">
        <v>3</v>
      </c>
      <c r="J417" s="1" t="s">
        <v>3</v>
      </c>
      <c r="K417" s="0"/>
      <c r="L417" s="1" t="s">
        <v>3</v>
      </c>
      <c r="M417" s="0"/>
      <c r="N417" s="0"/>
    </row>
    <row r="418" customFormat="false" ht="13.8" hidden="false" customHeight="false" outlineLevel="0" collapsed="false">
      <c r="C418" s="0"/>
      <c r="D418" s="0"/>
      <c r="F418" s="1" t="s">
        <v>3</v>
      </c>
      <c r="I418" s="1" t="s">
        <v>3</v>
      </c>
      <c r="J418" s="1" t="s">
        <v>3</v>
      </c>
      <c r="K418" s="0"/>
      <c r="L418" s="1" t="s">
        <v>3</v>
      </c>
      <c r="M418" s="0"/>
      <c r="N418" s="0"/>
    </row>
    <row r="419" customFormat="false" ht="13.8" hidden="false" customHeight="false" outlineLevel="0" collapsed="false">
      <c r="C419" s="0"/>
      <c r="D419" s="0"/>
      <c r="F419" s="1" t="s">
        <v>3</v>
      </c>
      <c r="I419" s="1" t="s">
        <v>3</v>
      </c>
      <c r="J419" s="1" t="s">
        <v>3</v>
      </c>
      <c r="K419" s="0"/>
      <c r="L419" s="1" t="s">
        <v>3</v>
      </c>
      <c r="M419" s="0"/>
      <c r="N419" s="0"/>
    </row>
    <row r="420" customFormat="false" ht="13.8" hidden="false" customHeight="false" outlineLevel="0" collapsed="false">
      <c r="C420" s="0"/>
      <c r="D420" s="0"/>
      <c r="F420" s="1" t="s">
        <v>3</v>
      </c>
      <c r="I420" s="1" t="s">
        <v>3</v>
      </c>
      <c r="J420" s="1" t="s">
        <v>3</v>
      </c>
      <c r="K420" s="0"/>
      <c r="L420" s="1" t="s">
        <v>3</v>
      </c>
      <c r="M420" s="0"/>
      <c r="N420" s="0"/>
    </row>
    <row r="421" customFormat="false" ht="13.8" hidden="false" customHeight="false" outlineLevel="0" collapsed="false">
      <c r="C421" s="0"/>
      <c r="D421" s="0"/>
      <c r="F421" s="1" t="s">
        <v>3</v>
      </c>
      <c r="I421" s="1" t="s">
        <v>3</v>
      </c>
      <c r="J421" s="1" t="s">
        <v>3</v>
      </c>
      <c r="K421" s="0"/>
      <c r="L421" s="1" t="s">
        <v>3</v>
      </c>
      <c r="M421" s="0"/>
      <c r="N421" s="0"/>
    </row>
    <row r="422" customFormat="false" ht="13.8" hidden="false" customHeight="false" outlineLevel="0" collapsed="false">
      <c r="C422" s="0"/>
      <c r="D422" s="0"/>
      <c r="F422" s="1" t="s">
        <v>3</v>
      </c>
      <c r="I422" s="1" t="s">
        <v>3</v>
      </c>
      <c r="J422" s="1" t="s">
        <v>3</v>
      </c>
      <c r="K422" s="0"/>
      <c r="L422" s="1" t="s">
        <v>3</v>
      </c>
      <c r="M422" s="0"/>
      <c r="N422" s="0"/>
    </row>
    <row r="423" customFormat="false" ht="13.8" hidden="false" customHeight="false" outlineLevel="0" collapsed="false">
      <c r="C423" s="0"/>
      <c r="D423" s="0"/>
      <c r="F423" s="1" t="s">
        <v>3</v>
      </c>
      <c r="I423" s="1" t="s">
        <v>3</v>
      </c>
      <c r="J423" s="1" t="s">
        <v>3</v>
      </c>
      <c r="K423" s="0"/>
      <c r="L423" s="1" t="s">
        <v>3</v>
      </c>
      <c r="M423" s="0"/>
      <c r="N423" s="0"/>
    </row>
    <row r="424" customFormat="false" ht="13.8" hidden="false" customHeight="false" outlineLevel="0" collapsed="false">
      <c r="C424" s="0"/>
      <c r="D424" s="0"/>
      <c r="F424" s="1" t="s">
        <v>3</v>
      </c>
      <c r="I424" s="1" t="s">
        <v>3</v>
      </c>
      <c r="J424" s="1" t="s">
        <v>3</v>
      </c>
      <c r="K424" s="0"/>
      <c r="L424" s="1" t="s">
        <v>3</v>
      </c>
      <c r="M424" s="0"/>
      <c r="N424" s="0"/>
    </row>
    <row r="425" customFormat="false" ht="13.8" hidden="false" customHeight="false" outlineLevel="0" collapsed="false">
      <c r="C425" s="0"/>
      <c r="D425" s="0"/>
      <c r="F425" s="1" t="s">
        <v>3</v>
      </c>
      <c r="I425" s="1" t="s">
        <v>3</v>
      </c>
      <c r="J425" s="1" t="s">
        <v>3</v>
      </c>
      <c r="K425" s="0"/>
      <c r="L425" s="1" t="s">
        <v>3</v>
      </c>
      <c r="M425" s="0"/>
      <c r="N425" s="0"/>
    </row>
    <row r="426" customFormat="false" ht="13.8" hidden="false" customHeight="false" outlineLevel="0" collapsed="false">
      <c r="C426" s="0"/>
      <c r="D426" s="0"/>
      <c r="F426" s="1" t="s">
        <v>3</v>
      </c>
      <c r="I426" s="1" t="s">
        <v>3</v>
      </c>
      <c r="J426" s="1" t="s">
        <v>3</v>
      </c>
      <c r="K426" s="0"/>
      <c r="L426" s="1" t="s">
        <v>3</v>
      </c>
      <c r="M426" s="0"/>
      <c r="N426" s="0"/>
    </row>
    <row r="427" customFormat="false" ht="13.8" hidden="false" customHeight="false" outlineLevel="0" collapsed="false">
      <c r="C427" s="0"/>
      <c r="D427" s="0"/>
      <c r="F427" s="1" t="s">
        <v>3</v>
      </c>
      <c r="I427" s="1" t="s">
        <v>3</v>
      </c>
      <c r="J427" s="1" t="s">
        <v>3</v>
      </c>
      <c r="K427" s="0"/>
      <c r="L427" s="1" t="s">
        <v>3</v>
      </c>
      <c r="M427" s="0"/>
      <c r="N427" s="0"/>
    </row>
    <row r="428" customFormat="false" ht="13.8" hidden="false" customHeight="false" outlineLevel="0" collapsed="false">
      <c r="C428" s="0"/>
      <c r="D428" s="0"/>
      <c r="F428" s="1" t="s">
        <v>3</v>
      </c>
      <c r="I428" s="1" t="s">
        <v>3</v>
      </c>
      <c r="J428" s="1" t="s">
        <v>3</v>
      </c>
      <c r="K428" s="0"/>
      <c r="L428" s="1" t="s">
        <v>3</v>
      </c>
      <c r="M428" s="0"/>
      <c r="N428" s="0"/>
    </row>
    <row r="429" customFormat="false" ht="13.8" hidden="false" customHeight="false" outlineLevel="0" collapsed="false">
      <c r="C429" s="0"/>
      <c r="D429" s="0"/>
      <c r="F429" s="1" t="s">
        <v>3</v>
      </c>
      <c r="I429" s="1" t="s">
        <v>3</v>
      </c>
      <c r="J429" s="1" t="s">
        <v>3</v>
      </c>
      <c r="K429" s="0"/>
      <c r="L429" s="1" t="s">
        <v>3</v>
      </c>
      <c r="M429" s="0"/>
      <c r="N429" s="0"/>
    </row>
    <row r="430" customFormat="false" ht="13.8" hidden="false" customHeight="false" outlineLevel="0" collapsed="false">
      <c r="C430" s="0"/>
      <c r="D430" s="0"/>
      <c r="F430" s="1" t="s">
        <v>3</v>
      </c>
      <c r="I430" s="1" t="s">
        <v>3</v>
      </c>
      <c r="J430" s="1" t="s">
        <v>3</v>
      </c>
      <c r="K430" s="0"/>
      <c r="L430" s="1" t="s">
        <v>3</v>
      </c>
      <c r="M430" s="0"/>
      <c r="N430" s="0"/>
    </row>
    <row r="431" customFormat="false" ht="13.8" hidden="false" customHeight="false" outlineLevel="0" collapsed="false">
      <c r="C431" s="0"/>
      <c r="D431" s="0"/>
      <c r="F431" s="1" t="s">
        <v>3</v>
      </c>
      <c r="I431" s="1" t="s">
        <v>3</v>
      </c>
      <c r="J431" s="1" t="s">
        <v>3</v>
      </c>
      <c r="K431" s="0"/>
      <c r="L431" s="1" t="s">
        <v>3</v>
      </c>
      <c r="M431" s="0"/>
      <c r="N431" s="0"/>
    </row>
    <row r="432" customFormat="false" ht="13.8" hidden="false" customHeight="false" outlineLevel="0" collapsed="false">
      <c r="C432" s="0"/>
      <c r="D432" s="0"/>
      <c r="F432" s="1" t="s">
        <v>3</v>
      </c>
      <c r="I432" s="1" t="s">
        <v>3</v>
      </c>
      <c r="J432" s="1" t="s">
        <v>3</v>
      </c>
      <c r="K432" s="0"/>
      <c r="L432" s="1" t="s">
        <v>3</v>
      </c>
      <c r="M432" s="0"/>
      <c r="N432" s="0"/>
    </row>
    <row r="433" customFormat="false" ht="13.8" hidden="false" customHeight="false" outlineLevel="0" collapsed="false">
      <c r="C433" s="0"/>
      <c r="D433" s="0"/>
      <c r="F433" s="1" t="s">
        <v>3</v>
      </c>
      <c r="I433" s="1" t="s">
        <v>3</v>
      </c>
      <c r="J433" s="1" t="s">
        <v>3</v>
      </c>
      <c r="K433" s="0"/>
      <c r="L433" s="1" t="s">
        <v>3</v>
      </c>
      <c r="M433" s="0"/>
      <c r="N433" s="0"/>
    </row>
    <row r="434" customFormat="false" ht="13.8" hidden="false" customHeight="false" outlineLevel="0" collapsed="false">
      <c r="C434" s="0"/>
      <c r="D434" s="0"/>
      <c r="F434" s="1" t="s">
        <v>3</v>
      </c>
      <c r="I434" s="1" t="s">
        <v>3</v>
      </c>
      <c r="J434" s="1" t="s">
        <v>3</v>
      </c>
      <c r="K434" s="0"/>
      <c r="L434" s="1" t="s">
        <v>3</v>
      </c>
      <c r="M434" s="0"/>
      <c r="N434" s="0"/>
    </row>
    <row r="435" customFormat="false" ht="13.8" hidden="false" customHeight="false" outlineLevel="0" collapsed="false">
      <c r="C435" s="0"/>
      <c r="D435" s="0"/>
      <c r="F435" s="1" t="s">
        <v>3</v>
      </c>
      <c r="I435" s="1" t="s">
        <v>3</v>
      </c>
      <c r="J435" s="1" t="s">
        <v>3</v>
      </c>
      <c r="K435" s="0"/>
      <c r="L435" s="1" t="s">
        <v>3</v>
      </c>
      <c r="M435" s="0"/>
      <c r="N435" s="0"/>
    </row>
    <row r="436" customFormat="false" ht="13.8" hidden="false" customHeight="false" outlineLevel="0" collapsed="false">
      <c r="C436" s="0"/>
      <c r="D436" s="0"/>
      <c r="F436" s="1" t="s">
        <v>3</v>
      </c>
      <c r="I436" s="1" t="s">
        <v>3</v>
      </c>
      <c r="J436" s="1" t="s">
        <v>3</v>
      </c>
      <c r="K436" s="0"/>
      <c r="L436" s="1" t="s">
        <v>3</v>
      </c>
      <c r="M436" s="0"/>
      <c r="N436" s="0"/>
    </row>
    <row r="437" customFormat="false" ht="13.8" hidden="false" customHeight="false" outlineLevel="0" collapsed="false">
      <c r="C437" s="0"/>
      <c r="D437" s="0"/>
      <c r="F437" s="1" t="s">
        <v>3</v>
      </c>
      <c r="I437" s="1" t="s">
        <v>3</v>
      </c>
      <c r="J437" s="1" t="s">
        <v>3</v>
      </c>
      <c r="K437" s="0"/>
      <c r="L437" s="1" t="s">
        <v>3</v>
      </c>
      <c r="M437" s="0"/>
      <c r="N437" s="0"/>
    </row>
    <row r="438" customFormat="false" ht="13.8" hidden="false" customHeight="false" outlineLevel="0" collapsed="false">
      <c r="C438" s="0"/>
      <c r="D438" s="0"/>
      <c r="F438" s="1" t="s">
        <v>3</v>
      </c>
      <c r="I438" s="1" t="s">
        <v>3</v>
      </c>
      <c r="J438" s="1" t="s">
        <v>3</v>
      </c>
      <c r="K438" s="0"/>
      <c r="L438" s="1" t="s">
        <v>3</v>
      </c>
      <c r="M438" s="0"/>
      <c r="N438" s="0"/>
    </row>
    <row r="439" customFormat="false" ht="13.8" hidden="false" customHeight="false" outlineLevel="0" collapsed="false">
      <c r="C439" s="0"/>
      <c r="D439" s="0"/>
      <c r="F439" s="1" t="s">
        <v>3</v>
      </c>
      <c r="I439" s="1" t="s">
        <v>3</v>
      </c>
      <c r="J439" s="1" t="s">
        <v>3</v>
      </c>
      <c r="K439" s="0"/>
      <c r="L439" s="1" t="s">
        <v>3</v>
      </c>
      <c r="M439" s="0"/>
      <c r="N439" s="0"/>
    </row>
    <row r="440" customFormat="false" ht="13.8" hidden="false" customHeight="false" outlineLevel="0" collapsed="false">
      <c r="C440" s="0"/>
      <c r="D440" s="0"/>
      <c r="F440" s="1" t="s">
        <v>3</v>
      </c>
      <c r="I440" s="1" t="s">
        <v>3</v>
      </c>
      <c r="J440" s="1" t="s">
        <v>3</v>
      </c>
      <c r="K440" s="0"/>
      <c r="L440" s="1" t="s">
        <v>3</v>
      </c>
      <c r="M440" s="0"/>
      <c r="N440" s="0"/>
    </row>
    <row r="441" customFormat="false" ht="13.8" hidden="false" customHeight="false" outlineLevel="0" collapsed="false">
      <c r="C441" s="0"/>
      <c r="D441" s="0"/>
      <c r="F441" s="1" t="s">
        <v>3</v>
      </c>
      <c r="I441" s="1" t="s">
        <v>3</v>
      </c>
      <c r="J441" s="1" t="s">
        <v>3</v>
      </c>
      <c r="K441" s="0"/>
      <c r="L441" s="1" t="s">
        <v>3</v>
      </c>
      <c r="M441" s="0"/>
      <c r="N441" s="0"/>
    </row>
    <row r="442" customFormat="false" ht="13.8" hidden="false" customHeight="false" outlineLevel="0" collapsed="false">
      <c r="C442" s="0"/>
      <c r="D442" s="0"/>
      <c r="F442" s="1" t="s">
        <v>3</v>
      </c>
      <c r="I442" s="1" t="s">
        <v>3</v>
      </c>
      <c r="J442" s="1" t="s">
        <v>3</v>
      </c>
      <c r="K442" s="0"/>
      <c r="L442" s="1" t="s">
        <v>3</v>
      </c>
      <c r="M442" s="0"/>
      <c r="N442" s="0"/>
    </row>
    <row r="443" customFormat="false" ht="13.8" hidden="false" customHeight="false" outlineLevel="0" collapsed="false">
      <c r="C443" s="0"/>
      <c r="D443" s="0"/>
      <c r="F443" s="1" t="s">
        <v>3</v>
      </c>
      <c r="I443" s="1" t="s">
        <v>3</v>
      </c>
      <c r="J443" s="1" t="s">
        <v>3</v>
      </c>
      <c r="K443" s="0"/>
      <c r="L443" s="1" t="s">
        <v>3</v>
      </c>
      <c r="M443" s="0"/>
      <c r="N443" s="0"/>
    </row>
    <row r="444" customFormat="false" ht="13.8" hidden="false" customHeight="false" outlineLevel="0" collapsed="false">
      <c r="C444" s="0"/>
      <c r="D444" s="0"/>
      <c r="F444" s="1" t="s">
        <v>3</v>
      </c>
      <c r="I444" s="1" t="s">
        <v>3</v>
      </c>
      <c r="J444" s="1" t="s">
        <v>3</v>
      </c>
      <c r="K444" s="0"/>
      <c r="L444" s="1" t="s">
        <v>3</v>
      </c>
      <c r="M444" s="0"/>
      <c r="N444" s="0"/>
    </row>
    <row r="445" customFormat="false" ht="13.8" hidden="false" customHeight="false" outlineLevel="0" collapsed="false">
      <c r="C445" s="0"/>
      <c r="D445" s="0"/>
      <c r="F445" s="1" t="s">
        <v>3</v>
      </c>
      <c r="I445" s="1" t="s">
        <v>3</v>
      </c>
      <c r="J445" s="1" t="s">
        <v>3</v>
      </c>
      <c r="K445" s="0"/>
      <c r="L445" s="1" t="s">
        <v>3</v>
      </c>
      <c r="M445" s="0"/>
      <c r="N445" s="0"/>
    </row>
    <row r="446" customFormat="false" ht="13.8" hidden="false" customHeight="false" outlineLevel="0" collapsed="false">
      <c r="C446" s="0"/>
      <c r="D446" s="0"/>
      <c r="F446" s="1" t="s">
        <v>3</v>
      </c>
      <c r="I446" s="1" t="s">
        <v>3</v>
      </c>
      <c r="J446" s="1" t="s">
        <v>3</v>
      </c>
      <c r="K446" s="0"/>
      <c r="L446" s="1" t="s">
        <v>3</v>
      </c>
      <c r="M446" s="0"/>
      <c r="N446" s="0"/>
    </row>
    <row r="447" customFormat="false" ht="13.8" hidden="false" customHeight="false" outlineLevel="0" collapsed="false">
      <c r="C447" s="0"/>
      <c r="D447" s="0"/>
      <c r="F447" s="1" t="s">
        <v>3</v>
      </c>
      <c r="I447" s="1" t="s">
        <v>3</v>
      </c>
      <c r="J447" s="1" t="s">
        <v>3</v>
      </c>
      <c r="K447" s="0"/>
      <c r="L447" s="1" t="s">
        <v>3</v>
      </c>
      <c r="M447" s="0"/>
      <c r="N447" s="0"/>
    </row>
    <row r="448" customFormat="false" ht="13.8" hidden="false" customHeight="false" outlineLevel="0" collapsed="false">
      <c r="C448" s="0"/>
      <c r="D448" s="0"/>
      <c r="F448" s="1" t="s">
        <v>3</v>
      </c>
      <c r="I448" s="1" t="s">
        <v>3</v>
      </c>
      <c r="J448" s="1" t="s">
        <v>3</v>
      </c>
      <c r="K448" s="0"/>
      <c r="L448" s="1" t="s">
        <v>3</v>
      </c>
      <c r="M448" s="0"/>
      <c r="N448" s="0"/>
    </row>
    <row r="449" customFormat="false" ht="13.8" hidden="false" customHeight="false" outlineLevel="0" collapsed="false">
      <c r="C449" s="0"/>
      <c r="D449" s="0"/>
      <c r="F449" s="1" t="s">
        <v>3</v>
      </c>
      <c r="I449" s="1" t="s">
        <v>3</v>
      </c>
      <c r="J449" s="1" t="s">
        <v>3</v>
      </c>
      <c r="K449" s="0"/>
      <c r="L449" s="1" t="s">
        <v>3</v>
      </c>
      <c r="M449" s="0"/>
      <c r="N449" s="0"/>
    </row>
    <row r="450" customFormat="false" ht="13.8" hidden="false" customHeight="false" outlineLevel="0" collapsed="false">
      <c r="C450" s="0"/>
      <c r="D450" s="0"/>
      <c r="F450" s="1" t="s">
        <v>3</v>
      </c>
      <c r="I450" s="1" t="s">
        <v>3</v>
      </c>
      <c r="J450" s="1" t="s">
        <v>3</v>
      </c>
      <c r="K450" s="0"/>
      <c r="L450" s="1" t="s">
        <v>3</v>
      </c>
      <c r="M450" s="0"/>
      <c r="N450" s="0"/>
    </row>
    <row r="451" customFormat="false" ht="13.8" hidden="false" customHeight="false" outlineLevel="0" collapsed="false">
      <c r="C451" s="0"/>
      <c r="D451" s="0"/>
      <c r="F451" s="1" t="s">
        <v>3</v>
      </c>
      <c r="I451" s="1" t="s">
        <v>3</v>
      </c>
      <c r="J451" s="1" t="s">
        <v>3</v>
      </c>
      <c r="K451" s="0"/>
      <c r="L451" s="1" t="s">
        <v>3</v>
      </c>
      <c r="M451" s="0"/>
      <c r="N451" s="0"/>
    </row>
    <row r="452" customFormat="false" ht="13.8" hidden="false" customHeight="false" outlineLevel="0" collapsed="false">
      <c r="C452" s="0"/>
      <c r="D452" s="0"/>
      <c r="F452" s="1" t="s">
        <v>3</v>
      </c>
      <c r="I452" s="1" t="s">
        <v>3</v>
      </c>
      <c r="J452" s="1" t="s">
        <v>3</v>
      </c>
      <c r="K452" s="0"/>
      <c r="L452" s="1" t="s">
        <v>3</v>
      </c>
      <c r="M452" s="0"/>
      <c r="N452" s="0"/>
    </row>
    <row r="453" customFormat="false" ht="13.8" hidden="false" customHeight="false" outlineLevel="0" collapsed="false">
      <c r="C453" s="0"/>
      <c r="D453" s="0"/>
      <c r="F453" s="1" t="s">
        <v>3</v>
      </c>
      <c r="I453" s="1" t="s">
        <v>3</v>
      </c>
      <c r="J453" s="1" t="s">
        <v>3</v>
      </c>
      <c r="K453" s="0"/>
      <c r="L453" s="1" t="s">
        <v>3</v>
      </c>
      <c r="M453" s="0"/>
      <c r="N453" s="0"/>
    </row>
    <row r="454" customFormat="false" ht="13.8" hidden="false" customHeight="false" outlineLevel="0" collapsed="false">
      <c r="C454" s="0"/>
      <c r="D454" s="0"/>
      <c r="F454" s="1" t="s">
        <v>3</v>
      </c>
      <c r="I454" s="1" t="s">
        <v>3</v>
      </c>
      <c r="J454" s="1" t="s">
        <v>3</v>
      </c>
      <c r="K454" s="0"/>
      <c r="L454" s="1" t="s">
        <v>3</v>
      </c>
      <c r="M454" s="0"/>
      <c r="N454" s="0"/>
    </row>
    <row r="455" customFormat="false" ht="13.8" hidden="false" customHeight="false" outlineLevel="0" collapsed="false">
      <c r="C455" s="0"/>
      <c r="D455" s="0"/>
      <c r="F455" s="1" t="s">
        <v>3</v>
      </c>
      <c r="I455" s="1" t="s">
        <v>3</v>
      </c>
      <c r="J455" s="1" t="s">
        <v>3</v>
      </c>
      <c r="K455" s="0"/>
      <c r="L455" s="1" t="s">
        <v>3</v>
      </c>
      <c r="M455" s="0"/>
      <c r="N455" s="0"/>
    </row>
    <row r="456" customFormat="false" ht="13.8" hidden="false" customHeight="false" outlineLevel="0" collapsed="false">
      <c r="C456" s="0"/>
      <c r="D456" s="0"/>
      <c r="F456" s="1" t="s">
        <v>3</v>
      </c>
      <c r="I456" s="1" t="s">
        <v>3</v>
      </c>
      <c r="J456" s="1" t="s">
        <v>3</v>
      </c>
      <c r="K456" s="0"/>
      <c r="L456" s="1" t="s">
        <v>3</v>
      </c>
      <c r="M456" s="0"/>
      <c r="N456" s="0"/>
    </row>
    <row r="457" customFormat="false" ht="13.8" hidden="false" customHeight="false" outlineLevel="0" collapsed="false">
      <c r="C457" s="0"/>
      <c r="D457" s="0"/>
      <c r="F457" s="1" t="s">
        <v>3</v>
      </c>
      <c r="I457" s="1" t="s">
        <v>3</v>
      </c>
      <c r="J457" s="1" t="s">
        <v>3</v>
      </c>
      <c r="K457" s="0"/>
      <c r="L457" s="1" t="s">
        <v>3</v>
      </c>
      <c r="M457" s="0"/>
      <c r="N457" s="0"/>
    </row>
    <row r="458" customFormat="false" ht="13.8" hidden="false" customHeight="false" outlineLevel="0" collapsed="false">
      <c r="C458" s="0"/>
      <c r="D458" s="0"/>
      <c r="F458" s="1" t="s">
        <v>3</v>
      </c>
      <c r="I458" s="1" t="s">
        <v>3</v>
      </c>
      <c r="J458" s="1" t="s">
        <v>3</v>
      </c>
      <c r="K458" s="0"/>
      <c r="L458" s="1" t="s">
        <v>3</v>
      </c>
      <c r="M458" s="0"/>
      <c r="N458" s="0"/>
    </row>
    <row r="459" customFormat="false" ht="13.8" hidden="false" customHeight="false" outlineLevel="0" collapsed="false">
      <c r="C459" s="0"/>
      <c r="D459" s="0"/>
      <c r="F459" s="1" t="s">
        <v>3</v>
      </c>
      <c r="I459" s="1" t="s">
        <v>3</v>
      </c>
      <c r="J459" s="1" t="s">
        <v>3</v>
      </c>
      <c r="K459" s="0"/>
      <c r="L459" s="1" t="s">
        <v>3</v>
      </c>
      <c r="M459" s="0"/>
      <c r="N459" s="0"/>
    </row>
    <row r="460" customFormat="false" ht="13.8" hidden="false" customHeight="false" outlineLevel="0" collapsed="false">
      <c r="C460" s="0"/>
      <c r="D460" s="0"/>
      <c r="F460" s="1" t="s">
        <v>3</v>
      </c>
      <c r="I460" s="1" t="s">
        <v>3</v>
      </c>
      <c r="J460" s="1" t="s">
        <v>3</v>
      </c>
      <c r="K460" s="0"/>
      <c r="L460" s="1" t="s">
        <v>3</v>
      </c>
      <c r="M460" s="0"/>
      <c r="N460" s="0"/>
    </row>
    <row r="461" customFormat="false" ht="13.8" hidden="false" customHeight="false" outlineLevel="0" collapsed="false">
      <c r="C461" s="0"/>
      <c r="D461" s="0"/>
      <c r="F461" s="1" t="s">
        <v>3</v>
      </c>
      <c r="I461" s="1" t="s">
        <v>3</v>
      </c>
      <c r="J461" s="1" t="s">
        <v>3</v>
      </c>
      <c r="K461" s="0"/>
      <c r="L461" s="1" t="s">
        <v>3</v>
      </c>
      <c r="M461" s="0"/>
      <c r="N461" s="0"/>
    </row>
    <row r="462" customFormat="false" ht="13.8" hidden="false" customHeight="false" outlineLevel="0" collapsed="false">
      <c r="C462" s="0"/>
      <c r="D462" s="0"/>
      <c r="F462" s="1" t="s">
        <v>3</v>
      </c>
      <c r="I462" s="1" t="s">
        <v>3</v>
      </c>
      <c r="J462" s="1" t="s">
        <v>3</v>
      </c>
      <c r="K462" s="0"/>
      <c r="L462" s="1" t="s">
        <v>3</v>
      </c>
      <c r="M462" s="0"/>
      <c r="N462" s="0"/>
    </row>
    <row r="463" customFormat="false" ht="13.8" hidden="false" customHeight="false" outlineLevel="0" collapsed="false">
      <c r="C463" s="0"/>
      <c r="D463" s="0"/>
      <c r="F463" s="1" t="s">
        <v>3</v>
      </c>
      <c r="I463" s="1" t="s">
        <v>3</v>
      </c>
      <c r="J463" s="1" t="s">
        <v>3</v>
      </c>
      <c r="K463" s="0"/>
      <c r="L463" s="1" t="s">
        <v>3</v>
      </c>
      <c r="M463" s="0"/>
      <c r="N463" s="0"/>
    </row>
    <row r="464" customFormat="false" ht="13.8" hidden="false" customHeight="false" outlineLevel="0" collapsed="false">
      <c r="C464" s="0"/>
      <c r="D464" s="0"/>
      <c r="F464" s="1" t="s">
        <v>3</v>
      </c>
      <c r="I464" s="1" t="s">
        <v>3</v>
      </c>
      <c r="J464" s="1" t="s">
        <v>3</v>
      </c>
      <c r="K464" s="0"/>
      <c r="L464" s="1" t="s">
        <v>3</v>
      </c>
      <c r="M464" s="0"/>
      <c r="N464" s="0"/>
    </row>
    <row r="465" customFormat="false" ht="13.8" hidden="false" customHeight="false" outlineLevel="0" collapsed="false">
      <c r="C465" s="0"/>
      <c r="D465" s="0"/>
      <c r="F465" s="1" t="s">
        <v>3</v>
      </c>
      <c r="I465" s="1" t="s">
        <v>3</v>
      </c>
      <c r="J465" s="1" t="s">
        <v>3</v>
      </c>
      <c r="K465" s="0"/>
      <c r="L465" s="1" t="s">
        <v>3</v>
      </c>
      <c r="M465" s="0"/>
      <c r="N465" s="0"/>
    </row>
    <row r="466" customFormat="false" ht="13.8" hidden="false" customHeight="false" outlineLevel="0" collapsed="false">
      <c r="C466" s="0"/>
      <c r="D466" s="0"/>
      <c r="F466" s="1" t="s">
        <v>3</v>
      </c>
      <c r="I466" s="1" t="s">
        <v>3</v>
      </c>
      <c r="J466" s="1" t="s">
        <v>3</v>
      </c>
      <c r="K466" s="0"/>
      <c r="L466" s="1" t="s">
        <v>3</v>
      </c>
      <c r="M466" s="0"/>
      <c r="N466" s="0"/>
    </row>
    <row r="467" customFormat="false" ht="13.8" hidden="false" customHeight="false" outlineLevel="0" collapsed="false">
      <c r="C467" s="0"/>
      <c r="D467" s="0"/>
      <c r="F467" s="1" t="s">
        <v>3</v>
      </c>
      <c r="I467" s="1" t="s">
        <v>3</v>
      </c>
      <c r="J467" s="1" t="s">
        <v>3</v>
      </c>
      <c r="K467" s="0"/>
      <c r="L467" s="1" t="s">
        <v>3</v>
      </c>
      <c r="M467" s="0"/>
      <c r="N467" s="0"/>
    </row>
    <row r="468" customFormat="false" ht="13.8" hidden="false" customHeight="false" outlineLevel="0" collapsed="false">
      <c r="C468" s="0"/>
      <c r="D468" s="0"/>
      <c r="F468" s="1" t="s">
        <v>3</v>
      </c>
      <c r="I468" s="1" t="s">
        <v>3</v>
      </c>
      <c r="J468" s="1" t="s">
        <v>3</v>
      </c>
      <c r="K468" s="0"/>
      <c r="L468" s="1" t="s">
        <v>3</v>
      </c>
      <c r="M468" s="0"/>
      <c r="N468" s="0"/>
    </row>
    <row r="469" customFormat="false" ht="13.8" hidden="false" customHeight="false" outlineLevel="0" collapsed="false">
      <c r="C469" s="0"/>
      <c r="D469" s="0"/>
      <c r="F469" s="1" t="s">
        <v>3</v>
      </c>
      <c r="I469" s="1" t="s">
        <v>3</v>
      </c>
      <c r="J469" s="1" t="s">
        <v>3</v>
      </c>
      <c r="K469" s="0"/>
      <c r="L469" s="1" t="s">
        <v>3</v>
      </c>
      <c r="M469" s="0"/>
      <c r="N469" s="0"/>
    </row>
    <row r="470" customFormat="false" ht="13.8" hidden="false" customHeight="false" outlineLevel="0" collapsed="false">
      <c r="C470" s="0"/>
      <c r="D470" s="0"/>
      <c r="F470" s="1" t="s">
        <v>3</v>
      </c>
      <c r="I470" s="1" t="s">
        <v>3</v>
      </c>
      <c r="J470" s="1" t="s">
        <v>3</v>
      </c>
      <c r="K470" s="0"/>
      <c r="L470" s="1" t="s">
        <v>3</v>
      </c>
      <c r="M470" s="0"/>
      <c r="N470" s="0"/>
    </row>
    <row r="471" customFormat="false" ht="13.8" hidden="false" customHeight="false" outlineLevel="0" collapsed="false">
      <c r="C471" s="0"/>
      <c r="D471" s="0"/>
      <c r="F471" s="1" t="s">
        <v>3</v>
      </c>
      <c r="I471" s="1" t="s">
        <v>3</v>
      </c>
      <c r="J471" s="1" t="s">
        <v>3</v>
      </c>
      <c r="K471" s="0"/>
      <c r="L471" s="1" t="s">
        <v>3</v>
      </c>
      <c r="M471" s="0"/>
      <c r="N471" s="0"/>
    </row>
    <row r="472" customFormat="false" ht="13.8" hidden="false" customHeight="false" outlineLevel="0" collapsed="false">
      <c r="C472" s="0"/>
      <c r="D472" s="0"/>
      <c r="F472" s="1" t="s">
        <v>3</v>
      </c>
      <c r="I472" s="1" t="s">
        <v>3</v>
      </c>
      <c r="J472" s="1" t="s">
        <v>3</v>
      </c>
      <c r="K472" s="0"/>
      <c r="L472" s="1" t="s">
        <v>3</v>
      </c>
      <c r="M472" s="0"/>
      <c r="N472" s="0"/>
    </row>
    <row r="473" customFormat="false" ht="13.8" hidden="false" customHeight="false" outlineLevel="0" collapsed="false">
      <c r="C473" s="0"/>
      <c r="D473" s="0"/>
      <c r="F473" s="1" t="s">
        <v>3</v>
      </c>
      <c r="I473" s="1" t="s">
        <v>3</v>
      </c>
      <c r="J473" s="1" t="s">
        <v>3</v>
      </c>
      <c r="K473" s="0"/>
      <c r="L473" s="1" t="s">
        <v>3</v>
      </c>
      <c r="M473" s="0"/>
      <c r="N473" s="0"/>
    </row>
    <row r="474" customFormat="false" ht="13.8" hidden="false" customHeight="false" outlineLevel="0" collapsed="false">
      <c r="C474" s="0"/>
      <c r="D474" s="0"/>
      <c r="F474" s="1" t="s">
        <v>3</v>
      </c>
      <c r="I474" s="1" t="s">
        <v>3</v>
      </c>
      <c r="J474" s="1" t="s">
        <v>3</v>
      </c>
      <c r="K474" s="0"/>
      <c r="L474" s="1" t="s">
        <v>3</v>
      </c>
      <c r="M474" s="0"/>
      <c r="N474" s="0"/>
    </row>
    <row r="475" customFormat="false" ht="13.8" hidden="false" customHeight="false" outlineLevel="0" collapsed="false">
      <c r="C475" s="0"/>
      <c r="D475" s="0"/>
      <c r="F475" s="1" t="s">
        <v>3</v>
      </c>
      <c r="I475" s="1" t="s">
        <v>3</v>
      </c>
      <c r="J475" s="1" t="s">
        <v>3</v>
      </c>
      <c r="K475" s="0"/>
      <c r="L475" s="1" t="s">
        <v>3</v>
      </c>
      <c r="M475" s="0"/>
      <c r="N475" s="0"/>
    </row>
    <row r="476" customFormat="false" ht="13.8" hidden="false" customHeight="false" outlineLevel="0" collapsed="false">
      <c r="C476" s="0"/>
      <c r="D476" s="0"/>
      <c r="F476" s="1" t="s">
        <v>3</v>
      </c>
      <c r="I476" s="1" t="s">
        <v>3</v>
      </c>
      <c r="J476" s="1" t="s">
        <v>3</v>
      </c>
      <c r="K476" s="0"/>
      <c r="L476" s="1" t="s">
        <v>3</v>
      </c>
      <c r="M476" s="0"/>
      <c r="N476" s="0"/>
    </row>
    <row r="477" customFormat="false" ht="13.8" hidden="false" customHeight="false" outlineLevel="0" collapsed="false">
      <c r="C477" s="0"/>
      <c r="D477" s="0"/>
      <c r="F477" s="1" t="s">
        <v>3</v>
      </c>
      <c r="I477" s="1" t="s">
        <v>3</v>
      </c>
      <c r="J477" s="1" t="s">
        <v>3</v>
      </c>
      <c r="K477" s="0"/>
      <c r="L477" s="1" t="s">
        <v>3</v>
      </c>
      <c r="M477" s="0"/>
      <c r="N477" s="0"/>
    </row>
    <row r="478" customFormat="false" ht="13.8" hidden="false" customHeight="false" outlineLevel="0" collapsed="false">
      <c r="C478" s="0"/>
      <c r="D478" s="0"/>
      <c r="F478" s="1" t="s">
        <v>3</v>
      </c>
      <c r="I478" s="1" t="s">
        <v>3</v>
      </c>
      <c r="J478" s="1" t="s">
        <v>3</v>
      </c>
      <c r="K478" s="0"/>
      <c r="L478" s="1" t="s">
        <v>3</v>
      </c>
      <c r="M478" s="0"/>
      <c r="N478" s="0"/>
    </row>
    <row r="479" customFormat="false" ht="13.8" hidden="false" customHeight="false" outlineLevel="0" collapsed="false">
      <c r="C479" s="0"/>
      <c r="D479" s="0"/>
      <c r="F479" s="1" t="s">
        <v>3</v>
      </c>
      <c r="I479" s="1" t="s">
        <v>3</v>
      </c>
      <c r="J479" s="1" t="s">
        <v>3</v>
      </c>
      <c r="K479" s="0"/>
      <c r="L479" s="1" t="s">
        <v>3</v>
      </c>
      <c r="M479" s="0"/>
      <c r="N479" s="0"/>
    </row>
    <row r="480" customFormat="false" ht="13.8" hidden="false" customHeight="false" outlineLevel="0" collapsed="false">
      <c r="C480" s="0"/>
      <c r="D480" s="0"/>
      <c r="F480" s="1" t="s">
        <v>3</v>
      </c>
      <c r="I480" s="1" t="s">
        <v>3</v>
      </c>
      <c r="J480" s="1" t="s">
        <v>3</v>
      </c>
      <c r="K480" s="0"/>
      <c r="L480" s="1" t="s">
        <v>3</v>
      </c>
      <c r="M480" s="0"/>
      <c r="N480" s="0"/>
    </row>
    <row r="481" customFormat="false" ht="13.8" hidden="false" customHeight="false" outlineLevel="0" collapsed="false">
      <c r="C481" s="0"/>
      <c r="D481" s="0"/>
      <c r="F481" s="1" t="s">
        <v>3</v>
      </c>
      <c r="I481" s="1" t="s">
        <v>3</v>
      </c>
      <c r="J481" s="1" t="s">
        <v>3</v>
      </c>
      <c r="K481" s="0"/>
      <c r="L481" s="1" t="s">
        <v>3</v>
      </c>
      <c r="M481" s="0"/>
      <c r="N481" s="0"/>
    </row>
    <row r="482" customFormat="false" ht="13.8" hidden="false" customHeight="false" outlineLevel="0" collapsed="false">
      <c r="C482" s="0"/>
      <c r="D482" s="0"/>
      <c r="F482" s="1" t="s">
        <v>3</v>
      </c>
      <c r="I482" s="1" t="s">
        <v>3</v>
      </c>
      <c r="J482" s="1" t="s">
        <v>3</v>
      </c>
      <c r="K482" s="0"/>
      <c r="L482" s="1" t="s">
        <v>3</v>
      </c>
      <c r="M482" s="0"/>
      <c r="N482" s="0"/>
    </row>
    <row r="483" customFormat="false" ht="13.8" hidden="false" customHeight="false" outlineLevel="0" collapsed="false">
      <c r="C483" s="0"/>
      <c r="D483" s="0"/>
      <c r="F483" s="1" t="s">
        <v>3</v>
      </c>
      <c r="I483" s="1" t="s">
        <v>3</v>
      </c>
      <c r="J483" s="1" t="s">
        <v>3</v>
      </c>
      <c r="K483" s="0"/>
      <c r="L483" s="1" t="s">
        <v>3</v>
      </c>
      <c r="M483" s="0"/>
      <c r="N483" s="0"/>
    </row>
    <row r="484" customFormat="false" ht="13.8" hidden="false" customHeight="false" outlineLevel="0" collapsed="false">
      <c r="C484" s="0"/>
      <c r="D484" s="0"/>
      <c r="F484" s="1" t="s">
        <v>3</v>
      </c>
      <c r="I484" s="1" t="s">
        <v>3</v>
      </c>
      <c r="J484" s="1" t="s">
        <v>3</v>
      </c>
      <c r="K484" s="0"/>
      <c r="L484" s="1" t="s">
        <v>3</v>
      </c>
      <c r="M484" s="0"/>
      <c r="N484" s="0"/>
    </row>
    <row r="485" customFormat="false" ht="13.8" hidden="false" customHeight="false" outlineLevel="0" collapsed="false">
      <c r="C485" s="0"/>
      <c r="D485" s="0"/>
      <c r="F485" s="1" t="s">
        <v>3</v>
      </c>
      <c r="I485" s="1" t="s">
        <v>3</v>
      </c>
      <c r="J485" s="1" t="s">
        <v>3</v>
      </c>
      <c r="K485" s="0"/>
      <c r="L485" s="1" t="s">
        <v>3</v>
      </c>
      <c r="M485" s="0"/>
      <c r="N485" s="0"/>
    </row>
    <row r="486" customFormat="false" ht="13.8" hidden="false" customHeight="false" outlineLevel="0" collapsed="false">
      <c r="C486" s="0"/>
      <c r="D486" s="0"/>
      <c r="F486" s="1" t="s">
        <v>3</v>
      </c>
      <c r="I486" s="1" t="s">
        <v>3</v>
      </c>
      <c r="J486" s="1" t="s">
        <v>3</v>
      </c>
      <c r="K486" s="0"/>
      <c r="L486" s="1" t="s">
        <v>3</v>
      </c>
      <c r="M486" s="0"/>
      <c r="N486" s="0"/>
    </row>
    <row r="487" customFormat="false" ht="13.8" hidden="false" customHeight="false" outlineLevel="0" collapsed="false">
      <c r="C487" s="0"/>
      <c r="D487" s="0"/>
      <c r="F487" s="1" t="s">
        <v>3</v>
      </c>
      <c r="I487" s="1" t="s">
        <v>3</v>
      </c>
      <c r="J487" s="1" t="s">
        <v>3</v>
      </c>
      <c r="K487" s="0"/>
      <c r="L487" s="1" t="s">
        <v>3</v>
      </c>
      <c r="M487" s="0"/>
      <c r="N487" s="0"/>
    </row>
    <row r="488" customFormat="false" ht="13.8" hidden="false" customHeight="false" outlineLevel="0" collapsed="false">
      <c r="C488" s="0"/>
      <c r="D488" s="0"/>
      <c r="F488" s="1" t="s">
        <v>3</v>
      </c>
      <c r="I488" s="1" t="s">
        <v>3</v>
      </c>
      <c r="J488" s="1" t="s">
        <v>3</v>
      </c>
      <c r="K488" s="0"/>
      <c r="L488" s="1" t="s">
        <v>3</v>
      </c>
      <c r="M488" s="0"/>
      <c r="N488" s="0"/>
    </row>
    <row r="489" customFormat="false" ht="13.8" hidden="false" customHeight="false" outlineLevel="0" collapsed="false">
      <c r="C489" s="0"/>
      <c r="D489" s="0"/>
      <c r="F489" s="1" t="s">
        <v>3</v>
      </c>
      <c r="I489" s="1" t="s">
        <v>3</v>
      </c>
      <c r="J489" s="1" t="s">
        <v>3</v>
      </c>
      <c r="K489" s="0"/>
      <c r="L489" s="1" t="s">
        <v>3</v>
      </c>
      <c r="M489" s="0"/>
      <c r="N489" s="0"/>
    </row>
    <row r="490" customFormat="false" ht="13.8" hidden="false" customHeight="false" outlineLevel="0" collapsed="false">
      <c r="C490" s="0"/>
      <c r="D490" s="0"/>
      <c r="F490" s="1" t="s">
        <v>3</v>
      </c>
      <c r="I490" s="1" t="s">
        <v>3</v>
      </c>
      <c r="J490" s="1" t="s">
        <v>3</v>
      </c>
      <c r="K490" s="0"/>
      <c r="L490" s="1" t="s">
        <v>3</v>
      </c>
      <c r="M490" s="0"/>
      <c r="N490" s="0"/>
    </row>
    <row r="491" customFormat="false" ht="13.8" hidden="false" customHeight="false" outlineLevel="0" collapsed="false">
      <c r="C491" s="0"/>
      <c r="D491" s="0"/>
      <c r="F491" s="1" t="s">
        <v>3</v>
      </c>
      <c r="I491" s="1" t="s">
        <v>3</v>
      </c>
      <c r="J491" s="1" t="s">
        <v>3</v>
      </c>
      <c r="K491" s="0"/>
      <c r="L491" s="1" t="s">
        <v>3</v>
      </c>
      <c r="M491" s="0"/>
      <c r="N491" s="0"/>
    </row>
    <row r="492" customFormat="false" ht="13.8" hidden="false" customHeight="false" outlineLevel="0" collapsed="false">
      <c r="C492" s="0"/>
      <c r="D492" s="0"/>
      <c r="F492" s="1" t="s">
        <v>3</v>
      </c>
      <c r="I492" s="1" t="s">
        <v>3</v>
      </c>
      <c r="J492" s="1" t="s">
        <v>3</v>
      </c>
      <c r="K492" s="0"/>
      <c r="L492" s="1" t="s">
        <v>3</v>
      </c>
      <c r="M492" s="0"/>
      <c r="N492" s="0"/>
    </row>
    <row r="493" customFormat="false" ht="13.8" hidden="false" customHeight="false" outlineLevel="0" collapsed="false">
      <c r="C493" s="0"/>
      <c r="D493" s="0"/>
      <c r="F493" s="1" t="s">
        <v>3</v>
      </c>
      <c r="I493" s="1" t="s">
        <v>3</v>
      </c>
      <c r="J493" s="1" t="s">
        <v>3</v>
      </c>
      <c r="K493" s="0"/>
      <c r="L493" s="1" t="s">
        <v>3</v>
      </c>
      <c r="M493" s="0"/>
      <c r="N493" s="0"/>
    </row>
    <row r="494" customFormat="false" ht="13.8" hidden="false" customHeight="false" outlineLevel="0" collapsed="false">
      <c r="C494" s="0"/>
      <c r="D494" s="0"/>
      <c r="F494" s="1" t="s">
        <v>3</v>
      </c>
      <c r="I494" s="1" t="s">
        <v>3</v>
      </c>
      <c r="J494" s="1" t="s">
        <v>3</v>
      </c>
      <c r="K494" s="0"/>
      <c r="L494" s="1" t="s">
        <v>3</v>
      </c>
      <c r="M494" s="0"/>
      <c r="N494" s="0"/>
    </row>
    <row r="495" customFormat="false" ht="13.8" hidden="false" customHeight="false" outlineLevel="0" collapsed="false">
      <c r="C495" s="0"/>
      <c r="D495" s="0"/>
      <c r="F495" s="1" t="s">
        <v>3</v>
      </c>
      <c r="I495" s="1" t="s">
        <v>3</v>
      </c>
      <c r="J495" s="1" t="s">
        <v>3</v>
      </c>
      <c r="K495" s="0"/>
      <c r="L495" s="1" t="s">
        <v>3</v>
      </c>
      <c r="M495" s="0"/>
      <c r="N495" s="0"/>
    </row>
    <row r="496" customFormat="false" ht="13.8" hidden="false" customHeight="false" outlineLevel="0" collapsed="false">
      <c r="C496" s="0"/>
      <c r="D496" s="0"/>
      <c r="F496" s="1" t="s">
        <v>3</v>
      </c>
      <c r="I496" s="1" t="s">
        <v>3</v>
      </c>
      <c r="J496" s="1" t="s">
        <v>3</v>
      </c>
      <c r="K496" s="0"/>
      <c r="L496" s="1" t="s">
        <v>3</v>
      </c>
      <c r="M496" s="0"/>
      <c r="N496" s="0"/>
    </row>
    <row r="497" customFormat="false" ht="13.8" hidden="false" customHeight="false" outlineLevel="0" collapsed="false">
      <c r="C497" s="0"/>
      <c r="D497" s="0"/>
      <c r="F497" s="1" t="s">
        <v>3</v>
      </c>
      <c r="I497" s="1" t="s">
        <v>3</v>
      </c>
      <c r="J497" s="1" t="s">
        <v>3</v>
      </c>
      <c r="K497" s="0"/>
      <c r="L497" s="1" t="s">
        <v>3</v>
      </c>
      <c r="M497" s="0"/>
      <c r="N497" s="0"/>
    </row>
    <row r="498" customFormat="false" ht="13.8" hidden="false" customHeight="false" outlineLevel="0" collapsed="false">
      <c r="C498" s="0"/>
      <c r="D498" s="0"/>
      <c r="F498" s="1" t="s">
        <v>3</v>
      </c>
      <c r="I498" s="1" t="s">
        <v>3</v>
      </c>
      <c r="J498" s="1" t="s">
        <v>3</v>
      </c>
      <c r="K498" s="0"/>
      <c r="L498" s="1" t="s">
        <v>3</v>
      </c>
      <c r="M498" s="0"/>
      <c r="N498" s="0"/>
    </row>
    <row r="499" customFormat="false" ht="13.8" hidden="false" customHeight="false" outlineLevel="0" collapsed="false">
      <c r="C499" s="0"/>
      <c r="D499" s="0"/>
      <c r="F499" s="1" t="s">
        <v>3</v>
      </c>
      <c r="I499" s="1" t="s">
        <v>3</v>
      </c>
      <c r="J499" s="1" t="s">
        <v>3</v>
      </c>
      <c r="K499" s="0"/>
      <c r="L499" s="1" t="s">
        <v>3</v>
      </c>
      <c r="M499" s="0"/>
      <c r="N499" s="0"/>
    </row>
    <row r="500" customFormat="false" ht="13.8" hidden="false" customHeight="false" outlineLevel="0" collapsed="false">
      <c r="C500" s="0"/>
      <c r="D500" s="0"/>
      <c r="F500" s="1" t="s">
        <v>3</v>
      </c>
      <c r="I500" s="1" t="s">
        <v>3</v>
      </c>
      <c r="J500" s="1" t="s">
        <v>3</v>
      </c>
      <c r="K500" s="0"/>
      <c r="L500" s="1" t="s">
        <v>3</v>
      </c>
      <c r="M500" s="0"/>
      <c r="N500" s="0"/>
    </row>
    <row r="501" customFormat="false" ht="13.8" hidden="false" customHeight="false" outlineLevel="0" collapsed="false">
      <c r="C501" s="0"/>
      <c r="D501" s="0"/>
      <c r="F501" s="1" t="s">
        <v>3</v>
      </c>
      <c r="I501" s="1" t="s">
        <v>3</v>
      </c>
      <c r="J501" s="1" t="s">
        <v>3</v>
      </c>
      <c r="K501" s="0"/>
      <c r="L501" s="1" t="s">
        <v>3</v>
      </c>
      <c r="M501" s="0"/>
      <c r="N501" s="0"/>
    </row>
    <row r="502" customFormat="false" ht="13.8" hidden="false" customHeight="false" outlineLevel="0" collapsed="false">
      <c r="C502" s="0"/>
      <c r="D502" s="0"/>
      <c r="F502" s="1" t="s">
        <v>3</v>
      </c>
      <c r="I502" s="1" t="s">
        <v>3</v>
      </c>
      <c r="J502" s="1" t="s">
        <v>3</v>
      </c>
      <c r="K502" s="0"/>
      <c r="L502" s="1" t="s">
        <v>3</v>
      </c>
      <c r="M502" s="0"/>
      <c r="N502" s="0"/>
    </row>
    <row r="503" customFormat="false" ht="13.8" hidden="false" customHeight="false" outlineLevel="0" collapsed="false">
      <c r="C503" s="0"/>
      <c r="D503" s="0"/>
      <c r="K503" s="0"/>
      <c r="M503" s="0"/>
      <c r="N503" s="0"/>
    </row>
    <row r="504" customFormat="false" ht="13.8" hidden="false" customHeight="false" outlineLevel="0" collapsed="false">
      <c r="C504" s="0"/>
      <c r="D504" s="0"/>
      <c r="K504" s="0"/>
      <c r="M504" s="0"/>
      <c r="N504" s="0"/>
    </row>
    <row r="505" customFormat="false" ht="13.8" hidden="false" customHeight="false" outlineLevel="0" collapsed="false">
      <c r="C505" s="0"/>
      <c r="D505" s="0"/>
      <c r="K505" s="0"/>
      <c r="M505" s="0"/>
      <c r="N505" s="0"/>
    </row>
    <row r="506" customFormat="false" ht="13.8" hidden="false" customHeight="false" outlineLevel="0" collapsed="false">
      <c r="C506" s="0"/>
      <c r="D506" s="0"/>
      <c r="K506" s="0"/>
      <c r="M506" s="0"/>
      <c r="N506" s="0"/>
    </row>
    <row r="507" customFormat="false" ht="13.8" hidden="false" customHeight="false" outlineLevel="0" collapsed="false">
      <c r="C507" s="0"/>
      <c r="D507" s="0"/>
      <c r="K507" s="0"/>
      <c r="M507" s="0"/>
      <c r="N507" s="0"/>
    </row>
    <row r="508" customFormat="false" ht="13.8" hidden="false" customHeight="false" outlineLevel="0" collapsed="false">
      <c r="C508" s="0"/>
      <c r="D508" s="0"/>
      <c r="K508" s="0"/>
      <c r="M508" s="0"/>
      <c r="N508" s="0"/>
    </row>
    <row r="509" customFormat="false" ht="13.8" hidden="false" customHeight="false" outlineLevel="0" collapsed="false">
      <c r="C509" s="0"/>
      <c r="D509" s="0"/>
      <c r="K509" s="0"/>
      <c r="M509" s="0"/>
      <c r="N509" s="0"/>
    </row>
    <row r="510" customFormat="false" ht="13.8" hidden="false" customHeight="false" outlineLevel="0" collapsed="false">
      <c r="C510" s="0"/>
      <c r="D510" s="0"/>
      <c r="K510" s="0"/>
      <c r="M510" s="0"/>
      <c r="N510" s="0"/>
    </row>
    <row r="511" customFormat="false" ht="13.8" hidden="false" customHeight="false" outlineLevel="0" collapsed="false">
      <c r="C511" s="0"/>
      <c r="D511" s="0"/>
      <c r="K511" s="0"/>
      <c r="M511" s="0"/>
      <c r="N511" s="0"/>
    </row>
    <row r="512" customFormat="false" ht="13.8" hidden="false" customHeight="false" outlineLevel="0" collapsed="false">
      <c r="C512" s="0"/>
      <c r="D512" s="0"/>
      <c r="K512" s="0"/>
      <c r="M512" s="0"/>
      <c r="N512" s="0"/>
    </row>
    <row r="513" customFormat="false" ht="13.8" hidden="false" customHeight="false" outlineLevel="0" collapsed="false">
      <c r="C513" s="0"/>
      <c r="D513" s="0"/>
      <c r="K513" s="0"/>
      <c r="M513" s="0"/>
      <c r="N513" s="0"/>
    </row>
    <row r="514" customFormat="false" ht="13.8" hidden="false" customHeight="false" outlineLevel="0" collapsed="false">
      <c r="C514" s="0"/>
      <c r="D514" s="0"/>
      <c r="K514" s="0"/>
      <c r="M514" s="0"/>
      <c r="N514" s="0"/>
    </row>
    <row r="515" customFormat="false" ht="13.8" hidden="false" customHeight="false" outlineLevel="0" collapsed="false">
      <c r="C515" s="0"/>
      <c r="D515" s="0"/>
      <c r="K515" s="0"/>
      <c r="M515" s="0"/>
      <c r="N515" s="0"/>
    </row>
    <row r="516" customFormat="false" ht="13.8" hidden="false" customHeight="false" outlineLevel="0" collapsed="false">
      <c r="C516" s="0"/>
      <c r="D516" s="0"/>
      <c r="K516" s="0"/>
      <c r="M516" s="0"/>
      <c r="N516" s="0"/>
    </row>
    <row r="517" customFormat="false" ht="13.8" hidden="false" customHeight="false" outlineLevel="0" collapsed="false">
      <c r="C517" s="0"/>
      <c r="D517" s="0"/>
      <c r="K517" s="0"/>
      <c r="M517" s="0"/>
      <c r="N517" s="0"/>
    </row>
    <row r="518" customFormat="false" ht="13.8" hidden="false" customHeight="false" outlineLevel="0" collapsed="false">
      <c r="C518" s="0"/>
      <c r="D518" s="0"/>
      <c r="K518" s="0"/>
      <c r="M518" s="0"/>
      <c r="N518" s="0"/>
    </row>
    <row r="519" customFormat="false" ht="13.8" hidden="false" customHeight="false" outlineLevel="0" collapsed="false">
      <c r="C519" s="0"/>
      <c r="D519" s="0"/>
      <c r="K519" s="0"/>
      <c r="M519" s="0"/>
      <c r="N519" s="0"/>
    </row>
    <row r="520" customFormat="false" ht="13.8" hidden="false" customHeight="false" outlineLevel="0" collapsed="false">
      <c r="C520" s="0"/>
      <c r="D520" s="0"/>
      <c r="K520" s="0"/>
      <c r="M520" s="0"/>
      <c r="N520" s="0"/>
    </row>
    <row r="521" customFormat="false" ht="13.8" hidden="false" customHeight="false" outlineLevel="0" collapsed="false">
      <c r="C521" s="0"/>
      <c r="D521" s="0"/>
      <c r="K521" s="0"/>
      <c r="M521" s="0"/>
      <c r="N521" s="0"/>
    </row>
    <row r="522" customFormat="false" ht="13.8" hidden="false" customHeight="false" outlineLevel="0" collapsed="false">
      <c r="C522" s="0"/>
      <c r="D522" s="0"/>
      <c r="K522" s="0"/>
      <c r="M522" s="0"/>
      <c r="N522" s="0"/>
    </row>
    <row r="523" customFormat="false" ht="13.8" hidden="false" customHeight="false" outlineLevel="0" collapsed="false">
      <c r="C523" s="0"/>
      <c r="D523" s="0"/>
      <c r="K523" s="0"/>
      <c r="M523" s="0"/>
      <c r="N523" s="0"/>
    </row>
    <row r="524" customFormat="false" ht="13.8" hidden="false" customHeight="false" outlineLevel="0" collapsed="false">
      <c r="C524" s="0"/>
      <c r="D524" s="0"/>
      <c r="K524" s="0"/>
      <c r="M524" s="0"/>
      <c r="N524" s="0"/>
    </row>
    <row r="525" customFormat="false" ht="13.8" hidden="false" customHeight="false" outlineLevel="0" collapsed="false">
      <c r="C525" s="0"/>
      <c r="D525" s="0"/>
      <c r="K525" s="0"/>
      <c r="M525" s="0"/>
      <c r="N525" s="0"/>
    </row>
    <row r="526" customFormat="false" ht="13.8" hidden="false" customHeight="false" outlineLevel="0" collapsed="false">
      <c r="C526" s="0"/>
      <c r="D526" s="0"/>
      <c r="K526" s="0"/>
      <c r="M526" s="0"/>
      <c r="N526" s="0"/>
    </row>
    <row r="527" customFormat="false" ht="13.8" hidden="false" customHeight="false" outlineLevel="0" collapsed="false">
      <c r="C527" s="0"/>
      <c r="D527" s="0"/>
      <c r="K527" s="0"/>
      <c r="M527" s="0"/>
      <c r="N527" s="0"/>
    </row>
    <row r="528" customFormat="false" ht="13.8" hidden="false" customHeight="false" outlineLevel="0" collapsed="false">
      <c r="C528" s="0"/>
      <c r="D528" s="0"/>
      <c r="K528" s="0"/>
      <c r="M528" s="0"/>
      <c r="N528" s="0"/>
    </row>
    <row r="529" customFormat="false" ht="13.8" hidden="false" customHeight="false" outlineLevel="0" collapsed="false">
      <c r="C529" s="0"/>
      <c r="D529" s="0"/>
      <c r="K529" s="0"/>
      <c r="M529" s="0"/>
      <c r="N529" s="0"/>
    </row>
    <row r="530" customFormat="false" ht="13.8" hidden="false" customHeight="false" outlineLevel="0" collapsed="false">
      <c r="C530" s="0"/>
      <c r="D530" s="0"/>
      <c r="K530" s="0"/>
      <c r="M530" s="0"/>
      <c r="N530" s="0"/>
    </row>
    <row r="531" customFormat="false" ht="13.8" hidden="false" customHeight="false" outlineLevel="0" collapsed="false">
      <c r="C531" s="0"/>
      <c r="D531" s="0"/>
      <c r="K531" s="0"/>
      <c r="M531" s="0"/>
      <c r="N531" s="0"/>
    </row>
    <row r="532" customFormat="false" ht="13.8" hidden="false" customHeight="false" outlineLevel="0" collapsed="false">
      <c r="C532" s="0"/>
      <c r="D532" s="0"/>
      <c r="K532" s="0"/>
      <c r="M532" s="0"/>
      <c r="N532" s="0"/>
    </row>
    <row r="533" customFormat="false" ht="13.8" hidden="false" customHeight="false" outlineLevel="0" collapsed="false">
      <c r="C533" s="0"/>
      <c r="D533" s="0"/>
      <c r="K533" s="0"/>
      <c r="M533" s="0"/>
      <c r="N533" s="0"/>
    </row>
    <row r="534" customFormat="false" ht="13.8" hidden="false" customHeight="false" outlineLevel="0" collapsed="false">
      <c r="C534" s="0"/>
      <c r="D534" s="0"/>
      <c r="K534" s="0"/>
      <c r="M534" s="0"/>
      <c r="N534" s="0"/>
    </row>
    <row r="535" customFormat="false" ht="13.8" hidden="false" customHeight="false" outlineLevel="0" collapsed="false">
      <c r="C535" s="0"/>
      <c r="D535" s="0"/>
      <c r="K535" s="0"/>
      <c r="M535" s="0"/>
      <c r="N535" s="0"/>
    </row>
    <row r="536" customFormat="false" ht="13.8" hidden="false" customHeight="false" outlineLevel="0" collapsed="false">
      <c r="C536" s="0"/>
      <c r="D536" s="0"/>
      <c r="K536" s="0"/>
      <c r="M536" s="0"/>
      <c r="N536" s="0"/>
    </row>
    <row r="537" customFormat="false" ht="13.8" hidden="false" customHeight="false" outlineLevel="0" collapsed="false">
      <c r="C537" s="0"/>
      <c r="D537" s="0"/>
      <c r="K537" s="0"/>
      <c r="M537" s="0"/>
      <c r="N537" s="0"/>
    </row>
    <row r="538" customFormat="false" ht="13.8" hidden="false" customHeight="false" outlineLevel="0" collapsed="false">
      <c r="C538" s="0"/>
      <c r="D538" s="0"/>
      <c r="K538" s="0"/>
      <c r="M538" s="0"/>
      <c r="N538" s="0"/>
    </row>
    <row r="539" customFormat="false" ht="13.8" hidden="false" customHeight="false" outlineLevel="0" collapsed="false">
      <c r="C539" s="0"/>
      <c r="D539" s="0"/>
      <c r="K539" s="0"/>
      <c r="M539" s="0"/>
      <c r="N539" s="0"/>
    </row>
    <row r="540" customFormat="false" ht="13.8" hidden="false" customHeight="false" outlineLevel="0" collapsed="false">
      <c r="C540" s="0"/>
      <c r="D540" s="0"/>
      <c r="K540" s="0"/>
      <c r="M540" s="0"/>
      <c r="N540" s="0"/>
    </row>
    <row r="541" customFormat="false" ht="13.8" hidden="false" customHeight="false" outlineLevel="0" collapsed="false">
      <c r="C541" s="0"/>
      <c r="D541" s="0"/>
      <c r="K541" s="0"/>
      <c r="M541" s="0"/>
      <c r="N541" s="0"/>
    </row>
    <row r="542" customFormat="false" ht="13.8" hidden="false" customHeight="false" outlineLevel="0" collapsed="false">
      <c r="C542" s="0"/>
      <c r="D542" s="0"/>
      <c r="K542" s="0"/>
      <c r="M542" s="0"/>
      <c r="N542" s="0"/>
    </row>
    <row r="543" customFormat="false" ht="13.8" hidden="false" customHeight="false" outlineLevel="0" collapsed="false">
      <c r="C543" s="0"/>
      <c r="D543" s="0"/>
      <c r="K543" s="0"/>
      <c r="M543" s="0"/>
      <c r="N543" s="0"/>
    </row>
    <row r="544" customFormat="false" ht="13.8" hidden="false" customHeight="false" outlineLevel="0" collapsed="false">
      <c r="C544" s="0"/>
      <c r="D544" s="0"/>
      <c r="K544" s="0"/>
      <c r="M544" s="0"/>
      <c r="N544" s="0"/>
    </row>
    <row r="545" customFormat="false" ht="13.8" hidden="false" customHeight="false" outlineLevel="0" collapsed="false">
      <c r="C545" s="0"/>
      <c r="D545" s="0"/>
      <c r="K545" s="0"/>
      <c r="M545" s="0"/>
      <c r="N545" s="0"/>
    </row>
    <row r="546" customFormat="false" ht="13.8" hidden="false" customHeight="false" outlineLevel="0" collapsed="false">
      <c r="C546" s="0"/>
      <c r="D546" s="0"/>
      <c r="K546" s="0"/>
      <c r="M546" s="0"/>
      <c r="N546" s="0"/>
    </row>
    <row r="547" customFormat="false" ht="13.8" hidden="false" customHeight="false" outlineLevel="0" collapsed="false">
      <c r="C547" s="0"/>
      <c r="D547" s="0"/>
      <c r="K547" s="0"/>
      <c r="M547" s="0"/>
      <c r="N547" s="0"/>
    </row>
    <row r="548" customFormat="false" ht="13.8" hidden="false" customHeight="false" outlineLevel="0" collapsed="false">
      <c r="C548" s="0"/>
      <c r="D548" s="0"/>
      <c r="K548" s="0"/>
      <c r="M548" s="0"/>
      <c r="N548" s="0"/>
    </row>
    <row r="549" customFormat="false" ht="13.8" hidden="false" customHeight="false" outlineLevel="0" collapsed="false">
      <c r="C549" s="0"/>
      <c r="D549" s="0"/>
      <c r="K549" s="0"/>
      <c r="M549" s="0"/>
      <c r="N549" s="0"/>
    </row>
    <row r="550" customFormat="false" ht="13.8" hidden="false" customHeight="false" outlineLevel="0" collapsed="false">
      <c r="C550" s="0"/>
      <c r="D550" s="0"/>
      <c r="K550" s="0"/>
      <c r="M550" s="0"/>
      <c r="N550" s="0"/>
    </row>
    <row r="551" customFormat="false" ht="13.8" hidden="false" customHeight="false" outlineLevel="0" collapsed="false">
      <c r="C551" s="0"/>
      <c r="D551" s="0"/>
      <c r="K551" s="0"/>
      <c r="M551" s="0"/>
      <c r="N551" s="0"/>
    </row>
    <row r="552" customFormat="false" ht="13.8" hidden="false" customHeight="false" outlineLevel="0" collapsed="false">
      <c r="C552" s="0"/>
      <c r="D552" s="0"/>
      <c r="K552" s="0"/>
      <c r="M552" s="0"/>
      <c r="N552" s="0"/>
    </row>
    <row r="553" customFormat="false" ht="13.8" hidden="false" customHeight="false" outlineLevel="0" collapsed="false">
      <c r="C553" s="0"/>
      <c r="D553" s="0"/>
      <c r="K553" s="0"/>
      <c r="M553" s="0"/>
      <c r="N553" s="0"/>
    </row>
    <row r="554" customFormat="false" ht="13.8" hidden="false" customHeight="false" outlineLevel="0" collapsed="false">
      <c r="C554" s="0"/>
      <c r="D554" s="0"/>
      <c r="K554" s="0"/>
      <c r="M554" s="0"/>
      <c r="N554" s="0"/>
    </row>
    <row r="555" customFormat="false" ht="13.8" hidden="false" customHeight="false" outlineLevel="0" collapsed="false">
      <c r="C555" s="0"/>
      <c r="D555" s="0"/>
      <c r="K555" s="0"/>
      <c r="M555" s="0"/>
      <c r="N555" s="0"/>
    </row>
    <row r="556" customFormat="false" ht="13.8" hidden="false" customHeight="false" outlineLevel="0" collapsed="false">
      <c r="C556" s="0"/>
      <c r="D556" s="0"/>
      <c r="K556" s="0"/>
      <c r="M556" s="0"/>
      <c r="N556" s="0"/>
    </row>
    <row r="557" customFormat="false" ht="13.8" hidden="false" customHeight="false" outlineLevel="0" collapsed="false">
      <c r="C557" s="0"/>
      <c r="D557" s="0"/>
      <c r="K557" s="0"/>
      <c r="M557" s="0"/>
      <c r="N557" s="0"/>
    </row>
    <row r="558" customFormat="false" ht="13.8" hidden="false" customHeight="false" outlineLevel="0" collapsed="false">
      <c r="C558" s="0"/>
      <c r="D558" s="0"/>
      <c r="K558" s="0"/>
      <c r="M558" s="0"/>
      <c r="N558" s="0"/>
    </row>
    <row r="559" customFormat="false" ht="13.8" hidden="false" customHeight="false" outlineLevel="0" collapsed="false">
      <c r="C559" s="0"/>
      <c r="D559" s="0"/>
      <c r="K559" s="0"/>
      <c r="M559" s="0"/>
      <c r="N559" s="0"/>
    </row>
    <row r="560" customFormat="false" ht="13.8" hidden="false" customHeight="false" outlineLevel="0" collapsed="false">
      <c r="C560" s="0"/>
      <c r="D560" s="0"/>
      <c r="K560" s="0"/>
      <c r="M560" s="0"/>
      <c r="N560" s="0"/>
    </row>
    <row r="561" customFormat="false" ht="13.8" hidden="false" customHeight="false" outlineLevel="0" collapsed="false">
      <c r="C561" s="0"/>
      <c r="D561" s="0"/>
      <c r="K561" s="0"/>
      <c r="M561" s="0"/>
      <c r="N561" s="0"/>
    </row>
    <row r="562" customFormat="false" ht="13.8" hidden="false" customHeight="false" outlineLevel="0" collapsed="false">
      <c r="C562" s="0"/>
      <c r="D562" s="0"/>
      <c r="K562" s="0"/>
      <c r="M562" s="0"/>
      <c r="N562" s="0"/>
    </row>
    <row r="563" customFormat="false" ht="13.8" hidden="false" customHeight="false" outlineLevel="0" collapsed="false">
      <c r="C563" s="0"/>
      <c r="D563" s="0"/>
      <c r="K563" s="0"/>
      <c r="M563" s="0"/>
      <c r="N563" s="0"/>
    </row>
    <row r="564" customFormat="false" ht="13.8" hidden="false" customHeight="false" outlineLevel="0" collapsed="false">
      <c r="C564" s="0"/>
      <c r="D564" s="0"/>
      <c r="K564" s="0"/>
      <c r="M564" s="0"/>
      <c r="N564" s="0"/>
    </row>
    <row r="565" customFormat="false" ht="13.8" hidden="false" customHeight="false" outlineLevel="0" collapsed="false">
      <c r="C565" s="0"/>
      <c r="D565" s="0"/>
      <c r="K565" s="0"/>
      <c r="M565" s="0"/>
      <c r="N565" s="0"/>
    </row>
    <row r="566" customFormat="false" ht="13.8" hidden="false" customHeight="false" outlineLevel="0" collapsed="false">
      <c r="C566" s="0"/>
      <c r="D566" s="0"/>
      <c r="K566" s="0"/>
      <c r="M566" s="0"/>
      <c r="N566" s="0"/>
    </row>
    <row r="567" customFormat="false" ht="13.8" hidden="false" customHeight="false" outlineLevel="0" collapsed="false">
      <c r="C567" s="0"/>
      <c r="D567" s="0"/>
      <c r="K567" s="0"/>
      <c r="M567" s="0"/>
      <c r="N567" s="0"/>
    </row>
    <row r="568" customFormat="false" ht="13.8" hidden="false" customHeight="false" outlineLevel="0" collapsed="false">
      <c r="C568" s="0"/>
      <c r="D568" s="0"/>
      <c r="K568" s="0"/>
      <c r="M568" s="0"/>
      <c r="N568" s="0"/>
    </row>
    <row r="569" customFormat="false" ht="13.8" hidden="false" customHeight="false" outlineLevel="0" collapsed="false">
      <c r="C569" s="0"/>
      <c r="D569" s="0"/>
      <c r="K569" s="0"/>
      <c r="M569" s="0"/>
      <c r="N569" s="0"/>
    </row>
    <row r="570" customFormat="false" ht="13.8" hidden="false" customHeight="false" outlineLevel="0" collapsed="false">
      <c r="C570" s="0"/>
      <c r="D570" s="0"/>
      <c r="K570" s="0"/>
      <c r="M570" s="0"/>
      <c r="N570" s="0"/>
    </row>
    <row r="571" customFormat="false" ht="13.8" hidden="false" customHeight="false" outlineLevel="0" collapsed="false">
      <c r="C571" s="0"/>
      <c r="D571" s="0"/>
      <c r="K571" s="0"/>
      <c r="M571" s="0"/>
      <c r="N571" s="0"/>
    </row>
    <row r="572" customFormat="false" ht="13.8" hidden="false" customHeight="false" outlineLevel="0" collapsed="false">
      <c r="C572" s="0"/>
      <c r="D572" s="0"/>
      <c r="K572" s="0"/>
      <c r="M572" s="0"/>
      <c r="N572" s="0"/>
    </row>
    <row r="573" customFormat="false" ht="13.8" hidden="false" customHeight="false" outlineLevel="0" collapsed="false">
      <c r="C573" s="0"/>
      <c r="D573" s="0"/>
      <c r="K573" s="0"/>
      <c r="M573" s="0"/>
      <c r="N573" s="0"/>
    </row>
    <row r="574" customFormat="false" ht="13.8" hidden="false" customHeight="false" outlineLevel="0" collapsed="false">
      <c r="C574" s="0"/>
      <c r="D574" s="0"/>
      <c r="K574" s="0"/>
      <c r="M574" s="0"/>
      <c r="N574" s="0"/>
    </row>
    <row r="575" customFormat="false" ht="13.8" hidden="false" customHeight="false" outlineLevel="0" collapsed="false">
      <c r="C575" s="0"/>
      <c r="D575" s="0"/>
      <c r="K575" s="0"/>
      <c r="M575" s="0"/>
      <c r="N575" s="0"/>
    </row>
    <row r="576" customFormat="false" ht="13.8" hidden="false" customHeight="false" outlineLevel="0" collapsed="false">
      <c r="C576" s="0"/>
      <c r="D576" s="0"/>
      <c r="K576" s="0"/>
      <c r="M576" s="0"/>
      <c r="N576" s="0"/>
    </row>
    <row r="577" customFormat="false" ht="13.8" hidden="false" customHeight="false" outlineLevel="0" collapsed="false">
      <c r="C577" s="0"/>
      <c r="D577" s="0"/>
      <c r="K577" s="0"/>
      <c r="M577" s="0"/>
      <c r="N577" s="0"/>
    </row>
    <row r="578" customFormat="false" ht="13.8" hidden="false" customHeight="false" outlineLevel="0" collapsed="false">
      <c r="C578" s="0"/>
      <c r="D578" s="0"/>
      <c r="K578" s="0"/>
      <c r="M578" s="0"/>
      <c r="N578" s="0"/>
    </row>
    <row r="579" customFormat="false" ht="13.8" hidden="false" customHeight="false" outlineLevel="0" collapsed="false">
      <c r="C579" s="0"/>
      <c r="D579" s="0"/>
      <c r="K579" s="0"/>
      <c r="M579" s="0"/>
      <c r="N579" s="0"/>
    </row>
    <row r="580" customFormat="false" ht="13.8" hidden="false" customHeight="false" outlineLevel="0" collapsed="false">
      <c r="C580" s="0"/>
      <c r="D580" s="0"/>
      <c r="K580" s="0"/>
      <c r="M580" s="0"/>
      <c r="N580" s="0"/>
    </row>
    <row r="581" customFormat="false" ht="13.8" hidden="false" customHeight="false" outlineLevel="0" collapsed="false">
      <c r="C581" s="0"/>
      <c r="D581" s="0"/>
      <c r="K581" s="0"/>
      <c r="M581" s="0"/>
      <c r="N581" s="0"/>
    </row>
    <row r="582" customFormat="false" ht="13.8" hidden="false" customHeight="false" outlineLevel="0" collapsed="false">
      <c r="C582" s="0"/>
      <c r="D582" s="0"/>
      <c r="K582" s="0"/>
      <c r="M582" s="0"/>
      <c r="N582" s="0"/>
    </row>
    <row r="583" customFormat="false" ht="13.8" hidden="false" customHeight="false" outlineLevel="0" collapsed="false">
      <c r="C583" s="0"/>
      <c r="D583" s="0"/>
      <c r="K583" s="0"/>
      <c r="M583" s="0"/>
      <c r="N583" s="0"/>
    </row>
    <row r="584" customFormat="false" ht="13.8" hidden="false" customHeight="false" outlineLevel="0" collapsed="false">
      <c r="C584" s="0"/>
      <c r="D584" s="0"/>
      <c r="K584" s="0"/>
      <c r="M584" s="0"/>
      <c r="N584" s="0"/>
    </row>
    <row r="585" customFormat="false" ht="13.8" hidden="false" customHeight="false" outlineLevel="0" collapsed="false">
      <c r="C585" s="0"/>
      <c r="D585" s="0"/>
      <c r="K585" s="0"/>
      <c r="M585" s="0"/>
      <c r="N585" s="0"/>
    </row>
    <row r="586" customFormat="false" ht="13.8" hidden="false" customHeight="false" outlineLevel="0" collapsed="false">
      <c r="C586" s="0"/>
      <c r="D586" s="0"/>
      <c r="K586" s="0"/>
      <c r="M586" s="0"/>
      <c r="N586" s="0"/>
    </row>
    <row r="587" customFormat="false" ht="13.8" hidden="false" customHeight="false" outlineLevel="0" collapsed="false">
      <c r="C587" s="0"/>
      <c r="D587" s="0"/>
      <c r="K587" s="0"/>
      <c r="M587" s="0"/>
      <c r="N587" s="0"/>
    </row>
    <row r="588" customFormat="false" ht="13.8" hidden="false" customHeight="false" outlineLevel="0" collapsed="false">
      <c r="C588" s="0"/>
      <c r="D588" s="0"/>
      <c r="K588" s="0"/>
      <c r="M588" s="0"/>
      <c r="N588" s="0"/>
    </row>
    <row r="589" customFormat="false" ht="13.8" hidden="false" customHeight="false" outlineLevel="0" collapsed="false">
      <c r="C589" s="0"/>
      <c r="D589" s="0"/>
      <c r="K589" s="0"/>
      <c r="M589" s="0"/>
      <c r="N589" s="0"/>
    </row>
    <row r="590" customFormat="false" ht="13.8" hidden="false" customHeight="false" outlineLevel="0" collapsed="false">
      <c r="C590" s="0"/>
      <c r="D590" s="0"/>
      <c r="K590" s="0"/>
      <c r="M590" s="0"/>
      <c r="N590" s="0"/>
    </row>
    <row r="591" customFormat="false" ht="13.8" hidden="false" customHeight="false" outlineLevel="0" collapsed="false">
      <c r="C591" s="0"/>
      <c r="D591" s="0"/>
      <c r="K591" s="0"/>
      <c r="M591" s="0"/>
      <c r="N591" s="0"/>
    </row>
    <row r="592" customFormat="false" ht="13.8" hidden="false" customHeight="false" outlineLevel="0" collapsed="false">
      <c r="C592" s="0"/>
      <c r="D592" s="0"/>
      <c r="K592" s="0"/>
      <c r="M592" s="0"/>
      <c r="N592" s="0"/>
    </row>
    <row r="593" customFormat="false" ht="13.8" hidden="false" customHeight="false" outlineLevel="0" collapsed="false">
      <c r="C593" s="0"/>
      <c r="D593" s="0"/>
      <c r="K593" s="0"/>
      <c r="M593" s="0"/>
      <c r="N593" s="0"/>
    </row>
    <row r="594" customFormat="false" ht="13.8" hidden="false" customHeight="false" outlineLevel="0" collapsed="false">
      <c r="C594" s="0"/>
      <c r="D594" s="0"/>
      <c r="K594" s="0"/>
      <c r="M594" s="0"/>
      <c r="N594" s="0"/>
    </row>
    <row r="595" customFormat="false" ht="13.8" hidden="false" customHeight="false" outlineLevel="0" collapsed="false">
      <c r="C595" s="0"/>
      <c r="D595" s="0"/>
      <c r="K595" s="0"/>
      <c r="M595" s="0"/>
      <c r="N595" s="0"/>
    </row>
    <row r="596" customFormat="false" ht="13.8" hidden="false" customHeight="false" outlineLevel="0" collapsed="false">
      <c r="C596" s="0"/>
      <c r="D596" s="0"/>
      <c r="K596" s="0"/>
      <c r="M596" s="0"/>
      <c r="N596" s="0"/>
    </row>
    <row r="597" customFormat="false" ht="13.8" hidden="false" customHeight="false" outlineLevel="0" collapsed="false">
      <c r="C597" s="0"/>
      <c r="D597" s="0"/>
      <c r="K597" s="0"/>
      <c r="M597" s="0"/>
      <c r="N597" s="0"/>
    </row>
    <row r="598" customFormat="false" ht="13.8" hidden="false" customHeight="false" outlineLevel="0" collapsed="false">
      <c r="C598" s="0"/>
      <c r="D598" s="0"/>
      <c r="K598" s="0"/>
      <c r="M598" s="0"/>
      <c r="N598" s="0"/>
    </row>
    <row r="599" customFormat="false" ht="13.8" hidden="false" customHeight="false" outlineLevel="0" collapsed="false">
      <c r="C599" s="0"/>
      <c r="D599" s="0"/>
      <c r="K599" s="0"/>
      <c r="M599" s="0"/>
      <c r="N599" s="0"/>
    </row>
    <row r="600" customFormat="false" ht="13.8" hidden="false" customHeight="false" outlineLevel="0" collapsed="false">
      <c r="C600" s="0"/>
      <c r="D600" s="0"/>
      <c r="K600" s="0"/>
      <c r="M600" s="0"/>
      <c r="N600" s="0"/>
    </row>
    <row r="601" customFormat="false" ht="13.8" hidden="false" customHeight="false" outlineLevel="0" collapsed="false">
      <c r="C601" s="0"/>
      <c r="D601" s="0"/>
      <c r="K601" s="0"/>
      <c r="M601" s="0"/>
      <c r="N601" s="0"/>
    </row>
    <row r="602" customFormat="false" ht="13.8" hidden="false" customHeight="false" outlineLevel="0" collapsed="false">
      <c r="C602" s="0"/>
      <c r="D602" s="0"/>
      <c r="K602" s="0"/>
      <c r="M602" s="0"/>
      <c r="N602" s="0"/>
    </row>
    <row r="603" customFormat="false" ht="13.8" hidden="false" customHeight="false" outlineLevel="0" collapsed="false">
      <c r="C603" s="0"/>
      <c r="D603" s="0"/>
      <c r="K603" s="0"/>
      <c r="M603" s="0"/>
      <c r="N603" s="0"/>
    </row>
    <row r="604" customFormat="false" ht="13.8" hidden="false" customHeight="false" outlineLevel="0" collapsed="false">
      <c r="C604" s="0"/>
      <c r="D604" s="0"/>
      <c r="K604" s="0"/>
      <c r="M604" s="0"/>
      <c r="N604" s="0"/>
    </row>
    <row r="605" customFormat="false" ht="13.8" hidden="false" customHeight="false" outlineLevel="0" collapsed="false">
      <c r="C605" s="0"/>
      <c r="D605" s="0"/>
      <c r="K605" s="0"/>
      <c r="M605" s="0"/>
      <c r="N605" s="0"/>
    </row>
    <row r="606" customFormat="false" ht="13.8" hidden="false" customHeight="false" outlineLevel="0" collapsed="false">
      <c r="C606" s="0"/>
      <c r="D606" s="0"/>
      <c r="K606" s="0"/>
      <c r="M606" s="0"/>
      <c r="N606" s="0"/>
    </row>
    <row r="607" customFormat="false" ht="13.8" hidden="false" customHeight="false" outlineLevel="0" collapsed="false">
      <c r="C607" s="0"/>
      <c r="D607" s="0"/>
      <c r="K607" s="0"/>
      <c r="M607" s="0"/>
      <c r="N607" s="0"/>
    </row>
    <row r="608" customFormat="false" ht="13.8" hidden="false" customHeight="false" outlineLevel="0" collapsed="false">
      <c r="C608" s="0"/>
      <c r="D608" s="0"/>
      <c r="K608" s="0"/>
      <c r="M608" s="0"/>
      <c r="N608" s="0"/>
    </row>
    <row r="609" customFormat="false" ht="13.8" hidden="false" customHeight="false" outlineLevel="0" collapsed="false">
      <c r="C609" s="0"/>
      <c r="D609" s="0"/>
      <c r="K609" s="0"/>
      <c r="M609" s="0"/>
      <c r="N609" s="0"/>
    </row>
    <row r="610" customFormat="false" ht="13.8" hidden="false" customHeight="false" outlineLevel="0" collapsed="false">
      <c r="C610" s="0"/>
      <c r="D610" s="0"/>
      <c r="K610" s="0"/>
      <c r="M610" s="0"/>
      <c r="N610" s="0"/>
    </row>
    <row r="611" customFormat="false" ht="13.8" hidden="false" customHeight="false" outlineLevel="0" collapsed="false">
      <c r="C611" s="0"/>
      <c r="D611" s="0"/>
      <c r="K611" s="0"/>
      <c r="M611" s="0"/>
      <c r="N611" s="0"/>
    </row>
    <row r="612" customFormat="false" ht="13.8" hidden="false" customHeight="false" outlineLevel="0" collapsed="false">
      <c r="C612" s="0"/>
      <c r="D612" s="0"/>
      <c r="K612" s="0"/>
      <c r="M612" s="0"/>
      <c r="N612" s="0"/>
    </row>
    <row r="613" customFormat="false" ht="13.8" hidden="false" customHeight="false" outlineLevel="0" collapsed="false">
      <c r="C613" s="0"/>
      <c r="D613" s="0"/>
      <c r="K613" s="0"/>
      <c r="M613" s="0"/>
      <c r="N613" s="0"/>
    </row>
    <row r="614" customFormat="false" ht="13.8" hidden="false" customHeight="false" outlineLevel="0" collapsed="false">
      <c r="C614" s="0"/>
      <c r="D614" s="0"/>
      <c r="K614" s="0"/>
      <c r="M614" s="0"/>
      <c r="N614" s="0"/>
    </row>
    <row r="615" customFormat="false" ht="13.8" hidden="false" customHeight="false" outlineLevel="0" collapsed="false">
      <c r="C615" s="0"/>
      <c r="D615" s="0"/>
      <c r="K615" s="0"/>
      <c r="M615" s="0"/>
      <c r="N615" s="0"/>
    </row>
    <row r="616" customFormat="false" ht="13.8" hidden="false" customHeight="false" outlineLevel="0" collapsed="false">
      <c r="C616" s="0"/>
      <c r="D616" s="0"/>
      <c r="K616" s="0"/>
      <c r="M616" s="0"/>
      <c r="N616" s="0"/>
    </row>
    <row r="617" customFormat="false" ht="13.8" hidden="false" customHeight="false" outlineLevel="0" collapsed="false">
      <c r="C617" s="0"/>
      <c r="D617" s="0"/>
      <c r="K617" s="0"/>
      <c r="M617" s="0"/>
      <c r="N617" s="0"/>
    </row>
    <row r="618" customFormat="false" ht="13.8" hidden="false" customHeight="false" outlineLevel="0" collapsed="false">
      <c r="C618" s="0"/>
      <c r="D618" s="0"/>
      <c r="K618" s="0"/>
      <c r="M618" s="0"/>
      <c r="N618" s="0"/>
    </row>
    <row r="619" customFormat="false" ht="13.8" hidden="false" customHeight="false" outlineLevel="0" collapsed="false">
      <c r="C619" s="0"/>
      <c r="D619" s="0"/>
      <c r="K619" s="0"/>
      <c r="M619" s="0"/>
      <c r="N619" s="0"/>
    </row>
    <row r="620" customFormat="false" ht="13.8" hidden="false" customHeight="false" outlineLevel="0" collapsed="false">
      <c r="C620" s="0"/>
      <c r="D620" s="0"/>
      <c r="K620" s="0"/>
      <c r="M620" s="0"/>
      <c r="N620" s="0"/>
    </row>
    <row r="621" customFormat="false" ht="13.8" hidden="false" customHeight="false" outlineLevel="0" collapsed="false">
      <c r="C621" s="0"/>
      <c r="D621" s="0"/>
      <c r="K621" s="0"/>
      <c r="M621" s="0"/>
      <c r="N621" s="0"/>
    </row>
    <row r="622" customFormat="false" ht="13.8" hidden="false" customHeight="false" outlineLevel="0" collapsed="false">
      <c r="C622" s="0"/>
      <c r="D622" s="0"/>
      <c r="K622" s="0"/>
      <c r="M622" s="0"/>
      <c r="N622" s="0"/>
    </row>
    <row r="623" customFormat="false" ht="13.8" hidden="false" customHeight="false" outlineLevel="0" collapsed="false">
      <c r="C623" s="0"/>
      <c r="D623" s="0"/>
      <c r="K623" s="0"/>
      <c r="M623" s="0"/>
      <c r="N623" s="0"/>
    </row>
    <row r="624" customFormat="false" ht="13.8" hidden="false" customHeight="false" outlineLevel="0" collapsed="false">
      <c r="C624" s="0"/>
      <c r="D624" s="0"/>
      <c r="K624" s="0"/>
      <c r="M624" s="0"/>
      <c r="N624" s="0"/>
    </row>
    <row r="625" customFormat="false" ht="13.8" hidden="false" customHeight="false" outlineLevel="0" collapsed="false">
      <c r="C625" s="0"/>
      <c r="D625" s="0"/>
      <c r="K625" s="0"/>
      <c r="M625" s="0"/>
      <c r="N625" s="0"/>
    </row>
    <row r="626" customFormat="false" ht="13.8" hidden="false" customHeight="false" outlineLevel="0" collapsed="false">
      <c r="C626" s="0"/>
      <c r="D626" s="0"/>
      <c r="K626" s="0"/>
      <c r="M626" s="0"/>
      <c r="N626" s="0"/>
    </row>
    <row r="627" customFormat="false" ht="13.8" hidden="false" customHeight="false" outlineLevel="0" collapsed="false">
      <c r="C627" s="0"/>
      <c r="D627" s="0"/>
      <c r="K627" s="0"/>
      <c r="M627" s="0"/>
      <c r="N627" s="0"/>
    </row>
    <row r="628" customFormat="false" ht="13.8" hidden="false" customHeight="false" outlineLevel="0" collapsed="false">
      <c r="C628" s="0"/>
      <c r="D628" s="0"/>
      <c r="K628" s="0"/>
      <c r="M628" s="0"/>
      <c r="N628" s="0"/>
    </row>
    <row r="629" customFormat="false" ht="13.8" hidden="false" customHeight="false" outlineLevel="0" collapsed="false">
      <c r="C629" s="0"/>
      <c r="D629" s="0"/>
      <c r="K629" s="0"/>
      <c r="M629" s="0"/>
      <c r="N629" s="0"/>
    </row>
    <row r="630" customFormat="false" ht="13.8" hidden="false" customHeight="false" outlineLevel="0" collapsed="false">
      <c r="C630" s="0"/>
      <c r="D630" s="0"/>
      <c r="K630" s="0"/>
      <c r="M630" s="0"/>
      <c r="N630" s="0"/>
    </row>
    <row r="631" customFormat="false" ht="13.8" hidden="false" customHeight="false" outlineLevel="0" collapsed="false">
      <c r="C631" s="0"/>
      <c r="D631" s="0"/>
      <c r="K631" s="0"/>
      <c r="M631" s="0"/>
      <c r="N631" s="0"/>
    </row>
    <row r="632" customFormat="false" ht="13.8" hidden="false" customHeight="false" outlineLevel="0" collapsed="false">
      <c r="C632" s="0"/>
      <c r="D632" s="0"/>
      <c r="K632" s="0"/>
      <c r="M632" s="0"/>
      <c r="N632" s="0"/>
    </row>
    <row r="633" customFormat="false" ht="13.8" hidden="false" customHeight="false" outlineLevel="0" collapsed="false">
      <c r="C633" s="0"/>
      <c r="D633" s="0"/>
      <c r="K633" s="0"/>
      <c r="M633" s="0"/>
      <c r="N633" s="0"/>
    </row>
    <row r="634" customFormat="false" ht="13.8" hidden="false" customHeight="false" outlineLevel="0" collapsed="false">
      <c r="C634" s="0"/>
      <c r="D634" s="0"/>
      <c r="K634" s="0"/>
      <c r="M634" s="0"/>
      <c r="N634" s="0"/>
    </row>
    <row r="635" customFormat="false" ht="13.8" hidden="false" customHeight="false" outlineLevel="0" collapsed="false">
      <c r="C635" s="0"/>
      <c r="D635" s="0"/>
      <c r="K635" s="0"/>
      <c r="M635" s="0"/>
      <c r="N635" s="0"/>
    </row>
    <row r="636" customFormat="false" ht="13.8" hidden="false" customHeight="false" outlineLevel="0" collapsed="false">
      <c r="C636" s="0"/>
      <c r="D636" s="0"/>
      <c r="K636" s="0"/>
      <c r="M636" s="0"/>
      <c r="N636" s="0"/>
    </row>
    <row r="637" customFormat="false" ht="13.8" hidden="false" customHeight="false" outlineLevel="0" collapsed="false">
      <c r="C637" s="0"/>
      <c r="D637" s="0"/>
      <c r="K637" s="0"/>
      <c r="M637" s="0"/>
      <c r="N637" s="0"/>
    </row>
    <row r="638" customFormat="false" ht="13.8" hidden="false" customHeight="false" outlineLevel="0" collapsed="false">
      <c r="C638" s="0"/>
      <c r="D638" s="0"/>
      <c r="K638" s="0"/>
      <c r="M638" s="0"/>
      <c r="N638" s="0"/>
    </row>
    <row r="639" customFormat="false" ht="13.8" hidden="false" customHeight="false" outlineLevel="0" collapsed="false">
      <c r="C639" s="0"/>
      <c r="D639" s="0"/>
      <c r="K639" s="0"/>
      <c r="M639" s="0"/>
      <c r="N639" s="0"/>
    </row>
    <row r="640" customFormat="false" ht="13.8" hidden="false" customHeight="false" outlineLevel="0" collapsed="false">
      <c r="C640" s="0"/>
      <c r="D640" s="0"/>
      <c r="K640" s="0"/>
      <c r="M640" s="0"/>
      <c r="N640" s="0"/>
    </row>
    <row r="641" customFormat="false" ht="13.8" hidden="false" customHeight="false" outlineLevel="0" collapsed="false">
      <c r="C641" s="0"/>
      <c r="D641" s="0"/>
      <c r="K641" s="0"/>
      <c r="M641" s="0"/>
      <c r="N641" s="0"/>
    </row>
    <row r="642" customFormat="false" ht="13.8" hidden="false" customHeight="false" outlineLevel="0" collapsed="false">
      <c r="C642" s="0"/>
      <c r="D642" s="0"/>
      <c r="K642" s="0"/>
      <c r="M642" s="0"/>
      <c r="N642" s="0"/>
    </row>
    <row r="643" customFormat="false" ht="13.8" hidden="false" customHeight="false" outlineLevel="0" collapsed="false">
      <c r="C643" s="0"/>
      <c r="D643" s="0"/>
      <c r="K643" s="0"/>
      <c r="M643" s="0"/>
      <c r="N643" s="0"/>
    </row>
    <row r="644" customFormat="false" ht="13.8" hidden="false" customHeight="false" outlineLevel="0" collapsed="false">
      <c r="C644" s="0"/>
      <c r="D644" s="0"/>
      <c r="K644" s="0"/>
      <c r="M644" s="0"/>
      <c r="N644" s="0"/>
    </row>
    <row r="645" customFormat="false" ht="13.8" hidden="false" customHeight="false" outlineLevel="0" collapsed="false">
      <c r="C645" s="0"/>
      <c r="D645" s="0"/>
      <c r="K645" s="0"/>
      <c r="M645" s="0"/>
      <c r="N645" s="0"/>
    </row>
    <row r="646" customFormat="false" ht="13.8" hidden="false" customHeight="false" outlineLevel="0" collapsed="false">
      <c r="C646" s="0"/>
      <c r="D646" s="0"/>
      <c r="K646" s="0"/>
      <c r="M646" s="0"/>
      <c r="N646" s="0"/>
    </row>
    <row r="647" customFormat="false" ht="13.8" hidden="false" customHeight="false" outlineLevel="0" collapsed="false">
      <c r="C647" s="0"/>
      <c r="D647" s="0"/>
      <c r="K647" s="0"/>
      <c r="M647" s="0"/>
      <c r="N647" s="0"/>
    </row>
    <row r="648" customFormat="false" ht="13.8" hidden="false" customHeight="false" outlineLevel="0" collapsed="false">
      <c r="C648" s="0"/>
      <c r="D648" s="0"/>
      <c r="K648" s="0"/>
      <c r="M648" s="0"/>
      <c r="N648" s="0"/>
    </row>
    <row r="649" customFormat="false" ht="13.8" hidden="false" customHeight="false" outlineLevel="0" collapsed="false">
      <c r="C649" s="0"/>
      <c r="D649" s="0"/>
      <c r="K649" s="0"/>
      <c r="M649" s="0"/>
      <c r="N649" s="0"/>
    </row>
    <row r="650" customFormat="false" ht="13.8" hidden="false" customHeight="false" outlineLevel="0" collapsed="false">
      <c r="C650" s="0"/>
      <c r="D650" s="0"/>
      <c r="K650" s="0"/>
      <c r="M650" s="0"/>
      <c r="N650" s="0"/>
    </row>
    <row r="651" customFormat="false" ht="13.8" hidden="false" customHeight="false" outlineLevel="0" collapsed="false">
      <c r="C651" s="0"/>
      <c r="D651" s="0"/>
      <c r="K651" s="0"/>
      <c r="M651" s="0"/>
      <c r="N651" s="0"/>
    </row>
    <row r="652" customFormat="false" ht="13.8" hidden="false" customHeight="false" outlineLevel="0" collapsed="false">
      <c r="C652" s="0"/>
      <c r="D652" s="0"/>
      <c r="K652" s="0"/>
      <c r="M652" s="0"/>
      <c r="N652" s="0"/>
    </row>
    <row r="653" customFormat="false" ht="13.8" hidden="false" customHeight="false" outlineLevel="0" collapsed="false">
      <c r="C653" s="0"/>
      <c r="D653" s="0"/>
      <c r="K653" s="0"/>
      <c r="M653" s="0"/>
      <c r="N653" s="0"/>
    </row>
    <row r="654" customFormat="false" ht="13.8" hidden="false" customHeight="false" outlineLevel="0" collapsed="false">
      <c r="C654" s="0"/>
      <c r="D654" s="0"/>
      <c r="K654" s="0"/>
      <c r="M654" s="0"/>
      <c r="N654" s="0"/>
    </row>
    <row r="655" customFormat="false" ht="13.8" hidden="false" customHeight="false" outlineLevel="0" collapsed="false">
      <c r="C655" s="0"/>
      <c r="D655" s="0"/>
      <c r="K655" s="0"/>
      <c r="M655" s="0"/>
      <c r="N655" s="0"/>
    </row>
    <row r="656" customFormat="false" ht="13.8" hidden="false" customHeight="false" outlineLevel="0" collapsed="false">
      <c r="C656" s="0"/>
      <c r="D656" s="0"/>
      <c r="K656" s="0"/>
      <c r="M656" s="0"/>
      <c r="N656" s="0"/>
    </row>
    <row r="657" customFormat="false" ht="13.8" hidden="false" customHeight="false" outlineLevel="0" collapsed="false">
      <c r="C657" s="0"/>
      <c r="D657" s="0"/>
      <c r="K657" s="0"/>
      <c r="M657" s="0"/>
      <c r="N657" s="0"/>
    </row>
    <row r="658" customFormat="false" ht="13.8" hidden="false" customHeight="false" outlineLevel="0" collapsed="false">
      <c r="C658" s="0"/>
      <c r="D658" s="0"/>
      <c r="K658" s="0"/>
      <c r="M658" s="0"/>
      <c r="N658" s="0"/>
    </row>
    <row r="659" customFormat="false" ht="13.8" hidden="false" customHeight="false" outlineLevel="0" collapsed="false">
      <c r="C659" s="0"/>
      <c r="D659" s="0"/>
      <c r="K659" s="0"/>
      <c r="M659" s="0"/>
      <c r="N659" s="0"/>
    </row>
    <row r="660" customFormat="false" ht="13.8" hidden="false" customHeight="false" outlineLevel="0" collapsed="false">
      <c r="C660" s="0"/>
      <c r="D660" s="0"/>
      <c r="K660" s="0"/>
      <c r="M660" s="0"/>
      <c r="N660" s="0"/>
    </row>
    <row r="661" customFormat="false" ht="13.8" hidden="false" customHeight="false" outlineLevel="0" collapsed="false">
      <c r="C661" s="0"/>
      <c r="D661" s="0"/>
      <c r="K661" s="0"/>
      <c r="M661" s="0"/>
      <c r="N661" s="0"/>
    </row>
    <row r="662" customFormat="false" ht="13.8" hidden="false" customHeight="false" outlineLevel="0" collapsed="false">
      <c r="C662" s="0"/>
      <c r="D662" s="0"/>
      <c r="K662" s="0"/>
      <c r="M662" s="0"/>
      <c r="N662" s="0"/>
    </row>
    <row r="663" customFormat="false" ht="13.8" hidden="false" customHeight="false" outlineLevel="0" collapsed="false">
      <c r="C663" s="0"/>
      <c r="D663" s="0"/>
      <c r="K663" s="0"/>
      <c r="M663" s="0"/>
      <c r="N663" s="0"/>
    </row>
    <row r="664" customFormat="false" ht="13.8" hidden="false" customHeight="false" outlineLevel="0" collapsed="false">
      <c r="C664" s="0"/>
      <c r="D664" s="0"/>
      <c r="K664" s="0"/>
      <c r="M664" s="0"/>
      <c r="N664" s="0"/>
    </row>
    <row r="665" customFormat="false" ht="13.8" hidden="false" customHeight="false" outlineLevel="0" collapsed="false">
      <c r="C665" s="0"/>
      <c r="D665" s="0"/>
      <c r="K665" s="0"/>
      <c r="M665" s="0"/>
      <c r="N665" s="0"/>
    </row>
    <row r="666" customFormat="false" ht="13.8" hidden="false" customHeight="false" outlineLevel="0" collapsed="false">
      <c r="C666" s="0"/>
      <c r="D666" s="0"/>
      <c r="K666" s="0"/>
      <c r="M666" s="0"/>
      <c r="N666" s="0"/>
    </row>
    <row r="667" customFormat="false" ht="13.8" hidden="false" customHeight="false" outlineLevel="0" collapsed="false">
      <c r="C667" s="0"/>
      <c r="D667" s="0"/>
      <c r="K667" s="0"/>
      <c r="M667" s="0"/>
      <c r="N667" s="0"/>
    </row>
    <row r="668" customFormat="false" ht="13.8" hidden="false" customHeight="false" outlineLevel="0" collapsed="false">
      <c r="C668" s="0"/>
      <c r="D668" s="0"/>
      <c r="K668" s="0"/>
      <c r="M668" s="0"/>
      <c r="N668" s="0"/>
    </row>
    <row r="669" customFormat="false" ht="13.8" hidden="false" customHeight="false" outlineLevel="0" collapsed="false">
      <c r="C669" s="0"/>
      <c r="D669" s="0"/>
      <c r="K669" s="0"/>
      <c r="M669" s="0"/>
      <c r="N669" s="0"/>
    </row>
    <row r="670" customFormat="false" ht="13.8" hidden="false" customHeight="false" outlineLevel="0" collapsed="false">
      <c r="C670" s="0"/>
      <c r="D670" s="0"/>
      <c r="K670" s="0"/>
      <c r="M670" s="0"/>
      <c r="N670" s="0"/>
    </row>
    <row r="671" customFormat="false" ht="13.8" hidden="false" customHeight="false" outlineLevel="0" collapsed="false">
      <c r="C671" s="0"/>
      <c r="D671" s="0"/>
      <c r="K671" s="0"/>
      <c r="M671" s="0"/>
      <c r="N671" s="0"/>
    </row>
    <row r="672" customFormat="false" ht="13.8" hidden="false" customHeight="false" outlineLevel="0" collapsed="false">
      <c r="C672" s="0"/>
      <c r="D672" s="0"/>
      <c r="K672" s="0"/>
      <c r="M672" s="0"/>
      <c r="N672" s="0"/>
    </row>
    <row r="673" customFormat="false" ht="13.8" hidden="false" customHeight="false" outlineLevel="0" collapsed="false">
      <c r="C673" s="0"/>
      <c r="D673" s="0"/>
      <c r="K673" s="0"/>
      <c r="M673" s="0"/>
      <c r="N673" s="0"/>
    </row>
    <row r="674" customFormat="false" ht="13.8" hidden="false" customHeight="false" outlineLevel="0" collapsed="false">
      <c r="C674" s="0"/>
      <c r="D674" s="0"/>
      <c r="K674" s="0"/>
      <c r="M674" s="0"/>
      <c r="N674" s="0"/>
    </row>
    <row r="675" customFormat="false" ht="13.8" hidden="false" customHeight="false" outlineLevel="0" collapsed="false">
      <c r="C675" s="0"/>
      <c r="D675" s="0"/>
      <c r="K675" s="0"/>
      <c r="M675" s="0"/>
      <c r="N675" s="0"/>
    </row>
    <row r="676" customFormat="false" ht="13.8" hidden="false" customHeight="false" outlineLevel="0" collapsed="false">
      <c r="C676" s="0"/>
      <c r="D676" s="0"/>
      <c r="K676" s="0"/>
      <c r="M676" s="0"/>
      <c r="N676" s="0"/>
    </row>
    <row r="677" customFormat="false" ht="13.8" hidden="false" customHeight="false" outlineLevel="0" collapsed="false">
      <c r="C677" s="0"/>
      <c r="D677" s="0"/>
      <c r="K677" s="0"/>
      <c r="M677" s="0"/>
      <c r="N677" s="0"/>
    </row>
    <row r="678" customFormat="false" ht="13.8" hidden="false" customHeight="false" outlineLevel="0" collapsed="false">
      <c r="C678" s="0"/>
      <c r="D678" s="0"/>
      <c r="K678" s="0"/>
      <c r="M678" s="0"/>
      <c r="N678" s="0"/>
    </row>
    <row r="679" customFormat="false" ht="13.8" hidden="false" customHeight="false" outlineLevel="0" collapsed="false">
      <c r="C679" s="0"/>
      <c r="D679" s="0"/>
      <c r="K679" s="0"/>
      <c r="M679" s="0"/>
      <c r="N679" s="0"/>
    </row>
    <row r="680" customFormat="false" ht="13.8" hidden="false" customHeight="false" outlineLevel="0" collapsed="false">
      <c r="C680" s="0"/>
      <c r="D680" s="0"/>
      <c r="K680" s="0"/>
      <c r="M680" s="0"/>
      <c r="N680" s="0"/>
    </row>
    <row r="681" customFormat="false" ht="13.8" hidden="false" customHeight="false" outlineLevel="0" collapsed="false">
      <c r="C681" s="0"/>
      <c r="D681" s="0"/>
      <c r="K681" s="0"/>
      <c r="M681" s="0"/>
      <c r="N681" s="0"/>
    </row>
    <row r="682" customFormat="false" ht="13.8" hidden="false" customHeight="false" outlineLevel="0" collapsed="false">
      <c r="C682" s="0"/>
      <c r="D682" s="0"/>
      <c r="K682" s="0"/>
      <c r="M682" s="0"/>
      <c r="N682" s="0"/>
    </row>
    <row r="683" customFormat="false" ht="13.8" hidden="false" customHeight="false" outlineLevel="0" collapsed="false">
      <c r="C683" s="0"/>
      <c r="D683" s="0"/>
      <c r="K683" s="0"/>
      <c r="M683" s="0"/>
      <c r="N683" s="0"/>
    </row>
    <row r="684" customFormat="false" ht="13.8" hidden="false" customHeight="false" outlineLevel="0" collapsed="false">
      <c r="C684" s="0"/>
      <c r="D684" s="0"/>
      <c r="K684" s="0"/>
      <c r="M684" s="0"/>
      <c r="N684" s="0"/>
    </row>
    <row r="685" customFormat="false" ht="13.8" hidden="false" customHeight="false" outlineLevel="0" collapsed="false">
      <c r="C685" s="0"/>
      <c r="D685" s="0"/>
      <c r="K685" s="0"/>
      <c r="M685" s="0"/>
      <c r="N685" s="0"/>
    </row>
    <row r="686" customFormat="false" ht="13.8" hidden="false" customHeight="false" outlineLevel="0" collapsed="false">
      <c r="C686" s="0"/>
      <c r="D686" s="0"/>
      <c r="K686" s="0"/>
      <c r="M686" s="0"/>
      <c r="N686" s="0"/>
    </row>
    <row r="687" customFormat="false" ht="13.8" hidden="false" customHeight="false" outlineLevel="0" collapsed="false">
      <c r="C687" s="0"/>
      <c r="D687" s="0"/>
      <c r="K687" s="0"/>
      <c r="M687" s="0"/>
      <c r="N687" s="0"/>
    </row>
    <row r="688" customFormat="false" ht="13.8" hidden="false" customHeight="false" outlineLevel="0" collapsed="false">
      <c r="C688" s="0"/>
      <c r="D688" s="0"/>
      <c r="K688" s="0"/>
      <c r="M688" s="0"/>
      <c r="N688" s="0"/>
    </row>
    <row r="689" customFormat="false" ht="13.8" hidden="false" customHeight="false" outlineLevel="0" collapsed="false">
      <c r="C689" s="0"/>
      <c r="D689" s="0"/>
      <c r="K689" s="0"/>
      <c r="M689" s="0"/>
      <c r="N689" s="0"/>
    </row>
    <row r="690" customFormat="false" ht="13.8" hidden="false" customHeight="false" outlineLevel="0" collapsed="false">
      <c r="C690" s="0"/>
      <c r="D690" s="0"/>
      <c r="K690" s="0"/>
      <c r="M690" s="0"/>
      <c r="N690" s="0"/>
    </row>
    <row r="691" customFormat="false" ht="13.8" hidden="false" customHeight="false" outlineLevel="0" collapsed="false">
      <c r="C691" s="0"/>
      <c r="D691" s="0"/>
      <c r="K691" s="0"/>
      <c r="M691" s="0"/>
      <c r="N691" s="0"/>
    </row>
    <row r="692" customFormat="false" ht="13.8" hidden="false" customHeight="false" outlineLevel="0" collapsed="false">
      <c r="C692" s="0"/>
      <c r="D692" s="0"/>
      <c r="K692" s="0"/>
      <c r="M692" s="0"/>
      <c r="N692" s="0"/>
    </row>
    <row r="693" customFormat="false" ht="13.8" hidden="false" customHeight="false" outlineLevel="0" collapsed="false">
      <c r="C693" s="0"/>
      <c r="D693" s="0"/>
      <c r="K693" s="0"/>
      <c r="M693" s="0"/>
      <c r="N693" s="0"/>
    </row>
    <row r="694" customFormat="false" ht="13.8" hidden="false" customHeight="false" outlineLevel="0" collapsed="false">
      <c r="C694" s="0"/>
      <c r="D694" s="0"/>
      <c r="K694" s="0"/>
      <c r="M694" s="0"/>
      <c r="N694" s="0"/>
    </row>
    <row r="695" customFormat="false" ht="13.8" hidden="false" customHeight="false" outlineLevel="0" collapsed="false">
      <c r="C695" s="0"/>
      <c r="D695" s="0"/>
      <c r="K695" s="0"/>
      <c r="M695" s="0"/>
      <c r="N695" s="0"/>
    </row>
    <row r="696" customFormat="false" ht="13.8" hidden="false" customHeight="false" outlineLevel="0" collapsed="false">
      <c r="C696" s="0"/>
      <c r="D696" s="0"/>
      <c r="K696" s="0"/>
      <c r="M696" s="0"/>
      <c r="N696" s="0"/>
    </row>
    <row r="697" customFormat="false" ht="13.8" hidden="false" customHeight="false" outlineLevel="0" collapsed="false">
      <c r="C697" s="0"/>
      <c r="D697" s="0"/>
      <c r="K697" s="0"/>
      <c r="M697" s="0"/>
      <c r="N697" s="0"/>
    </row>
    <row r="698" customFormat="false" ht="13.8" hidden="false" customHeight="false" outlineLevel="0" collapsed="false">
      <c r="C698" s="0"/>
      <c r="D698" s="0"/>
      <c r="K698" s="0"/>
      <c r="M698" s="0"/>
      <c r="N698" s="0"/>
    </row>
    <row r="699" customFormat="false" ht="13.8" hidden="false" customHeight="false" outlineLevel="0" collapsed="false">
      <c r="C699" s="0"/>
      <c r="D699" s="0"/>
      <c r="K699" s="0"/>
      <c r="M699" s="0"/>
      <c r="N699" s="0"/>
    </row>
    <row r="700" customFormat="false" ht="13.8" hidden="false" customHeight="false" outlineLevel="0" collapsed="false">
      <c r="C700" s="0"/>
      <c r="D700" s="0"/>
      <c r="K700" s="0"/>
      <c r="M700" s="0"/>
      <c r="N700" s="0"/>
    </row>
    <row r="701" customFormat="false" ht="13.8" hidden="false" customHeight="false" outlineLevel="0" collapsed="false">
      <c r="C701" s="0"/>
      <c r="D701" s="0"/>
      <c r="K701" s="0"/>
      <c r="M701" s="0"/>
      <c r="N701" s="0"/>
    </row>
    <row r="702" customFormat="false" ht="13.8" hidden="false" customHeight="false" outlineLevel="0" collapsed="false">
      <c r="C702" s="0"/>
      <c r="D702" s="0"/>
      <c r="K702" s="0"/>
      <c r="M702" s="0"/>
      <c r="N702" s="0"/>
    </row>
    <row r="703" customFormat="false" ht="13.8" hidden="false" customHeight="false" outlineLevel="0" collapsed="false">
      <c r="C703" s="0"/>
      <c r="D703" s="0"/>
      <c r="K703" s="0"/>
      <c r="M703" s="0"/>
      <c r="N703" s="0"/>
    </row>
    <row r="704" customFormat="false" ht="13.8" hidden="false" customHeight="false" outlineLevel="0" collapsed="false">
      <c r="C704" s="0"/>
      <c r="D704" s="0"/>
      <c r="K704" s="0"/>
      <c r="M704" s="0"/>
      <c r="N704" s="0"/>
    </row>
    <row r="705" customFormat="false" ht="13.8" hidden="false" customHeight="false" outlineLevel="0" collapsed="false">
      <c r="C705" s="0"/>
      <c r="D705" s="0"/>
      <c r="K705" s="0"/>
      <c r="M705" s="0"/>
      <c r="N705" s="0"/>
    </row>
    <row r="706" customFormat="false" ht="13.8" hidden="false" customHeight="false" outlineLevel="0" collapsed="false">
      <c r="C706" s="0"/>
      <c r="D706" s="0"/>
      <c r="K706" s="0"/>
      <c r="M706" s="0"/>
      <c r="N706" s="0"/>
    </row>
    <row r="707" customFormat="false" ht="13.8" hidden="false" customHeight="false" outlineLevel="0" collapsed="false">
      <c r="C707" s="0"/>
      <c r="D707" s="0"/>
      <c r="K707" s="0"/>
      <c r="M707" s="0"/>
      <c r="N707" s="0"/>
    </row>
    <row r="708" customFormat="false" ht="13.8" hidden="false" customHeight="false" outlineLevel="0" collapsed="false">
      <c r="C708" s="0"/>
      <c r="D708" s="0"/>
      <c r="K708" s="0"/>
      <c r="M708" s="0"/>
      <c r="N708" s="0"/>
    </row>
    <row r="709" customFormat="false" ht="13.8" hidden="false" customHeight="false" outlineLevel="0" collapsed="false">
      <c r="C709" s="0"/>
      <c r="D709" s="0"/>
      <c r="K709" s="0"/>
      <c r="M709" s="0"/>
      <c r="N709" s="0"/>
    </row>
    <row r="710" customFormat="false" ht="13.8" hidden="false" customHeight="false" outlineLevel="0" collapsed="false">
      <c r="C710" s="0"/>
      <c r="D710" s="0"/>
      <c r="K710" s="0"/>
      <c r="M710" s="0"/>
      <c r="N710" s="0"/>
    </row>
    <row r="711" customFormat="false" ht="13.8" hidden="false" customHeight="false" outlineLevel="0" collapsed="false">
      <c r="C711" s="0"/>
      <c r="D711" s="0"/>
      <c r="K711" s="0"/>
      <c r="M711" s="0"/>
      <c r="N711" s="0"/>
    </row>
    <row r="712" customFormat="false" ht="13.8" hidden="false" customHeight="false" outlineLevel="0" collapsed="false">
      <c r="C712" s="0"/>
      <c r="D712" s="0"/>
      <c r="K712" s="0"/>
      <c r="M712" s="0"/>
      <c r="N712" s="0"/>
    </row>
    <row r="713" customFormat="false" ht="13.8" hidden="false" customHeight="false" outlineLevel="0" collapsed="false">
      <c r="C713" s="0"/>
      <c r="D713" s="0"/>
      <c r="K713" s="0"/>
      <c r="M713" s="0"/>
      <c r="N713" s="0"/>
    </row>
    <row r="714" customFormat="false" ht="13.8" hidden="false" customHeight="false" outlineLevel="0" collapsed="false">
      <c r="C714" s="0"/>
      <c r="D714" s="0"/>
      <c r="K714" s="0"/>
      <c r="M714" s="0"/>
      <c r="N714" s="0"/>
    </row>
    <row r="715" customFormat="false" ht="13.8" hidden="false" customHeight="false" outlineLevel="0" collapsed="false">
      <c r="C715" s="0"/>
      <c r="D715" s="0"/>
      <c r="K715" s="0"/>
      <c r="M715" s="0"/>
      <c r="N715" s="0"/>
    </row>
    <row r="716" customFormat="false" ht="13.8" hidden="false" customHeight="false" outlineLevel="0" collapsed="false">
      <c r="C716" s="0"/>
      <c r="D716" s="0"/>
      <c r="K716" s="0"/>
      <c r="M716" s="0"/>
      <c r="N716" s="0"/>
    </row>
    <row r="717" customFormat="false" ht="13.8" hidden="false" customHeight="false" outlineLevel="0" collapsed="false">
      <c r="C717" s="0"/>
      <c r="D717" s="0"/>
      <c r="K717" s="0"/>
      <c r="M717" s="0"/>
      <c r="N717" s="0"/>
    </row>
    <row r="718" customFormat="false" ht="13.8" hidden="false" customHeight="false" outlineLevel="0" collapsed="false">
      <c r="C718" s="0"/>
      <c r="D718" s="0"/>
      <c r="K718" s="0"/>
      <c r="M718" s="0"/>
      <c r="N718" s="0"/>
    </row>
    <row r="719" customFormat="false" ht="13.8" hidden="false" customHeight="false" outlineLevel="0" collapsed="false">
      <c r="C719" s="0"/>
      <c r="D719" s="0"/>
      <c r="K719" s="0"/>
      <c r="M719" s="0"/>
      <c r="N719" s="0"/>
    </row>
    <row r="720" customFormat="false" ht="13.8" hidden="false" customHeight="false" outlineLevel="0" collapsed="false">
      <c r="C720" s="0"/>
      <c r="D720" s="0"/>
      <c r="K720" s="0"/>
      <c r="M720" s="0"/>
      <c r="N720" s="0"/>
    </row>
    <row r="721" customFormat="false" ht="13.8" hidden="false" customHeight="false" outlineLevel="0" collapsed="false">
      <c r="C721" s="0"/>
      <c r="D721" s="0"/>
      <c r="K721" s="0"/>
      <c r="M721" s="0"/>
      <c r="N721" s="0"/>
    </row>
    <row r="722" customFormat="false" ht="13.8" hidden="false" customHeight="false" outlineLevel="0" collapsed="false">
      <c r="C722" s="0"/>
      <c r="D722" s="0"/>
      <c r="K722" s="0"/>
      <c r="M722" s="0"/>
      <c r="N722" s="0"/>
    </row>
    <row r="723" customFormat="false" ht="13.8" hidden="false" customHeight="false" outlineLevel="0" collapsed="false">
      <c r="C723" s="0"/>
      <c r="D723" s="0"/>
      <c r="K723" s="0"/>
      <c r="M723" s="0"/>
      <c r="N723" s="0"/>
    </row>
    <row r="724" customFormat="false" ht="13.8" hidden="false" customHeight="false" outlineLevel="0" collapsed="false">
      <c r="C724" s="0"/>
      <c r="D724" s="0"/>
      <c r="K724" s="0"/>
      <c r="M724" s="0"/>
      <c r="N724" s="0"/>
    </row>
    <row r="725" customFormat="false" ht="13.8" hidden="false" customHeight="false" outlineLevel="0" collapsed="false">
      <c r="C725" s="0"/>
      <c r="D725" s="0"/>
      <c r="K725" s="0"/>
      <c r="M725" s="0"/>
      <c r="N725" s="0"/>
    </row>
    <row r="726" customFormat="false" ht="13.8" hidden="false" customHeight="false" outlineLevel="0" collapsed="false">
      <c r="C726" s="0"/>
      <c r="D726" s="0"/>
      <c r="K726" s="0"/>
      <c r="M726" s="0"/>
      <c r="N726" s="0"/>
    </row>
    <row r="727" customFormat="false" ht="13.8" hidden="false" customHeight="false" outlineLevel="0" collapsed="false">
      <c r="C727" s="0"/>
      <c r="D727" s="0"/>
      <c r="K727" s="0"/>
      <c r="M727" s="0"/>
      <c r="N727" s="0"/>
    </row>
    <row r="728" customFormat="false" ht="13.8" hidden="false" customHeight="false" outlineLevel="0" collapsed="false">
      <c r="C728" s="0"/>
      <c r="D728" s="0"/>
      <c r="K728" s="0"/>
      <c r="M728" s="0"/>
      <c r="N728" s="0"/>
    </row>
    <row r="729" customFormat="false" ht="13.8" hidden="false" customHeight="false" outlineLevel="0" collapsed="false">
      <c r="C729" s="0"/>
      <c r="D729" s="0"/>
      <c r="K729" s="0"/>
      <c r="M729" s="0"/>
      <c r="N729" s="0"/>
    </row>
    <row r="730" customFormat="false" ht="13.8" hidden="false" customHeight="false" outlineLevel="0" collapsed="false">
      <c r="C730" s="0"/>
      <c r="D730" s="0"/>
      <c r="K730" s="0"/>
      <c r="M730" s="0"/>
      <c r="N730" s="0"/>
    </row>
    <row r="731" customFormat="false" ht="13.8" hidden="false" customHeight="false" outlineLevel="0" collapsed="false">
      <c r="C731" s="0"/>
      <c r="D731" s="0"/>
      <c r="K731" s="0"/>
      <c r="M731" s="0"/>
      <c r="N731" s="0"/>
    </row>
    <row r="732" customFormat="false" ht="13.8" hidden="false" customHeight="false" outlineLevel="0" collapsed="false">
      <c r="C732" s="0"/>
      <c r="D732" s="0"/>
      <c r="K732" s="0"/>
      <c r="M732" s="0"/>
      <c r="N732" s="0"/>
    </row>
    <row r="733" customFormat="false" ht="13.8" hidden="false" customHeight="false" outlineLevel="0" collapsed="false">
      <c r="C733" s="0"/>
      <c r="D733" s="0"/>
      <c r="K733" s="0"/>
      <c r="M733" s="0"/>
      <c r="N733" s="0"/>
    </row>
    <row r="734" customFormat="false" ht="13.8" hidden="false" customHeight="false" outlineLevel="0" collapsed="false">
      <c r="C734" s="0"/>
      <c r="D734" s="0"/>
      <c r="K734" s="0"/>
      <c r="M734" s="0"/>
      <c r="N734" s="0"/>
    </row>
    <row r="735" customFormat="false" ht="13.8" hidden="false" customHeight="false" outlineLevel="0" collapsed="false">
      <c r="C735" s="0"/>
      <c r="D735" s="0"/>
      <c r="K735" s="0"/>
      <c r="M735" s="0"/>
      <c r="N735" s="0"/>
    </row>
    <row r="736" customFormat="false" ht="13.8" hidden="false" customHeight="false" outlineLevel="0" collapsed="false">
      <c r="C736" s="0"/>
      <c r="D736" s="0"/>
      <c r="K736" s="0"/>
      <c r="M736" s="0"/>
      <c r="N736" s="0"/>
    </row>
    <row r="737" customFormat="false" ht="13.8" hidden="false" customHeight="false" outlineLevel="0" collapsed="false">
      <c r="C737" s="0"/>
      <c r="D737" s="0"/>
      <c r="K737" s="0"/>
      <c r="M737" s="0"/>
      <c r="N737" s="0"/>
    </row>
    <row r="738" customFormat="false" ht="13.8" hidden="false" customHeight="false" outlineLevel="0" collapsed="false">
      <c r="C738" s="0"/>
      <c r="D738" s="0"/>
      <c r="K738" s="0"/>
      <c r="M738" s="0"/>
      <c r="N738" s="0"/>
    </row>
    <row r="739" customFormat="false" ht="13.8" hidden="false" customHeight="false" outlineLevel="0" collapsed="false">
      <c r="C739" s="0"/>
      <c r="D739" s="0"/>
      <c r="K739" s="0"/>
      <c r="M739" s="0"/>
      <c r="N739" s="0"/>
    </row>
    <row r="740" customFormat="false" ht="13.8" hidden="false" customHeight="false" outlineLevel="0" collapsed="false">
      <c r="C740" s="0"/>
      <c r="D740" s="0"/>
      <c r="K740" s="0"/>
      <c r="M740" s="0"/>
      <c r="N740" s="0"/>
    </row>
    <row r="741" customFormat="false" ht="13.8" hidden="false" customHeight="false" outlineLevel="0" collapsed="false">
      <c r="C741" s="0"/>
      <c r="D741" s="0"/>
      <c r="K741" s="0"/>
      <c r="M741" s="0"/>
      <c r="N741" s="0"/>
    </row>
    <row r="742" customFormat="false" ht="13.8" hidden="false" customHeight="false" outlineLevel="0" collapsed="false">
      <c r="C742" s="0"/>
      <c r="D742" s="0"/>
      <c r="K742" s="0"/>
      <c r="M742" s="0"/>
      <c r="N742" s="0"/>
    </row>
    <row r="743" customFormat="false" ht="13.8" hidden="false" customHeight="false" outlineLevel="0" collapsed="false">
      <c r="C743" s="0"/>
      <c r="D743" s="0"/>
      <c r="K743" s="0"/>
      <c r="M743" s="0"/>
      <c r="N743" s="0"/>
    </row>
    <row r="744" customFormat="false" ht="13.8" hidden="false" customHeight="false" outlineLevel="0" collapsed="false">
      <c r="C744" s="0"/>
      <c r="D744" s="0"/>
      <c r="K744" s="0"/>
      <c r="M744" s="0"/>
      <c r="N744" s="0"/>
    </row>
    <row r="745" customFormat="false" ht="13.8" hidden="false" customHeight="false" outlineLevel="0" collapsed="false">
      <c r="C745" s="0"/>
      <c r="D745" s="0"/>
      <c r="K745" s="0"/>
      <c r="M745" s="0"/>
      <c r="N745" s="0"/>
    </row>
    <row r="746" customFormat="false" ht="13.8" hidden="false" customHeight="false" outlineLevel="0" collapsed="false">
      <c r="C746" s="0"/>
      <c r="D746" s="0"/>
      <c r="K746" s="0"/>
      <c r="M746" s="0"/>
      <c r="N746" s="0"/>
    </row>
    <row r="747" customFormat="false" ht="13.8" hidden="false" customHeight="false" outlineLevel="0" collapsed="false">
      <c r="C747" s="0"/>
      <c r="D747" s="0"/>
      <c r="K747" s="0"/>
      <c r="M747" s="0"/>
      <c r="N747" s="0"/>
    </row>
    <row r="748" customFormat="false" ht="13.8" hidden="false" customHeight="false" outlineLevel="0" collapsed="false">
      <c r="C748" s="0"/>
      <c r="D748" s="0"/>
      <c r="K748" s="0"/>
      <c r="M748" s="0"/>
      <c r="N748" s="0"/>
    </row>
    <row r="749" customFormat="false" ht="13.8" hidden="false" customHeight="false" outlineLevel="0" collapsed="false">
      <c r="C749" s="0"/>
      <c r="D749" s="0"/>
      <c r="K749" s="0"/>
      <c r="M749" s="0"/>
      <c r="N749" s="0"/>
    </row>
    <row r="750" customFormat="false" ht="13.8" hidden="false" customHeight="false" outlineLevel="0" collapsed="false">
      <c r="C750" s="0"/>
      <c r="D750" s="0"/>
      <c r="K750" s="0"/>
      <c r="M750" s="0"/>
      <c r="N750" s="0"/>
    </row>
    <row r="751" customFormat="false" ht="13.8" hidden="false" customHeight="false" outlineLevel="0" collapsed="false">
      <c r="C751" s="0"/>
      <c r="D751" s="0"/>
      <c r="K751" s="0"/>
      <c r="M751" s="0"/>
      <c r="N751" s="0"/>
    </row>
    <row r="752" customFormat="false" ht="13.8" hidden="false" customHeight="false" outlineLevel="0" collapsed="false">
      <c r="C752" s="0"/>
      <c r="D752" s="0"/>
      <c r="K752" s="0"/>
      <c r="M752" s="0"/>
      <c r="N752" s="0"/>
    </row>
    <row r="753" customFormat="false" ht="13.8" hidden="false" customHeight="false" outlineLevel="0" collapsed="false">
      <c r="C753" s="0"/>
      <c r="D753" s="0"/>
      <c r="K753" s="0"/>
      <c r="M753" s="0"/>
      <c r="N753" s="0"/>
    </row>
    <row r="754" customFormat="false" ht="13.8" hidden="false" customHeight="false" outlineLevel="0" collapsed="false">
      <c r="C754" s="0"/>
      <c r="D754" s="0"/>
      <c r="K754" s="0"/>
      <c r="M754" s="0"/>
      <c r="N754" s="0"/>
    </row>
    <row r="755" customFormat="false" ht="13.8" hidden="false" customHeight="false" outlineLevel="0" collapsed="false">
      <c r="C755" s="0"/>
      <c r="D755" s="0"/>
      <c r="K755" s="0"/>
      <c r="M755" s="0"/>
      <c r="N755" s="0"/>
    </row>
    <row r="756" customFormat="false" ht="13.8" hidden="false" customHeight="false" outlineLevel="0" collapsed="false">
      <c r="C756" s="0"/>
      <c r="D756" s="0"/>
      <c r="K756" s="0"/>
      <c r="M756" s="0"/>
      <c r="N756" s="0"/>
    </row>
    <row r="757" customFormat="false" ht="13.8" hidden="false" customHeight="false" outlineLevel="0" collapsed="false">
      <c r="C757" s="0"/>
      <c r="D757" s="0"/>
      <c r="K757" s="0"/>
      <c r="M757" s="0"/>
      <c r="N757" s="0"/>
    </row>
    <row r="758" customFormat="false" ht="13.8" hidden="false" customHeight="false" outlineLevel="0" collapsed="false">
      <c r="C758" s="0"/>
      <c r="D758" s="0"/>
      <c r="K758" s="0"/>
      <c r="M758" s="0"/>
      <c r="N758" s="0"/>
    </row>
    <row r="759" customFormat="false" ht="13.8" hidden="false" customHeight="false" outlineLevel="0" collapsed="false">
      <c r="C759" s="0"/>
      <c r="D759" s="0"/>
      <c r="K759" s="0"/>
      <c r="M759" s="0"/>
      <c r="N759" s="0"/>
    </row>
    <row r="760" customFormat="false" ht="13.8" hidden="false" customHeight="false" outlineLevel="0" collapsed="false">
      <c r="C760" s="0"/>
      <c r="D760" s="0"/>
      <c r="K760" s="0"/>
      <c r="M760" s="0"/>
      <c r="N760" s="0"/>
    </row>
    <row r="761" customFormat="false" ht="13.8" hidden="false" customHeight="false" outlineLevel="0" collapsed="false">
      <c r="C761" s="0"/>
      <c r="D761" s="0"/>
      <c r="K761" s="0"/>
      <c r="M761" s="0"/>
      <c r="N761" s="0"/>
    </row>
    <row r="762" customFormat="false" ht="13.8" hidden="false" customHeight="false" outlineLevel="0" collapsed="false">
      <c r="C762" s="0"/>
      <c r="D762" s="0"/>
      <c r="K762" s="0"/>
      <c r="M762" s="0"/>
      <c r="N762" s="0"/>
    </row>
    <row r="763" customFormat="false" ht="13.8" hidden="false" customHeight="false" outlineLevel="0" collapsed="false">
      <c r="C763" s="0"/>
      <c r="D763" s="0"/>
      <c r="K763" s="0"/>
      <c r="M763" s="0"/>
      <c r="N763" s="0"/>
    </row>
    <row r="764" customFormat="false" ht="13.8" hidden="false" customHeight="false" outlineLevel="0" collapsed="false">
      <c r="C764" s="0"/>
      <c r="D764" s="0"/>
      <c r="K764" s="0"/>
      <c r="M764" s="0"/>
      <c r="N764" s="0"/>
    </row>
    <row r="765" customFormat="false" ht="13.8" hidden="false" customHeight="false" outlineLevel="0" collapsed="false">
      <c r="C765" s="0"/>
      <c r="D765" s="0"/>
      <c r="K765" s="0"/>
      <c r="M765" s="0"/>
      <c r="N765" s="0"/>
    </row>
    <row r="766" customFormat="false" ht="13.8" hidden="false" customHeight="false" outlineLevel="0" collapsed="false">
      <c r="C766" s="0"/>
      <c r="D766" s="0"/>
      <c r="K766" s="0"/>
      <c r="M766" s="0"/>
      <c r="N766" s="0"/>
    </row>
    <row r="767" customFormat="false" ht="13.8" hidden="false" customHeight="false" outlineLevel="0" collapsed="false">
      <c r="C767" s="0"/>
      <c r="D767" s="0"/>
      <c r="K767" s="0"/>
      <c r="M767" s="0"/>
      <c r="N767" s="0"/>
    </row>
    <row r="768" customFormat="false" ht="13.8" hidden="false" customHeight="false" outlineLevel="0" collapsed="false">
      <c r="C768" s="0"/>
      <c r="D768" s="0"/>
      <c r="K768" s="0"/>
      <c r="M768" s="0"/>
      <c r="N768" s="0"/>
    </row>
    <row r="769" customFormat="false" ht="13.8" hidden="false" customHeight="false" outlineLevel="0" collapsed="false">
      <c r="C769" s="0"/>
      <c r="D769" s="0"/>
      <c r="K769" s="0"/>
      <c r="M769" s="0"/>
      <c r="N769" s="0"/>
    </row>
    <row r="770" customFormat="false" ht="13.8" hidden="false" customHeight="false" outlineLevel="0" collapsed="false">
      <c r="C770" s="0"/>
      <c r="D770" s="0"/>
      <c r="K770" s="0"/>
      <c r="M770" s="0"/>
      <c r="N770" s="0"/>
    </row>
    <row r="771" customFormat="false" ht="13.8" hidden="false" customHeight="false" outlineLevel="0" collapsed="false">
      <c r="C771" s="0"/>
      <c r="D771" s="0"/>
      <c r="K771" s="0"/>
      <c r="M771" s="0"/>
      <c r="N771" s="0"/>
    </row>
    <row r="772" customFormat="false" ht="13.8" hidden="false" customHeight="false" outlineLevel="0" collapsed="false">
      <c r="C772" s="0"/>
      <c r="D772" s="0"/>
      <c r="K772" s="0"/>
      <c r="M772" s="0"/>
      <c r="N772" s="0"/>
    </row>
    <row r="773" customFormat="false" ht="13.8" hidden="false" customHeight="false" outlineLevel="0" collapsed="false">
      <c r="C773" s="0"/>
      <c r="D773" s="0"/>
      <c r="K773" s="0"/>
      <c r="M773" s="0"/>
      <c r="N773" s="0"/>
    </row>
    <row r="774" customFormat="false" ht="13.8" hidden="false" customHeight="false" outlineLevel="0" collapsed="false">
      <c r="C774" s="0"/>
      <c r="D774" s="0"/>
      <c r="K774" s="0"/>
      <c r="M774" s="0"/>
      <c r="N774" s="0"/>
    </row>
    <row r="775" customFormat="false" ht="13.8" hidden="false" customHeight="false" outlineLevel="0" collapsed="false">
      <c r="C775" s="0"/>
      <c r="D775" s="0"/>
      <c r="K775" s="0"/>
      <c r="M775" s="0"/>
      <c r="N775" s="0"/>
    </row>
    <row r="776" customFormat="false" ht="13.8" hidden="false" customHeight="false" outlineLevel="0" collapsed="false">
      <c r="C776" s="0"/>
      <c r="D776" s="0"/>
      <c r="K776" s="0"/>
      <c r="M776" s="0"/>
      <c r="N776" s="0"/>
    </row>
    <row r="777" customFormat="false" ht="13.8" hidden="false" customHeight="false" outlineLevel="0" collapsed="false">
      <c r="C777" s="0"/>
      <c r="D777" s="0"/>
      <c r="K777" s="0"/>
      <c r="M777" s="0"/>
      <c r="N777" s="0"/>
    </row>
    <row r="778" customFormat="false" ht="13.8" hidden="false" customHeight="false" outlineLevel="0" collapsed="false">
      <c r="C778" s="0"/>
      <c r="D778" s="0"/>
      <c r="K778" s="0"/>
      <c r="M778" s="0"/>
      <c r="N778" s="0"/>
    </row>
    <row r="779" customFormat="false" ht="13.8" hidden="false" customHeight="false" outlineLevel="0" collapsed="false">
      <c r="C779" s="0"/>
      <c r="D779" s="0"/>
      <c r="K779" s="0"/>
      <c r="M779" s="0"/>
      <c r="N779" s="0"/>
    </row>
    <row r="780" customFormat="false" ht="13.8" hidden="false" customHeight="false" outlineLevel="0" collapsed="false">
      <c r="C780" s="0"/>
      <c r="D780" s="0"/>
      <c r="K780" s="0"/>
      <c r="M780" s="0"/>
      <c r="N780" s="0"/>
    </row>
    <row r="781" customFormat="false" ht="13.8" hidden="false" customHeight="false" outlineLevel="0" collapsed="false">
      <c r="C781" s="0"/>
      <c r="D781" s="0"/>
      <c r="K781" s="0"/>
      <c r="M781" s="0"/>
      <c r="N781" s="0"/>
    </row>
    <row r="782" customFormat="false" ht="13.8" hidden="false" customHeight="false" outlineLevel="0" collapsed="false">
      <c r="C782" s="0"/>
      <c r="D782" s="0"/>
      <c r="K782" s="0"/>
      <c r="M782" s="0"/>
      <c r="N782" s="0"/>
    </row>
    <row r="783" customFormat="false" ht="13.8" hidden="false" customHeight="false" outlineLevel="0" collapsed="false">
      <c r="C783" s="0"/>
      <c r="D783" s="0"/>
      <c r="K783" s="0"/>
      <c r="M783" s="0"/>
      <c r="N783" s="0"/>
    </row>
    <row r="784" customFormat="false" ht="13.8" hidden="false" customHeight="false" outlineLevel="0" collapsed="false">
      <c r="C784" s="0"/>
      <c r="D784" s="0"/>
      <c r="K784" s="0"/>
      <c r="M784" s="0"/>
      <c r="N784" s="0"/>
    </row>
    <row r="785" customFormat="false" ht="13.8" hidden="false" customHeight="false" outlineLevel="0" collapsed="false">
      <c r="C785" s="0"/>
      <c r="D785" s="0"/>
      <c r="K785" s="0"/>
      <c r="M785" s="0"/>
      <c r="N785" s="0"/>
    </row>
    <row r="786" customFormat="false" ht="13.8" hidden="false" customHeight="false" outlineLevel="0" collapsed="false">
      <c r="C786" s="0"/>
      <c r="D786" s="0"/>
      <c r="K786" s="0"/>
      <c r="M786" s="0"/>
      <c r="N786" s="0"/>
    </row>
    <row r="787" customFormat="false" ht="13.8" hidden="false" customHeight="false" outlineLevel="0" collapsed="false">
      <c r="C787" s="0"/>
      <c r="D787" s="0"/>
      <c r="K787" s="0"/>
      <c r="M787" s="0"/>
      <c r="N787" s="0"/>
    </row>
    <row r="788" customFormat="false" ht="13.8" hidden="false" customHeight="false" outlineLevel="0" collapsed="false">
      <c r="C788" s="0"/>
      <c r="D788" s="0"/>
      <c r="K788" s="0"/>
      <c r="M788" s="0"/>
      <c r="N788" s="0"/>
    </row>
    <row r="789" customFormat="false" ht="13.8" hidden="false" customHeight="false" outlineLevel="0" collapsed="false">
      <c r="C789" s="0"/>
      <c r="D789" s="0"/>
      <c r="K789" s="0"/>
      <c r="M789" s="0"/>
      <c r="N789" s="0"/>
    </row>
    <row r="790" customFormat="false" ht="13.8" hidden="false" customHeight="false" outlineLevel="0" collapsed="false">
      <c r="C790" s="0"/>
      <c r="D790" s="0"/>
      <c r="K790" s="0"/>
      <c r="M790" s="0"/>
      <c r="N790" s="0"/>
    </row>
    <row r="791" customFormat="false" ht="13.8" hidden="false" customHeight="false" outlineLevel="0" collapsed="false">
      <c r="C791" s="0"/>
      <c r="D791" s="0"/>
      <c r="K791" s="0"/>
      <c r="M791" s="0"/>
      <c r="N791" s="0"/>
    </row>
    <row r="792" customFormat="false" ht="13.8" hidden="false" customHeight="false" outlineLevel="0" collapsed="false">
      <c r="C792" s="0"/>
      <c r="D792" s="0"/>
      <c r="K792" s="0"/>
      <c r="M792" s="0"/>
      <c r="N792" s="0"/>
    </row>
    <row r="793" customFormat="false" ht="13.8" hidden="false" customHeight="false" outlineLevel="0" collapsed="false">
      <c r="C793" s="0"/>
      <c r="D793" s="0"/>
      <c r="K793" s="0"/>
      <c r="M793" s="0"/>
      <c r="N793" s="0"/>
    </row>
    <row r="794" customFormat="false" ht="13.8" hidden="false" customHeight="false" outlineLevel="0" collapsed="false">
      <c r="C794" s="0"/>
      <c r="D794" s="0"/>
      <c r="K794" s="0"/>
      <c r="M794" s="0"/>
      <c r="N794" s="0"/>
    </row>
    <row r="795" customFormat="false" ht="13.8" hidden="false" customHeight="false" outlineLevel="0" collapsed="false">
      <c r="C795" s="0"/>
      <c r="D795" s="0"/>
      <c r="K795" s="0"/>
      <c r="M795" s="0"/>
      <c r="N795" s="0"/>
    </row>
    <row r="796" customFormat="false" ht="13.8" hidden="false" customHeight="false" outlineLevel="0" collapsed="false">
      <c r="C796" s="0"/>
      <c r="D796" s="0"/>
      <c r="K796" s="0"/>
      <c r="M796" s="0"/>
      <c r="N796" s="0"/>
    </row>
    <row r="797" customFormat="false" ht="13.8" hidden="false" customHeight="false" outlineLevel="0" collapsed="false">
      <c r="C797" s="0"/>
      <c r="D797" s="0"/>
      <c r="K797" s="0"/>
      <c r="M797" s="0"/>
      <c r="N797" s="0"/>
    </row>
    <row r="798" customFormat="false" ht="13.8" hidden="false" customHeight="false" outlineLevel="0" collapsed="false">
      <c r="C798" s="0"/>
      <c r="D798" s="0"/>
      <c r="K798" s="0"/>
      <c r="M798" s="0"/>
      <c r="N798" s="0"/>
    </row>
    <row r="799" customFormat="false" ht="13.8" hidden="false" customHeight="false" outlineLevel="0" collapsed="false">
      <c r="C799" s="0"/>
      <c r="D799" s="0"/>
      <c r="K799" s="0"/>
      <c r="M799" s="0"/>
      <c r="N799" s="0"/>
    </row>
    <row r="800" customFormat="false" ht="13.8" hidden="false" customHeight="false" outlineLevel="0" collapsed="false">
      <c r="C800" s="0"/>
      <c r="D800" s="0"/>
      <c r="K800" s="0"/>
      <c r="M800" s="0"/>
      <c r="N800" s="0"/>
    </row>
    <row r="801" customFormat="false" ht="13.8" hidden="false" customHeight="false" outlineLevel="0" collapsed="false">
      <c r="C801" s="0"/>
      <c r="D801" s="0"/>
      <c r="K801" s="0"/>
      <c r="M801" s="0"/>
      <c r="N801" s="0"/>
    </row>
    <row r="802" customFormat="false" ht="13.8" hidden="false" customHeight="false" outlineLevel="0" collapsed="false">
      <c r="C802" s="0"/>
      <c r="D802" s="0"/>
      <c r="K802" s="0"/>
      <c r="M802" s="0"/>
      <c r="N802" s="0"/>
    </row>
    <row r="803" customFormat="false" ht="13.8" hidden="false" customHeight="false" outlineLevel="0" collapsed="false">
      <c r="C803" s="0"/>
      <c r="D803" s="0"/>
      <c r="K803" s="0"/>
      <c r="M803" s="0"/>
      <c r="N803" s="0"/>
    </row>
    <row r="804" customFormat="false" ht="13.8" hidden="false" customHeight="false" outlineLevel="0" collapsed="false">
      <c r="C804" s="0"/>
      <c r="D804" s="0"/>
      <c r="K804" s="0"/>
      <c r="M804" s="0"/>
      <c r="N804" s="0"/>
    </row>
    <row r="805" customFormat="false" ht="13.8" hidden="false" customHeight="false" outlineLevel="0" collapsed="false">
      <c r="C805" s="0"/>
      <c r="D805" s="0"/>
      <c r="K805" s="0"/>
      <c r="M805" s="0"/>
      <c r="N805" s="0"/>
    </row>
    <row r="806" customFormat="false" ht="13.8" hidden="false" customHeight="false" outlineLevel="0" collapsed="false">
      <c r="C806" s="0"/>
      <c r="D806" s="0"/>
      <c r="K806" s="0"/>
      <c r="M806" s="0"/>
      <c r="N806" s="0"/>
    </row>
    <row r="807" customFormat="false" ht="13.8" hidden="false" customHeight="false" outlineLevel="0" collapsed="false">
      <c r="C807" s="0"/>
      <c r="D807" s="0"/>
      <c r="K807" s="0"/>
      <c r="M807" s="0"/>
      <c r="N807" s="0"/>
    </row>
    <row r="808" customFormat="false" ht="13.8" hidden="false" customHeight="false" outlineLevel="0" collapsed="false">
      <c r="C808" s="0"/>
      <c r="D808" s="0"/>
      <c r="K808" s="0"/>
      <c r="M808" s="0"/>
      <c r="N808" s="0"/>
    </row>
    <row r="809" customFormat="false" ht="13.8" hidden="false" customHeight="false" outlineLevel="0" collapsed="false">
      <c r="C809" s="0"/>
      <c r="D809" s="0"/>
      <c r="K809" s="0"/>
      <c r="M809" s="0"/>
      <c r="N809" s="0"/>
    </row>
    <row r="810" customFormat="false" ht="13.8" hidden="false" customHeight="false" outlineLevel="0" collapsed="false">
      <c r="C810" s="0"/>
      <c r="D810" s="0"/>
      <c r="K810" s="0"/>
      <c r="M810" s="0"/>
      <c r="N810" s="0"/>
    </row>
    <row r="811" customFormat="false" ht="13.8" hidden="false" customHeight="false" outlineLevel="0" collapsed="false">
      <c r="C811" s="0"/>
      <c r="D811" s="0"/>
      <c r="K811" s="0"/>
      <c r="M811" s="0"/>
      <c r="N811" s="0"/>
    </row>
    <row r="812" customFormat="false" ht="13.8" hidden="false" customHeight="false" outlineLevel="0" collapsed="false">
      <c r="C812" s="0"/>
      <c r="D812" s="0"/>
      <c r="K812" s="0"/>
      <c r="M812" s="0"/>
      <c r="N812" s="0"/>
    </row>
    <row r="813" customFormat="false" ht="13.8" hidden="false" customHeight="false" outlineLevel="0" collapsed="false">
      <c r="C813" s="0"/>
      <c r="D813" s="0"/>
      <c r="K813" s="0"/>
      <c r="M813" s="0"/>
      <c r="N813" s="0"/>
    </row>
    <row r="814" customFormat="false" ht="13.8" hidden="false" customHeight="false" outlineLevel="0" collapsed="false">
      <c r="C814" s="0"/>
      <c r="D814" s="0"/>
      <c r="K814" s="0"/>
      <c r="M814" s="0"/>
      <c r="N814" s="0"/>
    </row>
    <row r="815" customFormat="false" ht="13.8" hidden="false" customHeight="false" outlineLevel="0" collapsed="false">
      <c r="C815" s="0"/>
      <c r="D815" s="0"/>
      <c r="K815" s="0"/>
      <c r="M815" s="0"/>
      <c r="N815" s="0"/>
    </row>
    <row r="816" customFormat="false" ht="13.8" hidden="false" customHeight="false" outlineLevel="0" collapsed="false">
      <c r="C816" s="0"/>
      <c r="D816" s="0"/>
      <c r="K816" s="0"/>
      <c r="M816" s="0"/>
      <c r="N816" s="0"/>
    </row>
    <row r="817" customFormat="false" ht="13.8" hidden="false" customHeight="false" outlineLevel="0" collapsed="false">
      <c r="C817" s="0"/>
      <c r="D817" s="0"/>
      <c r="K817" s="0"/>
      <c r="M817" s="0"/>
      <c r="N817" s="0"/>
    </row>
    <row r="818" customFormat="false" ht="13.8" hidden="false" customHeight="false" outlineLevel="0" collapsed="false">
      <c r="C818" s="0"/>
      <c r="D818" s="0"/>
      <c r="K818" s="0"/>
      <c r="M818" s="0"/>
      <c r="N818" s="0"/>
    </row>
    <row r="819" customFormat="false" ht="13.8" hidden="false" customHeight="false" outlineLevel="0" collapsed="false">
      <c r="C819" s="0"/>
      <c r="D819" s="0"/>
      <c r="K819" s="0"/>
      <c r="M819" s="0"/>
      <c r="N819" s="0"/>
    </row>
    <row r="820" customFormat="false" ht="13.8" hidden="false" customHeight="false" outlineLevel="0" collapsed="false">
      <c r="C820" s="0"/>
      <c r="D820" s="0"/>
      <c r="K820" s="0"/>
      <c r="M820" s="0"/>
      <c r="N820" s="0"/>
    </row>
    <row r="821" customFormat="false" ht="13.8" hidden="false" customHeight="false" outlineLevel="0" collapsed="false">
      <c r="C821" s="0"/>
      <c r="D821" s="0"/>
      <c r="K821" s="0"/>
      <c r="M821" s="0"/>
      <c r="N821" s="0"/>
    </row>
    <row r="822" customFormat="false" ht="13.8" hidden="false" customHeight="false" outlineLevel="0" collapsed="false">
      <c r="C822" s="0"/>
      <c r="D822" s="0"/>
      <c r="K822" s="0"/>
      <c r="M822" s="0"/>
      <c r="N822" s="0"/>
    </row>
    <row r="823" customFormat="false" ht="13.8" hidden="false" customHeight="false" outlineLevel="0" collapsed="false">
      <c r="C823" s="0"/>
      <c r="D823" s="0"/>
      <c r="K823" s="0"/>
      <c r="M823" s="0"/>
      <c r="N823" s="0"/>
    </row>
    <row r="824" customFormat="false" ht="13.8" hidden="false" customHeight="false" outlineLevel="0" collapsed="false">
      <c r="C824" s="0"/>
      <c r="D824" s="0"/>
      <c r="K824" s="0"/>
      <c r="M824" s="0"/>
      <c r="N824" s="0"/>
    </row>
    <row r="825" customFormat="false" ht="13.8" hidden="false" customHeight="false" outlineLevel="0" collapsed="false">
      <c r="C825" s="0"/>
      <c r="D825" s="0"/>
      <c r="K825" s="0"/>
      <c r="M825" s="0"/>
      <c r="N825" s="0"/>
    </row>
    <row r="826" customFormat="false" ht="13.8" hidden="false" customHeight="false" outlineLevel="0" collapsed="false">
      <c r="C826" s="0"/>
      <c r="D826" s="0"/>
      <c r="K826" s="0"/>
      <c r="M826" s="0"/>
      <c r="N826" s="0"/>
    </row>
    <row r="827" customFormat="false" ht="13.8" hidden="false" customHeight="false" outlineLevel="0" collapsed="false">
      <c r="C827" s="0"/>
      <c r="D827" s="0"/>
      <c r="K827" s="0"/>
      <c r="M827" s="0"/>
      <c r="N827" s="0"/>
    </row>
    <row r="828" customFormat="false" ht="13.8" hidden="false" customHeight="false" outlineLevel="0" collapsed="false">
      <c r="C828" s="0"/>
      <c r="D828" s="0"/>
      <c r="K828" s="0"/>
      <c r="M828" s="0"/>
      <c r="N828" s="0"/>
    </row>
    <row r="829" customFormat="false" ht="13.8" hidden="false" customHeight="false" outlineLevel="0" collapsed="false">
      <c r="C829" s="0"/>
      <c r="D829" s="0"/>
      <c r="K829" s="0"/>
      <c r="M829" s="0"/>
      <c r="N829" s="0"/>
    </row>
    <row r="830" customFormat="false" ht="13.8" hidden="false" customHeight="false" outlineLevel="0" collapsed="false">
      <c r="C830" s="0"/>
      <c r="D830" s="0"/>
      <c r="K830" s="0"/>
      <c r="M830" s="0"/>
      <c r="N830" s="0"/>
    </row>
    <row r="831" customFormat="false" ht="13.8" hidden="false" customHeight="false" outlineLevel="0" collapsed="false">
      <c r="C831" s="0"/>
      <c r="D831" s="0"/>
      <c r="K831" s="0"/>
      <c r="M831" s="0"/>
      <c r="N831" s="0"/>
    </row>
    <row r="832" customFormat="false" ht="13.8" hidden="false" customHeight="false" outlineLevel="0" collapsed="false">
      <c r="C832" s="0"/>
      <c r="D832" s="0"/>
      <c r="K832" s="0"/>
      <c r="M832" s="0"/>
      <c r="N832" s="0"/>
    </row>
    <row r="833" customFormat="false" ht="13.8" hidden="false" customHeight="false" outlineLevel="0" collapsed="false">
      <c r="C833" s="0"/>
      <c r="D833" s="0"/>
      <c r="K833" s="0"/>
      <c r="M833" s="0"/>
      <c r="N833" s="0"/>
    </row>
    <row r="834" customFormat="false" ht="13.8" hidden="false" customHeight="false" outlineLevel="0" collapsed="false">
      <c r="C834" s="0"/>
      <c r="D834" s="0"/>
      <c r="K834" s="0"/>
      <c r="M834" s="0"/>
      <c r="N834" s="0"/>
    </row>
    <row r="835" customFormat="false" ht="13.8" hidden="false" customHeight="false" outlineLevel="0" collapsed="false">
      <c r="C835" s="0"/>
      <c r="D835" s="0"/>
      <c r="K835" s="0"/>
      <c r="M835" s="0"/>
      <c r="N835" s="0"/>
    </row>
    <row r="836" customFormat="false" ht="13.8" hidden="false" customHeight="false" outlineLevel="0" collapsed="false">
      <c r="C836" s="0"/>
      <c r="D836" s="0"/>
      <c r="K836" s="0"/>
      <c r="M836" s="0"/>
      <c r="N836" s="0"/>
    </row>
    <row r="837" customFormat="false" ht="13.8" hidden="false" customHeight="false" outlineLevel="0" collapsed="false">
      <c r="C837" s="0"/>
      <c r="D837" s="0"/>
      <c r="K837" s="0"/>
      <c r="M837" s="0"/>
      <c r="N837" s="0"/>
    </row>
    <row r="838" customFormat="false" ht="13.8" hidden="false" customHeight="false" outlineLevel="0" collapsed="false">
      <c r="C838" s="0"/>
      <c r="D838" s="0"/>
      <c r="K838" s="0"/>
      <c r="M838" s="0"/>
      <c r="N838" s="0"/>
    </row>
    <row r="839" customFormat="false" ht="13.8" hidden="false" customHeight="false" outlineLevel="0" collapsed="false">
      <c r="C839" s="0"/>
      <c r="D839" s="0"/>
      <c r="K839" s="0"/>
      <c r="M839" s="0"/>
      <c r="N839" s="0"/>
    </row>
    <row r="840" customFormat="false" ht="13.8" hidden="false" customHeight="false" outlineLevel="0" collapsed="false">
      <c r="C840" s="0"/>
      <c r="D840" s="0"/>
      <c r="K840" s="0"/>
      <c r="M840" s="0"/>
      <c r="N840" s="0"/>
    </row>
    <row r="841" customFormat="false" ht="13.8" hidden="false" customHeight="false" outlineLevel="0" collapsed="false">
      <c r="C841" s="0"/>
      <c r="D841" s="0"/>
      <c r="K841" s="0"/>
      <c r="M841" s="0"/>
      <c r="N841" s="0"/>
    </row>
    <row r="842" customFormat="false" ht="13.8" hidden="false" customHeight="false" outlineLevel="0" collapsed="false">
      <c r="C842" s="0"/>
      <c r="D842" s="0"/>
      <c r="K842" s="0"/>
      <c r="M842" s="0"/>
      <c r="N842" s="0"/>
    </row>
    <row r="843" customFormat="false" ht="13.8" hidden="false" customHeight="false" outlineLevel="0" collapsed="false">
      <c r="C843" s="0"/>
      <c r="D843" s="0"/>
      <c r="K843" s="0"/>
      <c r="M843" s="0"/>
      <c r="N843" s="0"/>
    </row>
    <row r="844" customFormat="false" ht="13.8" hidden="false" customHeight="false" outlineLevel="0" collapsed="false">
      <c r="C844" s="0"/>
      <c r="D844" s="0"/>
      <c r="K844" s="0"/>
      <c r="M844" s="0"/>
      <c r="N844" s="0"/>
    </row>
    <row r="845" customFormat="false" ht="13.8" hidden="false" customHeight="false" outlineLevel="0" collapsed="false">
      <c r="C845" s="0"/>
      <c r="D845" s="0"/>
      <c r="K845" s="0"/>
      <c r="M845" s="0"/>
      <c r="N845" s="0"/>
    </row>
    <row r="846" customFormat="false" ht="13.8" hidden="false" customHeight="false" outlineLevel="0" collapsed="false">
      <c r="C846" s="0"/>
      <c r="D846" s="0"/>
      <c r="K846" s="0"/>
      <c r="M846" s="0"/>
      <c r="N846" s="0"/>
    </row>
    <row r="847" customFormat="false" ht="13.8" hidden="false" customHeight="false" outlineLevel="0" collapsed="false">
      <c r="C847" s="0"/>
      <c r="D847" s="0"/>
      <c r="K847" s="0"/>
      <c r="M847" s="0"/>
      <c r="N847" s="0"/>
    </row>
    <row r="848" customFormat="false" ht="13.8" hidden="false" customHeight="false" outlineLevel="0" collapsed="false">
      <c r="C848" s="0"/>
      <c r="D848" s="0"/>
      <c r="K848" s="0"/>
      <c r="M848" s="0"/>
      <c r="N848" s="0"/>
    </row>
    <row r="849" customFormat="false" ht="13.8" hidden="false" customHeight="false" outlineLevel="0" collapsed="false">
      <c r="C849" s="0"/>
      <c r="D849" s="0"/>
      <c r="K849" s="0"/>
      <c r="M849" s="0"/>
      <c r="N849" s="0"/>
    </row>
    <row r="850" customFormat="false" ht="13.8" hidden="false" customHeight="false" outlineLevel="0" collapsed="false">
      <c r="C850" s="0"/>
      <c r="D850" s="0"/>
      <c r="K850" s="0"/>
      <c r="M850" s="0"/>
      <c r="N850" s="0"/>
    </row>
    <row r="851" customFormat="false" ht="13.8" hidden="false" customHeight="false" outlineLevel="0" collapsed="false">
      <c r="C851" s="0"/>
      <c r="D851" s="0"/>
      <c r="K851" s="0"/>
      <c r="M851" s="0"/>
      <c r="N851" s="0"/>
    </row>
    <row r="852" customFormat="false" ht="13.8" hidden="false" customHeight="false" outlineLevel="0" collapsed="false">
      <c r="C852" s="0"/>
      <c r="D852" s="0"/>
      <c r="K852" s="0"/>
      <c r="M852" s="0"/>
      <c r="N852" s="0"/>
    </row>
    <row r="853" customFormat="false" ht="13.8" hidden="false" customHeight="false" outlineLevel="0" collapsed="false">
      <c r="C853" s="0"/>
      <c r="D853" s="0"/>
      <c r="K853" s="0"/>
      <c r="M853" s="0"/>
      <c r="N853" s="0"/>
    </row>
    <row r="854" customFormat="false" ht="13.8" hidden="false" customHeight="false" outlineLevel="0" collapsed="false">
      <c r="C854" s="0"/>
      <c r="D854" s="0"/>
      <c r="K854" s="0"/>
      <c r="M854" s="0"/>
      <c r="N854" s="0"/>
    </row>
    <row r="855" customFormat="false" ht="13.8" hidden="false" customHeight="false" outlineLevel="0" collapsed="false">
      <c r="C855" s="0"/>
      <c r="D855" s="0"/>
      <c r="K855" s="0"/>
      <c r="M855" s="0"/>
      <c r="N855" s="0"/>
    </row>
    <row r="856" customFormat="false" ht="13.8" hidden="false" customHeight="false" outlineLevel="0" collapsed="false">
      <c r="C856" s="0"/>
      <c r="D856" s="0"/>
      <c r="K856" s="0"/>
      <c r="M856" s="0"/>
      <c r="N856" s="0"/>
    </row>
    <row r="857" customFormat="false" ht="13.8" hidden="false" customHeight="false" outlineLevel="0" collapsed="false">
      <c r="C857" s="0"/>
      <c r="D857" s="0"/>
      <c r="K857" s="0"/>
      <c r="M857" s="0"/>
      <c r="N857" s="0"/>
    </row>
    <row r="858" customFormat="false" ht="13.8" hidden="false" customHeight="false" outlineLevel="0" collapsed="false">
      <c r="C858" s="0"/>
      <c r="D858" s="0"/>
      <c r="K858" s="0"/>
      <c r="M858" s="0"/>
      <c r="N858" s="0"/>
    </row>
    <row r="859" customFormat="false" ht="13.8" hidden="false" customHeight="false" outlineLevel="0" collapsed="false">
      <c r="C859" s="0"/>
      <c r="D859" s="0"/>
      <c r="K859" s="0"/>
      <c r="M859" s="0"/>
      <c r="N859" s="0"/>
    </row>
    <row r="860" customFormat="false" ht="13.8" hidden="false" customHeight="false" outlineLevel="0" collapsed="false">
      <c r="C860" s="0"/>
      <c r="D860" s="0"/>
      <c r="K860" s="0"/>
      <c r="M860" s="0"/>
      <c r="N860" s="0"/>
    </row>
    <row r="861" customFormat="false" ht="13.8" hidden="false" customHeight="false" outlineLevel="0" collapsed="false">
      <c r="C861" s="0"/>
      <c r="D861" s="0"/>
      <c r="K861" s="0"/>
      <c r="M861" s="0"/>
      <c r="N861" s="0"/>
    </row>
    <row r="862" customFormat="false" ht="13.8" hidden="false" customHeight="false" outlineLevel="0" collapsed="false">
      <c r="C862" s="0"/>
      <c r="D862" s="0"/>
      <c r="K862" s="0"/>
      <c r="M862" s="0"/>
      <c r="N862" s="0"/>
    </row>
    <row r="863" customFormat="false" ht="13.8" hidden="false" customHeight="false" outlineLevel="0" collapsed="false">
      <c r="C863" s="0"/>
      <c r="D863" s="0"/>
      <c r="K863" s="0"/>
      <c r="M863" s="0"/>
      <c r="N863" s="0"/>
    </row>
    <row r="864" customFormat="false" ht="13.8" hidden="false" customHeight="false" outlineLevel="0" collapsed="false">
      <c r="C864" s="0"/>
      <c r="D864" s="0"/>
      <c r="K864" s="0"/>
      <c r="M864" s="0"/>
      <c r="N864" s="0"/>
    </row>
    <row r="865" customFormat="false" ht="13.8" hidden="false" customHeight="false" outlineLevel="0" collapsed="false">
      <c r="C865" s="0"/>
      <c r="D865" s="0"/>
      <c r="K865" s="0"/>
      <c r="M865" s="0"/>
      <c r="N865" s="0"/>
    </row>
    <row r="866" customFormat="false" ht="13.8" hidden="false" customHeight="false" outlineLevel="0" collapsed="false">
      <c r="C866" s="0"/>
      <c r="D866" s="0"/>
      <c r="K866" s="0"/>
      <c r="M866" s="0"/>
      <c r="N866" s="0"/>
    </row>
    <row r="867" customFormat="false" ht="13.8" hidden="false" customHeight="false" outlineLevel="0" collapsed="false">
      <c r="C867" s="0"/>
      <c r="D867" s="0"/>
      <c r="K867" s="0"/>
      <c r="M867" s="0"/>
      <c r="N867" s="0"/>
    </row>
    <row r="868" customFormat="false" ht="13.8" hidden="false" customHeight="false" outlineLevel="0" collapsed="false">
      <c r="C868" s="0"/>
      <c r="D868" s="0"/>
      <c r="K868" s="0"/>
      <c r="M868" s="0"/>
      <c r="N868" s="0"/>
    </row>
    <row r="869" customFormat="false" ht="13.8" hidden="false" customHeight="false" outlineLevel="0" collapsed="false">
      <c r="C869" s="0"/>
      <c r="D869" s="0"/>
      <c r="K869" s="0"/>
      <c r="M869" s="0"/>
      <c r="N869" s="0"/>
    </row>
    <row r="870" customFormat="false" ht="13.8" hidden="false" customHeight="false" outlineLevel="0" collapsed="false">
      <c r="C870" s="0"/>
      <c r="D870" s="0"/>
      <c r="K870" s="0"/>
      <c r="M870" s="0"/>
      <c r="N870" s="0"/>
    </row>
    <row r="871" customFormat="false" ht="13.8" hidden="false" customHeight="false" outlineLevel="0" collapsed="false">
      <c r="C871" s="0"/>
      <c r="D871" s="0"/>
      <c r="K871" s="0"/>
      <c r="M871" s="0"/>
      <c r="N871" s="0"/>
    </row>
    <row r="872" customFormat="false" ht="13.8" hidden="false" customHeight="false" outlineLevel="0" collapsed="false">
      <c r="C872" s="0"/>
      <c r="D872" s="0"/>
      <c r="K872" s="0"/>
      <c r="M872" s="0"/>
      <c r="N872" s="0"/>
    </row>
    <row r="873" customFormat="false" ht="13.8" hidden="false" customHeight="false" outlineLevel="0" collapsed="false">
      <c r="C873" s="0"/>
      <c r="D873" s="0"/>
      <c r="K873" s="0"/>
      <c r="M873" s="0"/>
      <c r="N873" s="0"/>
    </row>
    <row r="874" customFormat="false" ht="13.8" hidden="false" customHeight="false" outlineLevel="0" collapsed="false">
      <c r="C874" s="0"/>
      <c r="D874" s="0"/>
      <c r="K874" s="0"/>
      <c r="M874" s="0"/>
      <c r="N874" s="0"/>
    </row>
    <row r="875" customFormat="false" ht="13.8" hidden="false" customHeight="false" outlineLevel="0" collapsed="false">
      <c r="C875" s="0"/>
      <c r="D875" s="0"/>
      <c r="K875" s="0"/>
      <c r="M875" s="0"/>
      <c r="N875" s="0"/>
    </row>
    <row r="876" customFormat="false" ht="13.8" hidden="false" customHeight="false" outlineLevel="0" collapsed="false">
      <c r="C876" s="0"/>
      <c r="D876" s="0"/>
      <c r="K876" s="0"/>
      <c r="M876" s="0"/>
      <c r="N876" s="0"/>
    </row>
    <row r="877" customFormat="false" ht="13.8" hidden="false" customHeight="false" outlineLevel="0" collapsed="false">
      <c r="C877" s="0"/>
      <c r="D877" s="0"/>
      <c r="K877" s="0"/>
      <c r="M877" s="0"/>
      <c r="N877" s="0"/>
    </row>
    <row r="878" customFormat="false" ht="13.8" hidden="false" customHeight="false" outlineLevel="0" collapsed="false">
      <c r="C878" s="0"/>
      <c r="D878" s="0"/>
      <c r="K878" s="0"/>
      <c r="M878" s="0"/>
      <c r="N878" s="0"/>
    </row>
    <row r="879" customFormat="false" ht="13.8" hidden="false" customHeight="false" outlineLevel="0" collapsed="false">
      <c r="C879" s="0"/>
      <c r="D879" s="0"/>
      <c r="K879" s="0"/>
      <c r="M879" s="0"/>
      <c r="N879" s="0"/>
    </row>
    <row r="880" customFormat="false" ht="13.8" hidden="false" customHeight="false" outlineLevel="0" collapsed="false">
      <c r="C880" s="0"/>
      <c r="D880" s="0"/>
      <c r="K880" s="0"/>
      <c r="M880" s="0"/>
      <c r="N880" s="0"/>
    </row>
    <row r="881" customFormat="false" ht="13.8" hidden="false" customHeight="false" outlineLevel="0" collapsed="false">
      <c r="C881" s="0"/>
      <c r="D881" s="0"/>
      <c r="K881" s="0"/>
      <c r="M881" s="0"/>
      <c r="N881" s="0"/>
    </row>
    <row r="882" customFormat="false" ht="13.8" hidden="false" customHeight="false" outlineLevel="0" collapsed="false">
      <c r="C882" s="0"/>
      <c r="D882" s="0"/>
      <c r="K882" s="0"/>
      <c r="M882" s="0"/>
      <c r="N882" s="0"/>
    </row>
    <row r="883" customFormat="false" ht="13.8" hidden="false" customHeight="false" outlineLevel="0" collapsed="false">
      <c r="C883" s="0"/>
      <c r="D883" s="0"/>
      <c r="K883" s="0"/>
      <c r="M883" s="0"/>
      <c r="N883" s="0"/>
    </row>
    <row r="884" customFormat="false" ht="13.8" hidden="false" customHeight="false" outlineLevel="0" collapsed="false">
      <c r="C884" s="0"/>
      <c r="D884" s="0"/>
      <c r="K884" s="0"/>
      <c r="M884" s="0"/>
      <c r="N884" s="0"/>
    </row>
    <row r="885" customFormat="false" ht="13.8" hidden="false" customHeight="false" outlineLevel="0" collapsed="false">
      <c r="C885" s="0"/>
      <c r="D885" s="0"/>
      <c r="K885" s="0"/>
      <c r="M885" s="0"/>
      <c r="N885" s="0"/>
    </row>
    <row r="886" customFormat="false" ht="13.8" hidden="false" customHeight="false" outlineLevel="0" collapsed="false">
      <c r="C886" s="0"/>
      <c r="D886" s="0"/>
      <c r="K886" s="0"/>
      <c r="M886" s="0"/>
      <c r="N886" s="0"/>
    </row>
    <row r="887" customFormat="false" ht="13.8" hidden="false" customHeight="false" outlineLevel="0" collapsed="false">
      <c r="C887" s="0"/>
      <c r="D887" s="0"/>
      <c r="K887" s="0"/>
      <c r="M887" s="0"/>
      <c r="N887" s="0"/>
    </row>
    <row r="888" customFormat="false" ht="13.8" hidden="false" customHeight="false" outlineLevel="0" collapsed="false">
      <c r="C888" s="0"/>
      <c r="D888" s="0"/>
      <c r="K888" s="0"/>
      <c r="M888" s="0"/>
      <c r="N888" s="0"/>
    </row>
    <row r="889" customFormat="false" ht="13.8" hidden="false" customHeight="false" outlineLevel="0" collapsed="false">
      <c r="C889" s="0"/>
      <c r="D889" s="0"/>
      <c r="K889" s="0"/>
      <c r="M889" s="0"/>
      <c r="N889" s="0"/>
    </row>
    <row r="890" customFormat="false" ht="13.8" hidden="false" customHeight="false" outlineLevel="0" collapsed="false">
      <c r="C890" s="0"/>
      <c r="D890" s="0"/>
      <c r="K890" s="0"/>
      <c r="M890" s="0"/>
      <c r="N890" s="0"/>
    </row>
    <row r="891" customFormat="false" ht="13.8" hidden="false" customHeight="false" outlineLevel="0" collapsed="false">
      <c r="C891" s="0"/>
      <c r="D891" s="0"/>
      <c r="K891" s="0"/>
      <c r="M891" s="0"/>
      <c r="N891" s="0"/>
    </row>
    <row r="892" customFormat="false" ht="13.8" hidden="false" customHeight="false" outlineLevel="0" collapsed="false">
      <c r="C892" s="0"/>
      <c r="D892" s="0"/>
      <c r="K892" s="0"/>
      <c r="M892" s="0"/>
      <c r="N892" s="0"/>
    </row>
    <row r="893" customFormat="false" ht="13.8" hidden="false" customHeight="false" outlineLevel="0" collapsed="false">
      <c r="C893" s="0"/>
      <c r="D893" s="0"/>
      <c r="K893" s="0"/>
      <c r="M893" s="0"/>
      <c r="N893" s="0"/>
    </row>
    <row r="894" customFormat="false" ht="13.8" hidden="false" customHeight="false" outlineLevel="0" collapsed="false">
      <c r="C894" s="0"/>
      <c r="D894" s="0"/>
      <c r="K894" s="0"/>
      <c r="M894" s="0"/>
      <c r="N894" s="0"/>
    </row>
    <row r="895" customFormat="false" ht="13.8" hidden="false" customHeight="false" outlineLevel="0" collapsed="false">
      <c r="C895" s="0"/>
      <c r="D895" s="0"/>
      <c r="K895" s="0"/>
      <c r="M895" s="0"/>
      <c r="N895" s="0"/>
    </row>
    <row r="896" customFormat="false" ht="13.8" hidden="false" customHeight="false" outlineLevel="0" collapsed="false">
      <c r="C896" s="0"/>
      <c r="D896" s="0"/>
      <c r="K896" s="0"/>
      <c r="M896" s="0"/>
      <c r="N896" s="0"/>
    </row>
    <row r="897" customFormat="false" ht="13.8" hidden="false" customHeight="false" outlineLevel="0" collapsed="false">
      <c r="C897" s="0"/>
      <c r="D897" s="0"/>
      <c r="K897" s="0"/>
      <c r="M897" s="0"/>
      <c r="N897" s="0"/>
    </row>
    <row r="898" customFormat="false" ht="13.8" hidden="false" customHeight="false" outlineLevel="0" collapsed="false">
      <c r="C898" s="0"/>
      <c r="D898" s="0"/>
      <c r="K898" s="0"/>
      <c r="M898" s="0"/>
      <c r="N898" s="0"/>
    </row>
    <row r="899" customFormat="false" ht="13.8" hidden="false" customHeight="false" outlineLevel="0" collapsed="false">
      <c r="C899" s="0"/>
      <c r="D899" s="0"/>
      <c r="K899" s="0"/>
      <c r="M899" s="0"/>
      <c r="N899" s="0"/>
    </row>
    <row r="900" customFormat="false" ht="13.8" hidden="false" customHeight="false" outlineLevel="0" collapsed="false">
      <c r="C900" s="0"/>
      <c r="D900" s="0"/>
      <c r="K900" s="0"/>
      <c r="M900" s="0"/>
      <c r="N900" s="0"/>
    </row>
    <row r="901" customFormat="false" ht="13.8" hidden="false" customHeight="false" outlineLevel="0" collapsed="false">
      <c r="C901" s="0"/>
      <c r="D901" s="0"/>
      <c r="K901" s="0"/>
      <c r="M901" s="0"/>
      <c r="N901" s="0"/>
    </row>
    <row r="902" customFormat="false" ht="13.8" hidden="false" customHeight="false" outlineLevel="0" collapsed="false">
      <c r="C902" s="0"/>
      <c r="D902" s="0"/>
      <c r="K902" s="0"/>
      <c r="M902" s="0"/>
      <c r="N902" s="0"/>
    </row>
    <row r="903" customFormat="false" ht="13.8" hidden="false" customHeight="false" outlineLevel="0" collapsed="false">
      <c r="C903" s="0"/>
      <c r="D903" s="0"/>
      <c r="K903" s="0"/>
      <c r="M903" s="0"/>
      <c r="N903" s="0"/>
    </row>
    <row r="904" customFormat="false" ht="13.8" hidden="false" customHeight="false" outlineLevel="0" collapsed="false">
      <c r="C904" s="0"/>
      <c r="D904" s="0"/>
      <c r="K904" s="0"/>
      <c r="M904" s="0"/>
      <c r="N904" s="0"/>
    </row>
    <row r="905" customFormat="false" ht="13.8" hidden="false" customHeight="false" outlineLevel="0" collapsed="false">
      <c r="C905" s="0"/>
      <c r="D905" s="0"/>
      <c r="K905" s="0"/>
      <c r="M905" s="0"/>
      <c r="N905" s="0"/>
    </row>
    <row r="906" customFormat="false" ht="13.8" hidden="false" customHeight="false" outlineLevel="0" collapsed="false">
      <c r="C906" s="0"/>
      <c r="D906" s="0"/>
      <c r="K906" s="0"/>
      <c r="M906" s="0"/>
      <c r="N906" s="0"/>
    </row>
    <row r="907" customFormat="false" ht="13.8" hidden="false" customHeight="false" outlineLevel="0" collapsed="false">
      <c r="C907" s="0"/>
      <c r="D907" s="0"/>
      <c r="K907" s="0"/>
      <c r="M907" s="0"/>
      <c r="N907" s="0"/>
    </row>
    <row r="908" customFormat="false" ht="13.8" hidden="false" customHeight="false" outlineLevel="0" collapsed="false">
      <c r="C908" s="0"/>
      <c r="D908" s="0"/>
      <c r="K908" s="0"/>
      <c r="M908" s="0"/>
      <c r="N908" s="0"/>
    </row>
    <row r="909" customFormat="false" ht="13.8" hidden="false" customHeight="false" outlineLevel="0" collapsed="false">
      <c r="C909" s="0"/>
      <c r="D909" s="0"/>
      <c r="K909" s="0"/>
      <c r="M909" s="0"/>
      <c r="N909" s="0"/>
    </row>
    <row r="910" customFormat="false" ht="13.8" hidden="false" customHeight="false" outlineLevel="0" collapsed="false">
      <c r="C910" s="0"/>
      <c r="D910" s="0"/>
      <c r="K910" s="0"/>
      <c r="M910" s="0"/>
      <c r="N910" s="0"/>
    </row>
    <row r="911" customFormat="false" ht="13.8" hidden="false" customHeight="false" outlineLevel="0" collapsed="false">
      <c r="C911" s="0"/>
      <c r="D911" s="0"/>
      <c r="K911" s="0"/>
      <c r="M911" s="0"/>
      <c r="N911" s="0"/>
    </row>
    <row r="912" customFormat="false" ht="13.8" hidden="false" customHeight="false" outlineLevel="0" collapsed="false">
      <c r="C912" s="0"/>
      <c r="D912" s="0"/>
      <c r="K912" s="0"/>
      <c r="M912" s="0"/>
      <c r="N912" s="0"/>
    </row>
    <row r="913" customFormat="false" ht="13.8" hidden="false" customHeight="false" outlineLevel="0" collapsed="false">
      <c r="C913" s="0"/>
      <c r="D913" s="0"/>
      <c r="K913" s="0"/>
      <c r="M913" s="0"/>
      <c r="N913" s="0"/>
    </row>
    <row r="914" customFormat="false" ht="13.8" hidden="false" customHeight="false" outlineLevel="0" collapsed="false">
      <c r="C914" s="0"/>
      <c r="D914" s="0"/>
      <c r="K914" s="0"/>
      <c r="M914" s="0"/>
      <c r="N914" s="0"/>
    </row>
    <row r="915" customFormat="false" ht="13.8" hidden="false" customHeight="false" outlineLevel="0" collapsed="false">
      <c r="C915" s="0"/>
      <c r="D915" s="0"/>
      <c r="K915" s="0"/>
      <c r="M915" s="0"/>
      <c r="N915" s="0"/>
    </row>
    <row r="916" customFormat="false" ht="13.8" hidden="false" customHeight="false" outlineLevel="0" collapsed="false">
      <c r="C916" s="0"/>
      <c r="D916" s="0"/>
      <c r="K916" s="0"/>
      <c r="M916" s="0"/>
      <c r="N916" s="0"/>
    </row>
    <row r="917" customFormat="false" ht="13.8" hidden="false" customHeight="false" outlineLevel="0" collapsed="false">
      <c r="C917" s="0"/>
      <c r="D917" s="0"/>
      <c r="K917" s="0"/>
      <c r="M917" s="0"/>
      <c r="N917" s="0"/>
    </row>
    <row r="918" customFormat="false" ht="13.8" hidden="false" customHeight="false" outlineLevel="0" collapsed="false">
      <c r="C918" s="0"/>
      <c r="D918" s="0"/>
      <c r="K918" s="0"/>
      <c r="M918" s="0"/>
      <c r="N918" s="0"/>
    </row>
    <row r="919" customFormat="false" ht="13.8" hidden="false" customHeight="false" outlineLevel="0" collapsed="false">
      <c r="C919" s="0"/>
      <c r="D919" s="0"/>
      <c r="K919" s="0"/>
      <c r="M919" s="0"/>
      <c r="N919" s="0"/>
    </row>
    <row r="920" customFormat="false" ht="13.8" hidden="false" customHeight="false" outlineLevel="0" collapsed="false">
      <c r="C920" s="0"/>
      <c r="D920" s="0"/>
      <c r="K920" s="0"/>
      <c r="M920" s="0"/>
      <c r="N920" s="0"/>
    </row>
    <row r="921" customFormat="false" ht="13.8" hidden="false" customHeight="false" outlineLevel="0" collapsed="false">
      <c r="C921" s="0"/>
      <c r="D921" s="0"/>
      <c r="K921" s="0"/>
      <c r="M921" s="0"/>
      <c r="N921" s="0"/>
    </row>
    <row r="922" customFormat="false" ht="13.8" hidden="false" customHeight="false" outlineLevel="0" collapsed="false">
      <c r="C922" s="0"/>
      <c r="D922" s="0"/>
      <c r="K922" s="0"/>
      <c r="M922" s="0"/>
      <c r="N922" s="0"/>
    </row>
    <row r="923" customFormat="false" ht="13.8" hidden="false" customHeight="false" outlineLevel="0" collapsed="false">
      <c r="C923" s="0"/>
      <c r="D923" s="0"/>
      <c r="K923" s="0"/>
      <c r="M923" s="0"/>
      <c r="N923" s="0"/>
    </row>
    <row r="924" customFormat="false" ht="13.8" hidden="false" customHeight="false" outlineLevel="0" collapsed="false">
      <c r="C924" s="0"/>
      <c r="D924" s="0"/>
      <c r="K924" s="0"/>
      <c r="M924" s="0"/>
      <c r="N924" s="0"/>
    </row>
    <row r="925" customFormat="false" ht="13.8" hidden="false" customHeight="false" outlineLevel="0" collapsed="false">
      <c r="C925" s="0"/>
      <c r="D925" s="0"/>
      <c r="K925" s="0"/>
      <c r="M925" s="0"/>
      <c r="N925" s="0"/>
    </row>
    <row r="926" customFormat="false" ht="13.8" hidden="false" customHeight="false" outlineLevel="0" collapsed="false">
      <c r="C926" s="0"/>
      <c r="D926" s="0"/>
      <c r="K926" s="0"/>
      <c r="M926" s="0"/>
      <c r="N926" s="0"/>
    </row>
    <row r="927" customFormat="false" ht="13.8" hidden="false" customHeight="false" outlineLevel="0" collapsed="false">
      <c r="C927" s="0"/>
      <c r="D927" s="0"/>
      <c r="K927" s="0"/>
      <c r="M927" s="0"/>
      <c r="N927" s="0"/>
    </row>
    <row r="928" customFormat="false" ht="13.8" hidden="false" customHeight="false" outlineLevel="0" collapsed="false">
      <c r="C928" s="0"/>
      <c r="D928" s="0"/>
      <c r="K928" s="0"/>
      <c r="M928" s="0"/>
      <c r="N928" s="0"/>
    </row>
    <row r="929" customFormat="false" ht="13.8" hidden="false" customHeight="false" outlineLevel="0" collapsed="false">
      <c r="C929" s="0"/>
      <c r="D929" s="0"/>
      <c r="K929" s="0"/>
      <c r="M929" s="0"/>
      <c r="N929" s="0"/>
    </row>
    <row r="930" customFormat="false" ht="13.8" hidden="false" customHeight="false" outlineLevel="0" collapsed="false">
      <c r="C930" s="0"/>
      <c r="D930" s="0"/>
      <c r="K930" s="0"/>
      <c r="M930" s="0"/>
      <c r="N930" s="0"/>
    </row>
    <row r="931" customFormat="false" ht="13.8" hidden="false" customHeight="false" outlineLevel="0" collapsed="false">
      <c r="C931" s="0"/>
      <c r="D931" s="0"/>
      <c r="K931" s="0"/>
      <c r="M931" s="0"/>
      <c r="N931" s="0"/>
    </row>
    <row r="932" customFormat="false" ht="13.8" hidden="false" customHeight="false" outlineLevel="0" collapsed="false">
      <c r="C932" s="0"/>
      <c r="D932" s="0"/>
      <c r="K932" s="0"/>
      <c r="M932" s="0"/>
      <c r="N932" s="0"/>
    </row>
    <row r="933" customFormat="false" ht="13.8" hidden="false" customHeight="false" outlineLevel="0" collapsed="false">
      <c r="C933" s="0"/>
      <c r="D933" s="0"/>
      <c r="K933" s="0"/>
      <c r="M933" s="0"/>
      <c r="N933" s="0"/>
    </row>
    <row r="934" customFormat="false" ht="13.8" hidden="false" customHeight="false" outlineLevel="0" collapsed="false">
      <c r="C934" s="0"/>
      <c r="D934" s="0"/>
      <c r="K934" s="0"/>
      <c r="M934" s="0"/>
      <c r="N934" s="0"/>
    </row>
    <row r="935" customFormat="false" ht="13.8" hidden="false" customHeight="false" outlineLevel="0" collapsed="false">
      <c r="C935" s="0"/>
      <c r="D935" s="0"/>
      <c r="K935" s="0"/>
      <c r="M935" s="0"/>
      <c r="N935" s="0"/>
    </row>
    <row r="936" customFormat="false" ht="13.8" hidden="false" customHeight="false" outlineLevel="0" collapsed="false">
      <c r="C936" s="0"/>
      <c r="D936" s="0"/>
      <c r="K936" s="0"/>
      <c r="M936" s="0"/>
      <c r="N936" s="0"/>
    </row>
    <row r="937" customFormat="false" ht="13.8" hidden="false" customHeight="false" outlineLevel="0" collapsed="false">
      <c r="C937" s="0"/>
      <c r="D937" s="0"/>
      <c r="K937" s="0"/>
      <c r="M937" s="0"/>
      <c r="N937" s="0"/>
    </row>
    <row r="938" customFormat="false" ht="13.8" hidden="false" customHeight="false" outlineLevel="0" collapsed="false">
      <c r="C938" s="0"/>
      <c r="D938" s="0"/>
      <c r="K938" s="0"/>
      <c r="M938" s="0"/>
      <c r="N938" s="0"/>
    </row>
    <row r="939" customFormat="false" ht="13.8" hidden="false" customHeight="false" outlineLevel="0" collapsed="false">
      <c r="C939" s="0"/>
      <c r="D939" s="0"/>
      <c r="K939" s="0"/>
      <c r="M939" s="0"/>
      <c r="N939" s="0"/>
    </row>
    <row r="940" customFormat="false" ht="13.8" hidden="false" customHeight="false" outlineLevel="0" collapsed="false">
      <c r="C940" s="0"/>
      <c r="D940" s="0"/>
      <c r="K940" s="0"/>
      <c r="M940" s="0"/>
      <c r="N940" s="0"/>
    </row>
    <row r="941" customFormat="false" ht="13.8" hidden="false" customHeight="false" outlineLevel="0" collapsed="false">
      <c r="C941" s="0"/>
      <c r="D941" s="0"/>
      <c r="K941" s="0"/>
      <c r="M941" s="0"/>
      <c r="N941" s="0"/>
    </row>
    <row r="942" customFormat="false" ht="13.8" hidden="false" customHeight="false" outlineLevel="0" collapsed="false">
      <c r="C942" s="0"/>
      <c r="D942" s="0"/>
      <c r="K942" s="0"/>
      <c r="M942" s="0"/>
      <c r="N942" s="0"/>
    </row>
    <row r="943" customFormat="false" ht="13.8" hidden="false" customHeight="false" outlineLevel="0" collapsed="false">
      <c r="C943" s="0"/>
      <c r="D943" s="0"/>
      <c r="K943" s="0"/>
      <c r="M943" s="0"/>
      <c r="N943" s="0"/>
    </row>
    <row r="944" customFormat="false" ht="13.8" hidden="false" customHeight="false" outlineLevel="0" collapsed="false">
      <c r="C944" s="0"/>
      <c r="D944" s="0"/>
      <c r="K944" s="0"/>
      <c r="M944" s="0"/>
      <c r="N944" s="0"/>
    </row>
    <row r="945" customFormat="false" ht="13.8" hidden="false" customHeight="false" outlineLevel="0" collapsed="false">
      <c r="C945" s="0"/>
      <c r="D945" s="0"/>
      <c r="K945" s="0"/>
      <c r="M945" s="0"/>
      <c r="N945" s="0"/>
    </row>
    <row r="946" customFormat="false" ht="13.8" hidden="false" customHeight="false" outlineLevel="0" collapsed="false">
      <c r="C946" s="0"/>
      <c r="D946" s="0"/>
      <c r="K946" s="0"/>
      <c r="M946" s="0"/>
      <c r="N946" s="0"/>
    </row>
    <row r="947" customFormat="false" ht="13.8" hidden="false" customHeight="false" outlineLevel="0" collapsed="false">
      <c r="C947" s="0"/>
      <c r="D947" s="0"/>
      <c r="K947" s="0"/>
      <c r="M947" s="0"/>
      <c r="N947" s="0"/>
    </row>
    <row r="948" customFormat="false" ht="13.8" hidden="false" customHeight="false" outlineLevel="0" collapsed="false">
      <c r="C948" s="0"/>
      <c r="D948" s="0"/>
      <c r="K948" s="0"/>
      <c r="M948" s="0"/>
      <c r="N948" s="0"/>
    </row>
    <row r="949" customFormat="false" ht="13.8" hidden="false" customHeight="false" outlineLevel="0" collapsed="false">
      <c r="C949" s="0"/>
      <c r="D949" s="0"/>
      <c r="K949" s="0"/>
      <c r="M949" s="0"/>
      <c r="N949" s="0"/>
    </row>
    <row r="950" customFormat="false" ht="13.8" hidden="false" customHeight="false" outlineLevel="0" collapsed="false">
      <c r="C950" s="0"/>
      <c r="D950" s="0"/>
      <c r="K950" s="0"/>
      <c r="M950" s="0"/>
      <c r="N950" s="0"/>
    </row>
    <row r="951" customFormat="false" ht="13.8" hidden="false" customHeight="false" outlineLevel="0" collapsed="false">
      <c r="C951" s="0"/>
      <c r="D951" s="0"/>
      <c r="K951" s="0"/>
      <c r="M951" s="0"/>
      <c r="N951" s="0"/>
    </row>
    <row r="952" customFormat="false" ht="13.8" hidden="false" customHeight="false" outlineLevel="0" collapsed="false">
      <c r="C952" s="0"/>
      <c r="D952" s="0"/>
      <c r="K952" s="0"/>
      <c r="M952" s="0"/>
      <c r="N952" s="0"/>
    </row>
    <row r="953" customFormat="false" ht="13.8" hidden="false" customHeight="false" outlineLevel="0" collapsed="false">
      <c r="C953" s="0"/>
      <c r="D953" s="0"/>
      <c r="K953" s="0"/>
      <c r="M953" s="0"/>
      <c r="N953" s="0"/>
    </row>
    <row r="954" customFormat="false" ht="13.8" hidden="false" customHeight="false" outlineLevel="0" collapsed="false">
      <c r="C954" s="0"/>
      <c r="D954" s="0"/>
      <c r="K954" s="0"/>
      <c r="M954" s="0"/>
      <c r="N954" s="0"/>
    </row>
    <row r="955" customFormat="false" ht="13.8" hidden="false" customHeight="false" outlineLevel="0" collapsed="false">
      <c r="C955" s="0"/>
      <c r="D955" s="0"/>
      <c r="K955" s="0"/>
      <c r="M955" s="0"/>
      <c r="N955" s="0"/>
    </row>
    <row r="956" customFormat="false" ht="13.8" hidden="false" customHeight="false" outlineLevel="0" collapsed="false">
      <c r="C956" s="0"/>
      <c r="D956" s="0"/>
      <c r="K956" s="0"/>
      <c r="M956" s="0"/>
      <c r="N956" s="0"/>
    </row>
    <row r="957" customFormat="false" ht="13.8" hidden="false" customHeight="false" outlineLevel="0" collapsed="false">
      <c r="C957" s="0"/>
      <c r="D957" s="0"/>
      <c r="K957" s="0"/>
      <c r="M957" s="0"/>
      <c r="N957" s="0"/>
    </row>
    <row r="958" customFormat="false" ht="13.8" hidden="false" customHeight="false" outlineLevel="0" collapsed="false">
      <c r="C958" s="0"/>
      <c r="D958" s="0"/>
      <c r="K958" s="0"/>
      <c r="M958" s="0"/>
      <c r="N958" s="0"/>
    </row>
    <row r="959" customFormat="false" ht="13.8" hidden="false" customHeight="false" outlineLevel="0" collapsed="false">
      <c r="C959" s="0"/>
      <c r="D959" s="0"/>
      <c r="K959" s="0"/>
      <c r="M959" s="0"/>
      <c r="N959" s="0"/>
    </row>
    <row r="960" customFormat="false" ht="13.8" hidden="false" customHeight="false" outlineLevel="0" collapsed="false">
      <c r="C960" s="0"/>
      <c r="D960" s="0"/>
      <c r="K960" s="0"/>
      <c r="M960" s="0"/>
      <c r="N960" s="0"/>
    </row>
    <row r="961" customFormat="false" ht="13.8" hidden="false" customHeight="false" outlineLevel="0" collapsed="false">
      <c r="C961" s="0"/>
      <c r="D961" s="0"/>
      <c r="K961" s="0"/>
      <c r="M961" s="0"/>
      <c r="N961" s="0"/>
    </row>
    <row r="962" customFormat="false" ht="13.8" hidden="false" customHeight="false" outlineLevel="0" collapsed="false">
      <c r="C962" s="0"/>
      <c r="D962" s="0"/>
      <c r="K962" s="0"/>
      <c r="M962" s="0"/>
      <c r="N962" s="0"/>
    </row>
    <row r="963" customFormat="false" ht="13.8" hidden="false" customHeight="false" outlineLevel="0" collapsed="false">
      <c r="C963" s="0"/>
      <c r="D963" s="0"/>
      <c r="K963" s="0"/>
      <c r="M963" s="0"/>
      <c r="N963" s="0"/>
    </row>
    <row r="964" customFormat="false" ht="13.8" hidden="false" customHeight="false" outlineLevel="0" collapsed="false">
      <c r="C964" s="0"/>
      <c r="D964" s="0"/>
      <c r="K964" s="0"/>
      <c r="M964" s="0"/>
      <c r="N964" s="0"/>
    </row>
    <row r="965" customFormat="false" ht="13.8" hidden="false" customHeight="false" outlineLevel="0" collapsed="false">
      <c r="C965" s="0"/>
      <c r="D965" s="0"/>
      <c r="K965" s="0"/>
      <c r="M965" s="0"/>
      <c r="N965" s="0"/>
    </row>
    <row r="966" customFormat="false" ht="13.8" hidden="false" customHeight="false" outlineLevel="0" collapsed="false">
      <c r="C966" s="0"/>
      <c r="D966" s="0"/>
      <c r="K966" s="0"/>
      <c r="M966" s="0"/>
      <c r="N966" s="0"/>
    </row>
    <row r="967" customFormat="false" ht="13.8" hidden="false" customHeight="false" outlineLevel="0" collapsed="false">
      <c r="C967" s="0"/>
      <c r="D967" s="0"/>
      <c r="K967" s="0"/>
      <c r="M967" s="0"/>
      <c r="N967" s="0"/>
    </row>
    <row r="968" customFormat="false" ht="13.8" hidden="false" customHeight="false" outlineLevel="0" collapsed="false">
      <c r="C968" s="0"/>
      <c r="D968" s="0"/>
      <c r="K968" s="0"/>
      <c r="M968" s="0"/>
      <c r="N968" s="0"/>
    </row>
    <row r="969" customFormat="false" ht="13.8" hidden="false" customHeight="false" outlineLevel="0" collapsed="false">
      <c r="C969" s="0"/>
      <c r="D969" s="0"/>
      <c r="K969" s="0"/>
      <c r="M969" s="0"/>
      <c r="N969" s="0"/>
    </row>
    <row r="970" customFormat="false" ht="13.8" hidden="false" customHeight="false" outlineLevel="0" collapsed="false">
      <c r="C970" s="0"/>
      <c r="D970" s="0"/>
      <c r="K970" s="0"/>
      <c r="M970" s="0"/>
      <c r="N970" s="0"/>
    </row>
    <row r="971" customFormat="false" ht="13.8" hidden="false" customHeight="false" outlineLevel="0" collapsed="false">
      <c r="C971" s="0"/>
      <c r="D971" s="0"/>
      <c r="K971" s="0"/>
      <c r="M971" s="0"/>
      <c r="N971" s="0"/>
    </row>
    <row r="972" customFormat="false" ht="13.8" hidden="false" customHeight="false" outlineLevel="0" collapsed="false">
      <c r="C972" s="0"/>
      <c r="D972" s="0"/>
      <c r="K972" s="0"/>
      <c r="M972" s="0"/>
      <c r="N972" s="0"/>
    </row>
    <row r="973" customFormat="false" ht="13.8" hidden="false" customHeight="false" outlineLevel="0" collapsed="false">
      <c r="C973" s="0"/>
      <c r="D973" s="0"/>
      <c r="K973" s="0"/>
      <c r="M973" s="0"/>
      <c r="N973" s="0"/>
    </row>
    <row r="974" customFormat="false" ht="13.8" hidden="false" customHeight="false" outlineLevel="0" collapsed="false">
      <c r="C974" s="0"/>
      <c r="D974" s="0"/>
      <c r="K974" s="0"/>
      <c r="M974" s="0"/>
      <c r="N974" s="0"/>
    </row>
    <row r="975" customFormat="false" ht="13.8" hidden="false" customHeight="false" outlineLevel="0" collapsed="false">
      <c r="C975" s="0"/>
      <c r="D975" s="0"/>
      <c r="K975" s="0"/>
      <c r="M975" s="0"/>
      <c r="N975" s="0"/>
    </row>
    <row r="976" customFormat="false" ht="13.8" hidden="false" customHeight="false" outlineLevel="0" collapsed="false">
      <c r="C976" s="0"/>
      <c r="D976" s="0"/>
      <c r="K976" s="0"/>
      <c r="M976" s="0"/>
      <c r="N976" s="0"/>
    </row>
    <row r="977" customFormat="false" ht="13.8" hidden="false" customHeight="false" outlineLevel="0" collapsed="false">
      <c r="C977" s="0"/>
      <c r="D977" s="0"/>
      <c r="K977" s="0"/>
      <c r="M977" s="0"/>
      <c r="N977" s="0"/>
    </row>
    <row r="978" customFormat="false" ht="13.8" hidden="false" customHeight="false" outlineLevel="0" collapsed="false">
      <c r="C978" s="0"/>
      <c r="D978" s="0"/>
      <c r="K978" s="0"/>
      <c r="M978" s="0"/>
      <c r="N978" s="0"/>
    </row>
    <row r="979" customFormat="false" ht="13.8" hidden="false" customHeight="false" outlineLevel="0" collapsed="false">
      <c r="C979" s="0"/>
      <c r="D979" s="0"/>
      <c r="K979" s="0"/>
      <c r="M979" s="0"/>
      <c r="N979" s="0"/>
    </row>
    <row r="980" customFormat="false" ht="13.8" hidden="false" customHeight="false" outlineLevel="0" collapsed="false">
      <c r="C980" s="0"/>
      <c r="D980" s="0"/>
      <c r="K980" s="0"/>
      <c r="M980" s="0"/>
      <c r="N980" s="0"/>
    </row>
    <row r="981" customFormat="false" ht="13.8" hidden="false" customHeight="false" outlineLevel="0" collapsed="false">
      <c r="C981" s="0"/>
      <c r="D981" s="0"/>
      <c r="K981" s="0"/>
      <c r="M981" s="0"/>
      <c r="N981" s="0"/>
    </row>
    <row r="982" customFormat="false" ht="13.8" hidden="false" customHeight="false" outlineLevel="0" collapsed="false">
      <c r="C982" s="0"/>
      <c r="D982" s="0"/>
      <c r="K982" s="0"/>
      <c r="M982" s="0"/>
      <c r="N982" s="0"/>
    </row>
    <row r="983" customFormat="false" ht="13.8" hidden="false" customHeight="false" outlineLevel="0" collapsed="false">
      <c r="C983" s="0"/>
      <c r="D983" s="0"/>
      <c r="K983" s="0"/>
      <c r="M983" s="0"/>
      <c r="N983" s="0"/>
    </row>
    <row r="984" customFormat="false" ht="13.8" hidden="false" customHeight="false" outlineLevel="0" collapsed="false">
      <c r="C984" s="0"/>
      <c r="D984" s="0"/>
      <c r="K984" s="0"/>
      <c r="M984" s="0"/>
      <c r="N984" s="0"/>
    </row>
    <row r="985" customFormat="false" ht="13.8" hidden="false" customHeight="false" outlineLevel="0" collapsed="false">
      <c r="C985" s="0"/>
      <c r="D985" s="0"/>
      <c r="K985" s="0"/>
      <c r="M985" s="0"/>
      <c r="N985" s="0"/>
    </row>
    <row r="986" customFormat="false" ht="13.8" hidden="false" customHeight="false" outlineLevel="0" collapsed="false">
      <c r="C986" s="0"/>
      <c r="D986" s="0"/>
      <c r="K986" s="0"/>
      <c r="M986" s="0"/>
      <c r="N986" s="0"/>
    </row>
    <row r="987" customFormat="false" ht="13.8" hidden="false" customHeight="false" outlineLevel="0" collapsed="false">
      <c r="C987" s="0"/>
      <c r="D987" s="0"/>
      <c r="K987" s="0"/>
      <c r="M987" s="0"/>
      <c r="N987" s="0"/>
    </row>
    <row r="988" customFormat="false" ht="13.8" hidden="false" customHeight="false" outlineLevel="0" collapsed="false">
      <c r="C988" s="0"/>
      <c r="D988" s="0"/>
      <c r="K988" s="0"/>
      <c r="M988" s="0"/>
      <c r="N988" s="0"/>
    </row>
    <row r="989" customFormat="false" ht="13.8" hidden="false" customHeight="false" outlineLevel="0" collapsed="false">
      <c r="C989" s="0"/>
      <c r="D989" s="0"/>
      <c r="K989" s="0"/>
      <c r="M989" s="0"/>
      <c r="N989" s="0"/>
    </row>
    <row r="990" customFormat="false" ht="13.8" hidden="false" customHeight="false" outlineLevel="0" collapsed="false">
      <c r="C990" s="0"/>
      <c r="D990" s="0"/>
      <c r="K990" s="0"/>
      <c r="M990" s="0"/>
      <c r="N990" s="0"/>
    </row>
    <row r="991" customFormat="false" ht="13.8" hidden="false" customHeight="false" outlineLevel="0" collapsed="false">
      <c r="C991" s="0"/>
      <c r="D991" s="0"/>
      <c r="K991" s="0"/>
      <c r="M991" s="0"/>
      <c r="N991" s="0"/>
    </row>
    <row r="992" customFormat="false" ht="13.8" hidden="false" customHeight="false" outlineLevel="0" collapsed="false">
      <c r="C992" s="0"/>
      <c r="D992" s="0"/>
      <c r="K992" s="0"/>
      <c r="M992" s="0"/>
      <c r="N992" s="0"/>
    </row>
    <row r="993" customFormat="false" ht="13.8" hidden="false" customHeight="false" outlineLevel="0" collapsed="false">
      <c r="C993" s="0"/>
      <c r="D993" s="0"/>
      <c r="K993" s="0"/>
      <c r="M993" s="0"/>
      <c r="N993" s="0"/>
    </row>
    <row r="994" customFormat="false" ht="13.8" hidden="false" customHeight="false" outlineLevel="0" collapsed="false">
      <c r="C994" s="0"/>
      <c r="D994" s="0"/>
      <c r="K994" s="0"/>
      <c r="M994" s="0"/>
      <c r="N994" s="0"/>
    </row>
    <row r="995" customFormat="false" ht="13.8" hidden="false" customHeight="false" outlineLevel="0" collapsed="false">
      <c r="C995" s="0"/>
      <c r="D995" s="0"/>
      <c r="K995" s="0"/>
      <c r="M995" s="0"/>
      <c r="N995" s="0"/>
    </row>
    <row r="996" customFormat="false" ht="13.8" hidden="false" customHeight="false" outlineLevel="0" collapsed="false">
      <c r="C996" s="0"/>
      <c r="D996" s="0"/>
      <c r="K996" s="0"/>
      <c r="M996" s="0"/>
      <c r="N996" s="0"/>
    </row>
    <row r="997" customFormat="false" ht="13.8" hidden="false" customHeight="false" outlineLevel="0" collapsed="false">
      <c r="C997" s="0"/>
      <c r="D997" s="0"/>
      <c r="K997" s="0"/>
      <c r="M997" s="0"/>
      <c r="N997" s="0"/>
    </row>
    <row r="998" customFormat="false" ht="13.8" hidden="false" customHeight="false" outlineLevel="0" collapsed="false">
      <c r="C998" s="0"/>
      <c r="D998" s="0"/>
      <c r="K998" s="0"/>
      <c r="M998" s="0"/>
      <c r="N998" s="0"/>
    </row>
    <row r="999" customFormat="false" ht="13.8" hidden="false" customHeight="false" outlineLevel="0" collapsed="false">
      <c r="C999" s="0"/>
      <c r="D999" s="0"/>
      <c r="K999" s="0"/>
      <c r="M999" s="0"/>
      <c r="N999" s="0"/>
    </row>
    <row r="1000" customFormat="false" ht="13.8" hidden="false" customHeight="false" outlineLevel="0" collapsed="false">
      <c r="C1000" s="0"/>
      <c r="D1000" s="0"/>
      <c r="K1000" s="0"/>
      <c r="M1000" s="0"/>
      <c r="N1000" s="0"/>
    </row>
    <row r="1001" customFormat="false" ht="13.8" hidden="false" customHeight="false" outlineLevel="0" collapsed="false">
      <c r="C1001" s="0"/>
      <c r="D1001" s="0"/>
      <c r="K1001" s="0"/>
      <c r="M1001" s="0"/>
      <c r="N1001" s="0"/>
    </row>
    <row r="1002" customFormat="false" ht="13.8" hidden="false" customHeight="false" outlineLevel="0" collapsed="false">
      <c r="C1002" s="0"/>
      <c r="D1002" s="0"/>
      <c r="K1002" s="0"/>
      <c r="M1002" s="0"/>
      <c r="N1002" s="0"/>
    </row>
    <row r="1003" customFormat="false" ht="13.8" hidden="false" customHeight="false" outlineLevel="0" collapsed="false">
      <c r="C1003" s="0"/>
      <c r="D1003" s="0"/>
      <c r="K1003" s="0"/>
      <c r="M1003" s="0"/>
      <c r="N1003" s="0"/>
    </row>
    <row r="1004" customFormat="false" ht="13.8" hidden="false" customHeight="false" outlineLevel="0" collapsed="false">
      <c r="C1004" s="0"/>
      <c r="D1004" s="0"/>
      <c r="K1004" s="0"/>
      <c r="M1004" s="0"/>
      <c r="N1004" s="0"/>
    </row>
    <row r="1005" customFormat="false" ht="13.8" hidden="false" customHeight="false" outlineLevel="0" collapsed="false">
      <c r="C1005" s="0"/>
      <c r="D1005" s="0"/>
      <c r="K1005" s="0"/>
      <c r="M1005" s="0"/>
      <c r="N1005" s="0"/>
    </row>
    <row r="1006" customFormat="false" ht="13.8" hidden="false" customHeight="false" outlineLevel="0" collapsed="false">
      <c r="C1006" s="0"/>
      <c r="D1006" s="0"/>
      <c r="K1006" s="0"/>
      <c r="M1006" s="0"/>
      <c r="N1006" s="0"/>
    </row>
    <row r="1007" customFormat="false" ht="13.8" hidden="false" customHeight="false" outlineLevel="0" collapsed="false">
      <c r="C1007" s="0"/>
      <c r="D1007" s="0"/>
      <c r="K1007" s="0"/>
      <c r="M1007" s="0"/>
      <c r="N1007" s="0"/>
    </row>
    <row r="1008" customFormat="false" ht="13.8" hidden="false" customHeight="false" outlineLevel="0" collapsed="false">
      <c r="C1008" s="0"/>
      <c r="D1008" s="0"/>
      <c r="K1008" s="0"/>
      <c r="M1008" s="0"/>
      <c r="N1008" s="0"/>
    </row>
    <row r="1009" customFormat="false" ht="13.8" hidden="false" customHeight="false" outlineLevel="0" collapsed="false">
      <c r="C1009" s="0"/>
      <c r="D1009" s="0"/>
      <c r="K1009" s="0"/>
      <c r="M1009" s="0"/>
      <c r="N1009" s="0"/>
    </row>
    <row r="1010" customFormat="false" ht="13.8" hidden="false" customHeight="false" outlineLevel="0" collapsed="false">
      <c r="C1010" s="0"/>
      <c r="D1010" s="0"/>
      <c r="K1010" s="0"/>
      <c r="M1010" s="0"/>
      <c r="N1010" s="0"/>
    </row>
    <row r="1011" customFormat="false" ht="13.8" hidden="false" customHeight="false" outlineLevel="0" collapsed="false">
      <c r="C1011" s="0"/>
      <c r="D1011" s="0"/>
      <c r="K1011" s="0"/>
      <c r="M1011" s="0"/>
      <c r="N1011" s="0"/>
    </row>
    <row r="1012" customFormat="false" ht="13.8" hidden="false" customHeight="false" outlineLevel="0" collapsed="false">
      <c r="C1012" s="0"/>
      <c r="D1012" s="0"/>
      <c r="K1012" s="0"/>
      <c r="M1012" s="0"/>
      <c r="N1012" s="0"/>
    </row>
    <row r="1013" customFormat="false" ht="13.8" hidden="false" customHeight="false" outlineLevel="0" collapsed="false">
      <c r="C1013" s="0"/>
      <c r="D1013" s="0"/>
      <c r="K1013" s="0"/>
      <c r="M1013" s="0"/>
      <c r="N1013" s="0"/>
    </row>
    <row r="1014" customFormat="false" ht="13.8" hidden="false" customHeight="false" outlineLevel="0" collapsed="false">
      <c r="C1014" s="0"/>
      <c r="D1014" s="0"/>
      <c r="K1014" s="0"/>
      <c r="M1014" s="0"/>
      <c r="N1014" s="0"/>
    </row>
    <row r="1015" customFormat="false" ht="13.8" hidden="false" customHeight="false" outlineLevel="0" collapsed="false">
      <c r="C1015" s="0"/>
      <c r="D1015" s="0"/>
      <c r="K1015" s="0"/>
      <c r="M1015" s="0"/>
      <c r="N1015" s="0"/>
    </row>
    <row r="1016" customFormat="false" ht="13.8" hidden="false" customHeight="false" outlineLevel="0" collapsed="false">
      <c r="C1016" s="0"/>
      <c r="D1016" s="0"/>
      <c r="K1016" s="0"/>
      <c r="M1016" s="0"/>
      <c r="N1016" s="0"/>
    </row>
    <row r="1017" customFormat="false" ht="13.8" hidden="false" customHeight="false" outlineLevel="0" collapsed="false">
      <c r="C1017" s="0"/>
      <c r="D1017" s="0"/>
      <c r="K1017" s="0"/>
      <c r="M1017" s="0"/>
      <c r="N1017" s="0"/>
    </row>
    <row r="1018" customFormat="false" ht="13.8" hidden="false" customHeight="false" outlineLevel="0" collapsed="false">
      <c r="C1018" s="0"/>
      <c r="D1018" s="0"/>
      <c r="K1018" s="0"/>
      <c r="M1018" s="0"/>
      <c r="N1018" s="0"/>
    </row>
    <row r="1019" customFormat="false" ht="13.8" hidden="false" customHeight="false" outlineLevel="0" collapsed="false">
      <c r="C1019" s="0"/>
      <c r="D1019" s="0"/>
      <c r="K1019" s="0"/>
      <c r="M1019" s="0"/>
      <c r="N1019" s="0"/>
    </row>
    <row r="1020" customFormat="false" ht="13.8" hidden="false" customHeight="false" outlineLevel="0" collapsed="false">
      <c r="C1020" s="0"/>
      <c r="D1020" s="0"/>
      <c r="K1020" s="0"/>
      <c r="M1020" s="0"/>
      <c r="N1020" s="0"/>
    </row>
    <row r="1021" customFormat="false" ht="13.8" hidden="false" customHeight="false" outlineLevel="0" collapsed="false">
      <c r="C1021" s="0"/>
      <c r="D1021" s="0"/>
      <c r="K1021" s="0"/>
      <c r="M1021" s="0"/>
      <c r="N1021" s="0"/>
    </row>
    <row r="1022" customFormat="false" ht="13.8" hidden="false" customHeight="false" outlineLevel="0" collapsed="false">
      <c r="C1022" s="0"/>
      <c r="D1022" s="0"/>
      <c r="K1022" s="0"/>
      <c r="M1022" s="0"/>
      <c r="N1022" s="0"/>
    </row>
    <row r="1023" customFormat="false" ht="13.8" hidden="false" customHeight="false" outlineLevel="0" collapsed="false">
      <c r="C1023" s="0"/>
      <c r="D1023" s="0"/>
      <c r="K1023" s="0"/>
      <c r="M1023" s="0"/>
      <c r="N1023" s="0"/>
    </row>
    <row r="1024" customFormat="false" ht="13.8" hidden="false" customHeight="false" outlineLevel="0" collapsed="false">
      <c r="C1024" s="0"/>
      <c r="D1024" s="0"/>
      <c r="K1024" s="0"/>
      <c r="M1024" s="0"/>
      <c r="N1024" s="0"/>
    </row>
    <row r="1025" customFormat="false" ht="13.8" hidden="false" customHeight="false" outlineLevel="0" collapsed="false">
      <c r="C1025" s="0"/>
      <c r="D1025" s="0"/>
      <c r="K1025" s="0"/>
      <c r="M1025" s="0"/>
      <c r="N1025" s="0"/>
    </row>
    <row r="1026" customFormat="false" ht="13.8" hidden="false" customHeight="false" outlineLevel="0" collapsed="false">
      <c r="C1026" s="0"/>
      <c r="D1026" s="0"/>
      <c r="K1026" s="0"/>
      <c r="M1026" s="0"/>
      <c r="N1026" s="0"/>
    </row>
    <row r="1027" customFormat="false" ht="13.8" hidden="false" customHeight="false" outlineLevel="0" collapsed="false">
      <c r="C1027" s="0"/>
      <c r="D1027" s="0"/>
      <c r="K1027" s="0"/>
      <c r="M1027" s="0"/>
      <c r="N1027" s="0"/>
    </row>
    <row r="1028" customFormat="false" ht="13.8" hidden="false" customHeight="false" outlineLevel="0" collapsed="false">
      <c r="C1028" s="0"/>
      <c r="D1028" s="0"/>
      <c r="K1028" s="0"/>
      <c r="M1028" s="0"/>
      <c r="N1028" s="0"/>
    </row>
    <row r="1029" customFormat="false" ht="13.8" hidden="false" customHeight="false" outlineLevel="0" collapsed="false">
      <c r="C1029" s="0"/>
      <c r="D1029" s="0"/>
      <c r="K1029" s="0"/>
      <c r="M1029" s="0"/>
      <c r="N1029" s="0"/>
    </row>
    <row r="1030" customFormat="false" ht="13.8" hidden="false" customHeight="false" outlineLevel="0" collapsed="false">
      <c r="C1030" s="0"/>
      <c r="D1030" s="0"/>
      <c r="K1030" s="0"/>
      <c r="M1030" s="0"/>
      <c r="N1030" s="0"/>
    </row>
    <row r="1031" customFormat="false" ht="13.8" hidden="false" customHeight="false" outlineLevel="0" collapsed="false">
      <c r="C1031" s="0"/>
      <c r="D1031" s="0"/>
      <c r="K1031" s="0"/>
      <c r="M1031" s="0"/>
      <c r="N1031" s="0"/>
    </row>
    <row r="1032" customFormat="false" ht="13.8" hidden="false" customHeight="false" outlineLevel="0" collapsed="false">
      <c r="C1032" s="0"/>
      <c r="D1032" s="0"/>
      <c r="K1032" s="0"/>
      <c r="M1032" s="0"/>
      <c r="N1032" s="0"/>
    </row>
    <row r="1033" customFormat="false" ht="13.8" hidden="false" customHeight="false" outlineLevel="0" collapsed="false">
      <c r="C1033" s="0"/>
      <c r="D1033" s="0"/>
      <c r="K1033" s="0"/>
      <c r="M1033" s="0"/>
      <c r="N1033" s="0"/>
    </row>
    <row r="1034" customFormat="false" ht="13.8" hidden="false" customHeight="false" outlineLevel="0" collapsed="false">
      <c r="C1034" s="0"/>
      <c r="D1034" s="0"/>
      <c r="K1034" s="0"/>
      <c r="M1034" s="0"/>
      <c r="N1034" s="0"/>
    </row>
    <row r="1035" customFormat="false" ht="13.8" hidden="false" customHeight="false" outlineLevel="0" collapsed="false">
      <c r="C1035" s="0"/>
      <c r="D1035" s="0"/>
      <c r="K1035" s="0"/>
      <c r="M1035" s="0"/>
      <c r="N1035" s="0"/>
    </row>
    <row r="1036" customFormat="false" ht="13.8" hidden="false" customHeight="false" outlineLevel="0" collapsed="false">
      <c r="C1036" s="0"/>
      <c r="D1036" s="0"/>
      <c r="K1036" s="0"/>
      <c r="M1036" s="0"/>
      <c r="N1036" s="0"/>
    </row>
    <row r="1037" customFormat="false" ht="13.8" hidden="false" customHeight="false" outlineLevel="0" collapsed="false">
      <c r="C1037" s="0"/>
      <c r="D1037" s="0"/>
      <c r="K1037" s="0"/>
      <c r="M1037" s="0"/>
      <c r="N1037" s="0"/>
    </row>
    <row r="1038" customFormat="false" ht="13.8" hidden="false" customHeight="false" outlineLevel="0" collapsed="false">
      <c r="C1038" s="0"/>
      <c r="D1038" s="0"/>
      <c r="K1038" s="0"/>
      <c r="M1038" s="0"/>
      <c r="N1038" s="0"/>
    </row>
    <row r="1039" customFormat="false" ht="13.8" hidden="false" customHeight="false" outlineLevel="0" collapsed="false">
      <c r="C1039" s="0"/>
      <c r="D1039" s="0"/>
      <c r="K1039" s="0"/>
      <c r="M1039" s="0"/>
      <c r="N1039" s="0"/>
    </row>
    <row r="1040" customFormat="false" ht="13.8" hidden="false" customHeight="false" outlineLevel="0" collapsed="false">
      <c r="C1040" s="0"/>
      <c r="D1040" s="0"/>
      <c r="K1040" s="0"/>
      <c r="M1040" s="0"/>
      <c r="N1040" s="0"/>
    </row>
    <row r="1041" customFormat="false" ht="13.8" hidden="false" customHeight="false" outlineLevel="0" collapsed="false">
      <c r="C1041" s="0"/>
      <c r="D1041" s="0"/>
      <c r="K1041" s="0"/>
      <c r="M1041" s="0"/>
      <c r="N1041" s="0"/>
    </row>
    <row r="1042" customFormat="false" ht="13.8" hidden="false" customHeight="false" outlineLevel="0" collapsed="false">
      <c r="C1042" s="0"/>
      <c r="D1042" s="0"/>
      <c r="K1042" s="0"/>
      <c r="M1042" s="0"/>
      <c r="N1042" s="0"/>
    </row>
    <row r="1043" customFormat="false" ht="13.8" hidden="false" customHeight="false" outlineLevel="0" collapsed="false">
      <c r="C1043" s="0"/>
      <c r="D1043" s="0"/>
      <c r="K1043" s="0"/>
      <c r="M1043" s="0"/>
      <c r="N1043" s="0"/>
    </row>
    <row r="1044" customFormat="false" ht="13.8" hidden="false" customHeight="false" outlineLevel="0" collapsed="false">
      <c r="C1044" s="0"/>
      <c r="D1044" s="0"/>
      <c r="K1044" s="0"/>
      <c r="M1044" s="0"/>
      <c r="N1044" s="0"/>
    </row>
    <row r="1045" customFormat="false" ht="13.8" hidden="false" customHeight="false" outlineLevel="0" collapsed="false">
      <c r="C1045" s="0"/>
      <c r="D1045" s="0"/>
      <c r="K1045" s="0"/>
      <c r="M1045" s="0"/>
      <c r="N1045" s="0"/>
    </row>
    <row r="1046" customFormat="false" ht="13.8" hidden="false" customHeight="false" outlineLevel="0" collapsed="false">
      <c r="C1046" s="0"/>
      <c r="D1046" s="0"/>
      <c r="K1046" s="0"/>
      <c r="M1046" s="0"/>
      <c r="N1046" s="0"/>
    </row>
    <row r="1047" customFormat="false" ht="13.8" hidden="false" customHeight="false" outlineLevel="0" collapsed="false">
      <c r="C1047" s="0"/>
      <c r="D1047" s="0"/>
      <c r="K1047" s="0"/>
      <c r="M1047" s="0"/>
      <c r="N1047" s="0"/>
    </row>
    <row r="1048" customFormat="false" ht="13.8" hidden="false" customHeight="false" outlineLevel="0" collapsed="false">
      <c r="C1048" s="0"/>
      <c r="D1048" s="0"/>
      <c r="K1048" s="0"/>
      <c r="M1048" s="0"/>
      <c r="N1048" s="0"/>
    </row>
    <row r="1049" customFormat="false" ht="13.8" hidden="false" customHeight="false" outlineLevel="0" collapsed="false">
      <c r="C1049" s="0"/>
      <c r="D1049" s="0"/>
      <c r="K1049" s="0"/>
      <c r="M1049" s="0"/>
      <c r="N1049" s="0"/>
    </row>
    <row r="1050" customFormat="false" ht="13.8" hidden="false" customHeight="false" outlineLevel="0" collapsed="false">
      <c r="C1050" s="0"/>
      <c r="D1050" s="0"/>
      <c r="K1050" s="0"/>
      <c r="M1050" s="0"/>
      <c r="N1050" s="0"/>
    </row>
    <row r="1051" customFormat="false" ht="13.8" hidden="false" customHeight="false" outlineLevel="0" collapsed="false">
      <c r="C1051" s="0"/>
      <c r="D1051" s="0"/>
      <c r="K1051" s="0"/>
      <c r="M1051" s="0"/>
      <c r="N1051" s="0"/>
    </row>
    <row r="1052" customFormat="false" ht="13.8" hidden="false" customHeight="false" outlineLevel="0" collapsed="false">
      <c r="C1052" s="0"/>
      <c r="D1052" s="0"/>
      <c r="K1052" s="0"/>
      <c r="M1052" s="0"/>
      <c r="N1052" s="0"/>
    </row>
    <row r="1053" customFormat="false" ht="13.8" hidden="false" customHeight="false" outlineLevel="0" collapsed="false">
      <c r="C1053" s="0"/>
      <c r="D1053" s="0"/>
      <c r="K1053" s="0"/>
      <c r="M1053" s="0"/>
      <c r="N1053" s="0"/>
    </row>
    <row r="1054" customFormat="false" ht="13.8" hidden="false" customHeight="false" outlineLevel="0" collapsed="false">
      <c r="C1054" s="0"/>
      <c r="D1054" s="0"/>
      <c r="K1054" s="0"/>
      <c r="M1054" s="0"/>
      <c r="N1054" s="0"/>
    </row>
    <row r="1055" customFormat="false" ht="13.8" hidden="false" customHeight="false" outlineLevel="0" collapsed="false">
      <c r="C1055" s="0"/>
      <c r="D1055" s="0"/>
      <c r="K1055" s="0"/>
      <c r="M1055" s="0"/>
      <c r="N1055" s="0"/>
    </row>
    <row r="1056" customFormat="false" ht="13.8" hidden="false" customHeight="false" outlineLevel="0" collapsed="false">
      <c r="C1056" s="0"/>
      <c r="D1056" s="0"/>
      <c r="K1056" s="0"/>
      <c r="M1056" s="0"/>
      <c r="N1056" s="0"/>
    </row>
    <row r="1057" customFormat="false" ht="13.8" hidden="false" customHeight="false" outlineLevel="0" collapsed="false">
      <c r="C1057" s="0"/>
      <c r="D1057" s="0"/>
      <c r="K1057" s="0"/>
      <c r="M1057" s="0"/>
      <c r="N1057" s="0"/>
    </row>
    <row r="1058" customFormat="false" ht="13.8" hidden="false" customHeight="false" outlineLevel="0" collapsed="false">
      <c r="C1058" s="0"/>
      <c r="D1058" s="0"/>
      <c r="K1058" s="0"/>
      <c r="M1058" s="0"/>
      <c r="N1058" s="0"/>
    </row>
    <row r="1059" customFormat="false" ht="13.8" hidden="false" customHeight="false" outlineLevel="0" collapsed="false">
      <c r="C1059" s="0"/>
      <c r="D1059" s="0"/>
      <c r="K1059" s="0"/>
      <c r="M1059" s="0"/>
      <c r="N1059" s="0"/>
    </row>
    <row r="1060" customFormat="false" ht="13.8" hidden="false" customHeight="false" outlineLevel="0" collapsed="false">
      <c r="C1060" s="0"/>
      <c r="D1060" s="0"/>
      <c r="K1060" s="0"/>
      <c r="M1060" s="0"/>
      <c r="N1060" s="0"/>
    </row>
    <row r="1061" customFormat="false" ht="13.8" hidden="false" customHeight="false" outlineLevel="0" collapsed="false">
      <c r="C1061" s="0"/>
      <c r="D1061" s="0"/>
      <c r="K1061" s="0"/>
      <c r="M1061" s="0"/>
      <c r="N1061" s="0"/>
    </row>
    <row r="1062" customFormat="false" ht="13.8" hidden="false" customHeight="false" outlineLevel="0" collapsed="false">
      <c r="C1062" s="0"/>
      <c r="D1062" s="0"/>
      <c r="K1062" s="0"/>
      <c r="M1062" s="0"/>
      <c r="N1062" s="0"/>
    </row>
    <row r="1063" customFormat="false" ht="13.8" hidden="false" customHeight="false" outlineLevel="0" collapsed="false">
      <c r="C1063" s="0"/>
      <c r="D1063" s="0"/>
      <c r="K1063" s="0"/>
      <c r="M1063" s="0"/>
      <c r="N1063" s="0"/>
    </row>
    <row r="1064" customFormat="false" ht="13.8" hidden="false" customHeight="false" outlineLevel="0" collapsed="false">
      <c r="C1064" s="0"/>
      <c r="D1064" s="0"/>
      <c r="K1064" s="0"/>
      <c r="M1064" s="0"/>
      <c r="N1064" s="0"/>
    </row>
    <row r="1065" customFormat="false" ht="13.8" hidden="false" customHeight="false" outlineLevel="0" collapsed="false">
      <c r="C1065" s="0"/>
      <c r="D1065" s="0"/>
      <c r="K1065" s="0"/>
      <c r="M1065" s="0"/>
      <c r="N1065" s="0"/>
    </row>
    <row r="1066" customFormat="false" ht="13.8" hidden="false" customHeight="false" outlineLevel="0" collapsed="false">
      <c r="C1066" s="0"/>
      <c r="D1066" s="0"/>
      <c r="K1066" s="0"/>
      <c r="M1066" s="0"/>
      <c r="N1066" s="0"/>
    </row>
    <row r="1067" customFormat="false" ht="13.8" hidden="false" customHeight="false" outlineLevel="0" collapsed="false">
      <c r="C1067" s="0"/>
      <c r="D1067" s="0"/>
      <c r="K1067" s="0"/>
      <c r="M1067" s="0"/>
      <c r="N1067" s="0"/>
    </row>
    <row r="1068" customFormat="false" ht="13.8" hidden="false" customHeight="false" outlineLevel="0" collapsed="false">
      <c r="C1068" s="0"/>
      <c r="D1068" s="0"/>
      <c r="K1068" s="0"/>
      <c r="M1068" s="0"/>
      <c r="N1068" s="0"/>
    </row>
    <row r="1069" customFormat="false" ht="13.8" hidden="false" customHeight="false" outlineLevel="0" collapsed="false">
      <c r="C1069" s="0"/>
      <c r="D1069" s="0"/>
      <c r="K1069" s="0"/>
      <c r="M1069" s="0"/>
      <c r="N1069" s="0"/>
    </row>
    <row r="1070" customFormat="false" ht="13.8" hidden="false" customHeight="false" outlineLevel="0" collapsed="false">
      <c r="C1070" s="0"/>
      <c r="D1070" s="0"/>
      <c r="K1070" s="0"/>
      <c r="M1070" s="0"/>
      <c r="N1070" s="0"/>
    </row>
    <row r="1071" customFormat="false" ht="13.8" hidden="false" customHeight="false" outlineLevel="0" collapsed="false">
      <c r="C1071" s="0"/>
      <c r="D1071" s="0"/>
      <c r="K1071" s="0"/>
      <c r="M1071" s="0"/>
      <c r="N1071" s="0"/>
    </row>
    <row r="1072" customFormat="false" ht="13.8" hidden="false" customHeight="false" outlineLevel="0" collapsed="false">
      <c r="C1072" s="0"/>
      <c r="D1072" s="0"/>
      <c r="K1072" s="0"/>
      <c r="M1072" s="0"/>
      <c r="N1072" s="0"/>
    </row>
    <row r="1073" customFormat="false" ht="13.8" hidden="false" customHeight="false" outlineLevel="0" collapsed="false">
      <c r="C1073" s="0"/>
      <c r="D1073" s="0"/>
      <c r="K1073" s="0"/>
      <c r="M1073" s="0"/>
      <c r="N1073" s="0"/>
    </row>
    <row r="1074" customFormat="false" ht="13.8" hidden="false" customHeight="false" outlineLevel="0" collapsed="false">
      <c r="C1074" s="0"/>
      <c r="D1074" s="0"/>
      <c r="K1074" s="0"/>
      <c r="M1074" s="0"/>
      <c r="N1074" s="0"/>
    </row>
    <row r="1075" customFormat="false" ht="13.8" hidden="false" customHeight="false" outlineLevel="0" collapsed="false">
      <c r="C1075" s="0"/>
      <c r="D1075" s="0"/>
      <c r="K1075" s="0"/>
      <c r="M1075" s="0"/>
      <c r="N1075" s="0"/>
    </row>
    <row r="1076" customFormat="false" ht="13.8" hidden="false" customHeight="false" outlineLevel="0" collapsed="false">
      <c r="C1076" s="0"/>
      <c r="D1076" s="0"/>
      <c r="K1076" s="0"/>
      <c r="M1076" s="0"/>
      <c r="N1076" s="0"/>
    </row>
    <row r="1077" customFormat="false" ht="13.8" hidden="false" customHeight="false" outlineLevel="0" collapsed="false">
      <c r="C1077" s="0"/>
      <c r="D1077" s="0"/>
      <c r="K1077" s="0"/>
      <c r="M1077" s="0"/>
      <c r="N1077" s="0"/>
    </row>
    <row r="1078" customFormat="false" ht="13.8" hidden="false" customHeight="false" outlineLevel="0" collapsed="false">
      <c r="C1078" s="0"/>
      <c r="D1078" s="0"/>
      <c r="K1078" s="0"/>
      <c r="M1078" s="0"/>
      <c r="N1078" s="0"/>
    </row>
    <row r="1079" customFormat="false" ht="13.8" hidden="false" customHeight="false" outlineLevel="0" collapsed="false">
      <c r="C1079" s="0"/>
      <c r="D1079" s="0"/>
      <c r="K1079" s="0"/>
      <c r="M1079" s="0"/>
      <c r="N1079" s="0"/>
    </row>
    <row r="1080" customFormat="false" ht="13.8" hidden="false" customHeight="false" outlineLevel="0" collapsed="false">
      <c r="C1080" s="0"/>
      <c r="D1080" s="0"/>
      <c r="K1080" s="0"/>
      <c r="M1080" s="0"/>
      <c r="N1080" s="0"/>
    </row>
    <row r="1081" customFormat="false" ht="13.8" hidden="false" customHeight="false" outlineLevel="0" collapsed="false">
      <c r="C1081" s="0"/>
      <c r="D1081" s="0"/>
      <c r="K1081" s="0"/>
      <c r="M1081" s="0"/>
      <c r="N1081" s="0"/>
    </row>
    <row r="1082" customFormat="false" ht="13.8" hidden="false" customHeight="false" outlineLevel="0" collapsed="false">
      <c r="C1082" s="0"/>
      <c r="D1082" s="0"/>
      <c r="K1082" s="0"/>
      <c r="M1082" s="0"/>
      <c r="N1082" s="0"/>
    </row>
    <row r="1083" customFormat="false" ht="13.8" hidden="false" customHeight="false" outlineLevel="0" collapsed="false">
      <c r="C1083" s="0"/>
      <c r="D1083" s="0"/>
      <c r="K1083" s="0"/>
      <c r="M1083" s="0"/>
      <c r="N1083" s="0"/>
    </row>
    <row r="1084" customFormat="false" ht="13.8" hidden="false" customHeight="false" outlineLevel="0" collapsed="false">
      <c r="C1084" s="0"/>
      <c r="D1084" s="0"/>
      <c r="K1084" s="0"/>
      <c r="M1084" s="0"/>
      <c r="N1084" s="0"/>
    </row>
    <row r="1085" customFormat="false" ht="13.8" hidden="false" customHeight="false" outlineLevel="0" collapsed="false">
      <c r="C1085" s="0"/>
      <c r="D1085" s="0"/>
      <c r="K1085" s="0"/>
      <c r="M1085" s="0"/>
      <c r="N1085" s="0"/>
    </row>
    <row r="1086" customFormat="false" ht="13.8" hidden="false" customHeight="false" outlineLevel="0" collapsed="false">
      <c r="C1086" s="0"/>
      <c r="D1086" s="0"/>
      <c r="K1086" s="0"/>
      <c r="M1086" s="0"/>
      <c r="N1086" s="0"/>
    </row>
    <row r="1087" customFormat="false" ht="13.8" hidden="false" customHeight="false" outlineLevel="0" collapsed="false">
      <c r="C1087" s="0"/>
      <c r="D1087" s="0"/>
      <c r="K1087" s="0"/>
      <c r="M1087" s="0"/>
      <c r="N1087" s="0"/>
    </row>
    <row r="1088" customFormat="false" ht="13.8" hidden="false" customHeight="false" outlineLevel="0" collapsed="false">
      <c r="C1088" s="0"/>
      <c r="D1088" s="0"/>
      <c r="K1088" s="0"/>
      <c r="M1088" s="0"/>
      <c r="N1088" s="0"/>
    </row>
    <row r="1089" customFormat="false" ht="13.8" hidden="false" customHeight="false" outlineLevel="0" collapsed="false">
      <c r="C1089" s="0"/>
      <c r="D1089" s="0"/>
      <c r="K1089" s="0"/>
      <c r="M1089" s="0"/>
      <c r="N1089" s="0"/>
    </row>
    <row r="1090" customFormat="false" ht="13.8" hidden="false" customHeight="false" outlineLevel="0" collapsed="false">
      <c r="C1090" s="0"/>
      <c r="D1090" s="0"/>
      <c r="K1090" s="0"/>
      <c r="M1090" s="0"/>
      <c r="N1090" s="0"/>
    </row>
    <row r="1091" customFormat="false" ht="13.8" hidden="false" customHeight="false" outlineLevel="0" collapsed="false">
      <c r="C1091" s="0"/>
      <c r="D1091" s="0"/>
      <c r="K1091" s="0"/>
      <c r="M1091" s="0"/>
      <c r="N1091" s="0"/>
    </row>
    <row r="1092" customFormat="false" ht="13.8" hidden="false" customHeight="false" outlineLevel="0" collapsed="false">
      <c r="C1092" s="0"/>
      <c r="D1092" s="0"/>
      <c r="K1092" s="0"/>
      <c r="M1092" s="0"/>
      <c r="N1092" s="0"/>
    </row>
    <row r="1093" customFormat="false" ht="13.8" hidden="false" customHeight="false" outlineLevel="0" collapsed="false">
      <c r="C1093" s="0"/>
      <c r="D1093" s="0"/>
      <c r="K1093" s="0"/>
      <c r="M1093" s="0"/>
      <c r="N1093" s="0"/>
    </row>
    <row r="1094" customFormat="false" ht="13.8" hidden="false" customHeight="false" outlineLevel="0" collapsed="false">
      <c r="C1094" s="0"/>
      <c r="D1094" s="0"/>
      <c r="K1094" s="0"/>
      <c r="M1094" s="0"/>
      <c r="N1094" s="0"/>
    </row>
    <row r="1095" customFormat="false" ht="13.8" hidden="false" customHeight="false" outlineLevel="0" collapsed="false">
      <c r="C1095" s="0"/>
      <c r="D1095" s="0"/>
      <c r="K1095" s="0"/>
      <c r="M1095" s="0"/>
      <c r="N1095" s="0"/>
    </row>
    <row r="1096" customFormat="false" ht="13.8" hidden="false" customHeight="false" outlineLevel="0" collapsed="false">
      <c r="C1096" s="0"/>
      <c r="D1096" s="0"/>
      <c r="K1096" s="0"/>
      <c r="M1096" s="0"/>
      <c r="N1096" s="0"/>
    </row>
    <row r="1097" customFormat="false" ht="13.8" hidden="false" customHeight="false" outlineLevel="0" collapsed="false">
      <c r="C1097" s="0"/>
      <c r="D1097" s="0"/>
      <c r="K1097" s="0"/>
      <c r="M1097" s="0"/>
      <c r="N1097" s="0"/>
    </row>
    <row r="1098" customFormat="false" ht="13.8" hidden="false" customHeight="false" outlineLevel="0" collapsed="false">
      <c r="C1098" s="0"/>
      <c r="D1098" s="0"/>
      <c r="K1098" s="0"/>
      <c r="M1098" s="0"/>
      <c r="N1098" s="0"/>
    </row>
    <row r="1099" customFormat="false" ht="13.8" hidden="false" customHeight="false" outlineLevel="0" collapsed="false">
      <c r="C1099" s="0"/>
      <c r="D1099" s="0"/>
      <c r="K1099" s="0"/>
      <c r="M1099" s="0"/>
      <c r="N1099" s="0"/>
    </row>
    <row r="1100" customFormat="false" ht="13.8" hidden="false" customHeight="false" outlineLevel="0" collapsed="false">
      <c r="C1100" s="0"/>
      <c r="D1100" s="0"/>
      <c r="K1100" s="0"/>
      <c r="M1100" s="0"/>
      <c r="N1100" s="0"/>
    </row>
    <row r="1101" customFormat="false" ht="13.8" hidden="false" customHeight="false" outlineLevel="0" collapsed="false">
      <c r="C1101" s="0"/>
      <c r="D1101" s="0"/>
      <c r="K1101" s="0"/>
      <c r="M1101" s="0"/>
      <c r="N1101" s="0"/>
    </row>
    <row r="1102" customFormat="false" ht="13.8" hidden="false" customHeight="false" outlineLevel="0" collapsed="false">
      <c r="C1102" s="0"/>
      <c r="D1102" s="0"/>
      <c r="K1102" s="0"/>
      <c r="M1102" s="0"/>
      <c r="N1102" s="0"/>
    </row>
    <row r="1103" customFormat="false" ht="13.8" hidden="false" customHeight="false" outlineLevel="0" collapsed="false">
      <c r="C1103" s="0"/>
      <c r="D1103" s="0"/>
      <c r="K1103" s="0"/>
      <c r="M1103" s="0"/>
      <c r="N1103" s="0"/>
    </row>
    <row r="1104" customFormat="false" ht="13.8" hidden="false" customHeight="false" outlineLevel="0" collapsed="false">
      <c r="C1104" s="0"/>
      <c r="D1104" s="0"/>
      <c r="K1104" s="0"/>
      <c r="M1104" s="0"/>
      <c r="N1104" s="0"/>
    </row>
    <row r="1105" customFormat="false" ht="13.8" hidden="false" customHeight="false" outlineLevel="0" collapsed="false">
      <c r="C1105" s="0"/>
      <c r="D1105" s="0"/>
      <c r="K1105" s="0"/>
      <c r="M1105" s="0"/>
      <c r="N1105" s="0"/>
    </row>
    <row r="1106" customFormat="false" ht="13.8" hidden="false" customHeight="false" outlineLevel="0" collapsed="false">
      <c r="C1106" s="0"/>
      <c r="D1106" s="0"/>
      <c r="K1106" s="0"/>
      <c r="M1106" s="0"/>
      <c r="N1106" s="0"/>
    </row>
    <row r="1107" customFormat="false" ht="13.8" hidden="false" customHeight="false" outlineLevel="0" collapsed="false">
      <c r="C1107" s="0"/>
      <c r="D1107" s="0"/>
      <c r="K1107" s="0"/>
      <c r="M1107" s="0"/>
      <c r="N1107" s="0"/>
    </row>
    <row r="1108" customFormat="false" ht="13.8" hidden="false" customHeight="false" outlineLevel="0" collapsed="false">
      <c r="C1108" s="0"/>
      <c r="D1108" s="0"/>
      <c r="K1108" s="0"/>
      <c r="M1108" s="0"/>
      <c r="N1108" s="0"/>
    </row>
    <row r="1109" customFormat="false" ht="13.8" hidden="false" customHeight="false" outlineLevel="0" collapsed="false">
      <c r="C1109" s="0"/>
      <c r="D1109" s="0"/>
      <c r="K1109" s="0"/>
      <c r="M1109" s="0"/>
      <c r="N1109" s="0"/>
    </row>
    <row r="1110" customFormat="false" ht="13.8" hidden="false" customHeight="false" outlineLevel="0" collapsed="false">
      <c r="C1110" s="0"/>
      <c r="D1110" s="0"/>
      <c r="K1110" s="0"/>
      <c r="M1110" s="0"/>
      <c r="N1110" s="0"/>
    </row>
    <row r="1111" customFormat="false" ht="13.8" hidden="false" customHeight="false" outlineLevel="0" collapsed="false">
      <c r="C1111" s="0"/>
      <c r="D1111" s="0"/>
      <c r="K1111" s="0"/>
      <c r="M1111" s="0"/>
      <c r="N1111" s="0"/>
    </row>
    <row r="1112" customFormat="false" ht="13.8" hidden="false" customHeight="false" outlineLevel="0" collapsed="false">
      <c r="C1112" s="0"/>
      <c r="D1112" s="0"/>
      <c r="K1112" s="0"/>
      <c r="M1112" s="0"/>
      <c r="N1112" s="0"/>
    </row>
    <row r="1113" customFormat="false" ht="13.8" hidden="false" customHeight="false" outlineLevel="0" collapsed="false">
      <c r="C1113" s="0"/>
      <c r="D1113" s="0"/>
      <c r="K1113" s="0"/>
      <c r="M1113" s="0"/>
      <c r="N1113" s="0"/>
    </row>
    <row r="1114" customFormat="false" ht="13.8" hidden="false" customHeight="false" outlineLevel="0" collapsed="false">
      <c r="C1114" s="0"/>
      <c r="D1114" s="0"/>
      <c r="K1114" s="0"/>
      <c r="M1114" s="0"/>
      <c r="N1114" s="0"/>
    </row>
    <row r="1115" customFormat="false" ht="13.8" hidden="false" customHeight="false" outlineLevel="0" collapsed="false">
      <c r="C1115" s="0"/>
      <c r="D1115" s="0"/>
      <c r="K1115" s="0"/>
      <c r="M1115" s="0"/>
      <c r="N1115" s="0"/>
    </row>
    <row r="1116" customFormat="false" ht="13.8" hidden="false" customHeight="false" outlineLevel="0" collapsed="false">
      <c r="C1116" s="0"/>
      <c r="D1116" s="0"/>
      <c r="K1116" s="0"/>
      <c r="M1116" s="0"/>
      <c r="N1116" s="0"/>
    </row>
    <row r="1117" customFormat="false" ht="13.8" hidden="false" customHeight="false" outlineLevel="0" collapsed="false">
      <c r="C1117" s="0"/>
      <c r="D1117" s="0"/>
      <c r="K1117" s="0"/>
      <c r="M1117" s="0"/>
      <c r="N1117" s="0"/>
    </row>
    <row r="1118" customFormat="false" ht="13.8" hidden="false" customHeight="false" outlineLevel="0" collapsed="false">
      <c r="C1118" s="0"/>
      <c r="D1118" s="0"/>
      <c r="K1118" s="0"/>
      <c r="M1118" s="0"/>
      <c r="N1118" s="0"/>
    </row>
    <row r="1119" customFormat="false" ht="13.8" hidden="false" customHeight="false" outlineLevel="0" collapsed="false">
      <c r="C1119" s="0"/>
      <c r="D1119" s="0"/>
      <c r="K1119" s="0"/>
      <c r="M1119" s="0"/>
      <c r="N1119" s="0"/>
    </row>
    <row r="1120" customFormat="false" ht="13.8" hidden="false" customHeight="false" outlineLevel="0" collapsed="false">
      <c r="C1120" s="0"/>
      <c r="D1120" s="0"/>
      <c r="K1120" s="0"/>
      <c r="M1120" s="0"/>
      <c r="N1120" s="0"/>
    </row>
    <row r="1121" customFormat="false" ht="13.8" hidden="false" customHeight="false" outlineLevel="0" collapsed="false">
      <c r="C1121" s="0"/>
      <c r="D1121" s="0"/>
      <c r="K1121" s="0"/>
      <c r="M1121" s="0"/>
      <c r="N1121" s="0"/>
    </row>
    <row r="1122" customFormat="false" ht="13.8" hidden="false" customHeight="false" outlineLevel="0" collapsed="false">
      <c r="C1122" s="0"/>
      <c r="D1122" s="0"/>
      <c r="K1122" s="0"/>
      <c r="M1122" s="0"/>
      <c r="N1122" s="0"/>
    </row>
    <row r="1123" customFormat="false" ht="13.8" hidden="false" customHeight="false" outlineLevel="0" collapsed="false">
      <c r="C1123" s="0"/>
      <c r="D1123" s="0"/>
      <c r="K1123" s="0"/>
      <c r="M1123" s="0"/>
      <c r="N1123" s="0"/>
    </row>
    <row r="1124" customFormat="false" ht="13.8" hidden="false" customHeight="false" outlineLevel="0" collapsed="false">
      <c r="C1124" s="0"/>
      <c r="D1124" s="0"/>
      <c r="K1124" s="0"/>
      <c r="M1124" s="0"/>
      <c r="N1124" s="0"/>
    </row>
    <row r="1125" customFormat="false" ht="13.8" hidden="false" customHeight="false" outlineLevel="0" collapsed="false">
      <c r="C1125" s="0"/>
      <c r="D1125" s="0"/>
      <c r="K1125" s="0"/>
      <c r="M1125" s="0"/>
      <c r="N1125" s="0"/>
    </row>
    <row r="1126" customFormat="false" ht="13.8" hidden="false" customHeight="false" outlineLevel="0" collapsed="false">
      <c r="C1126" s="0"/>
      <c r="D1126" s="0"/>
      <c r="K1126" s="0"/>
      <c r="M1126" s="0"/>
      <c r="N1126" s="0"/>
    </row>
    <row r="1127" customFormat="false" ht="13.8" hidden="false" customHeight="false" outlineLevel="0" collapsed="false">
      <c r="C1127" s="0"/>
      <c r="D1127" s="0"/>
      <c r="K1127" s="0"/>
      <c r="M1127" s="0"/>
      <c r="N1127" s="0"/>
    </row>
    <row r="1128" customFormat="false" ht="13.8" hidden="false" customHeight="false" outlineLevel="0" collapsed="false">
      <c r="C1128" s="0"/>
      <c r="D1128" s="0"/>
      <c r="K1128" s="0"/>
      <c r="M1128" s="0"/>
      <c r="N1128" s="0"/>
    </row>
    <row r="1129" customFormat="false" ht="13.8" hidden="false" customHeight="false" outlineLevel="0" collapsed="false">
      <c r="C1129" s="0"/>
      <c r="D1129" s="0"/>
      <c r="K1129" s="0"/>
      <c r="M1129" s="0"/>
      <c r="N1129" s="0"/>
    </row>
    <row r="1130" customFormat="false" ht="13.8" hidden="false" customHeight="false" outlineLevel="0" collapsed="false">
      <c r="C1130" s="0"/>
      <c r="D1130" s="0"/>
      <c r="K1130" s="0"/>
      <c r="M1130" s="0"/>
      <c r="N1130" s="0"/>
    </row>
    <row r="1131" customFormat="false" ht="13.8" hidden="false" customHeight="false" outlineLevel="0" collapsed="false">
      <c r="C1131" s="0"/>
      <c r="D1131" s="0"/>
      <c r="K1131" s="0"/>
      <c r="M1131" s="0"/>
      <c r="N1131" s="0"/>
    </row>
    <row r="1132" customFormat="false" ht="13.8" hidden="false" customHeight="false" outlineLevel="0" collapsed="false">
      <c r="C1132" s="0"/>
      <c r="D1132" s="0"/>
      <c r="K1132" s="0"/>
      <c r="M1132" s="0"/>
      <c r="N1132" s="0"/>
    </row>
    <row r="1133" customFormat="false" ht="13.8" hidden="false" customHeight="false" outlineLevel="0" collapsed="false">
      <c r="C1133" s="0"/>
      <c r="D1133" s="0"/>
      <c r="K1133" s="0"/>
      <c r="M1133" s="0"/>
      <c r="N1133" s="0"/>
    </row>
    <row r="1134" customFormat="false" ht="13.8" hidden="false" customHeight="false" outlineLevel="0" collapsed="false">
      <c r="C1134" s="0"/>
      <c r="D1134" s="0"/>
      <c r="K1134" s="0"/>
      <c r="M1134" s="0"/>
      <c r="N1134" s="0"/>
    </row>
    <row r="1135" customFormat="false" ht="13.8" hidden="false" customHeight="false" outlineLevel="0" collapsed="false">
      <c r="C1135" s="0"/>
      <c r="D1135" s="0"/>
      <c r="K1135" s="0"/>
      <c r="M1135" s="0"/>
      <c r="N1135" s="0"/>
    </row>
    <row r="1136" customFormat="false" ht="13.8" hidden="false" customHeight="false" outlineLevel="0" collapsed="false">
      <c r="C1136" s="0"/>
      <c r="D1136" s="0"/>
      <c r="K1136" s="0"/>
      <c r="M1136" s="0"/>
      <c r="N1136" s="0"/>
    </row>
    <row r="1137" customFormat="false" ht="13.8" hidden="false" customHeight="false" outlineLevel="0" collapsed="false">
      <c r="C1137" s="0"/>
      <c r="D1137" s="0"/>
      <c r="K1137" s="0"/>
      <c r="M1137" s="0"/>
      <c r="N1137" s="0"/>
    </row>
    <row r="1138" customFormat="false" ht="13.8" hidden="false" customHeight="false" outlineLevel="0" collapsed="false">
      <c r="C1138" s="0"/>
      <c r="D1138" s="0"/>
      <c r="K1138" s="0"/>
      <c r="M1138" s="0"/>
      <c r="N1138" s="0"/>
    </row>
    <row r="1139" customFormat="false" ht="13.8" hidden="false" customHeight="false" outlineLevel="0" collapsed="false">
      <c r="C1139" s="0"/>
      <c r="D1139" s="0"/>
      <c r="K1139" s="0"/>
      <c r="M1139" s="0"/>
      <c r="N1139" s="0"/>
    </row>
    <row r="1140" customFormat="false" ht="13.8" hidden="false" customHeight="false" outlineLevel="0" collapsed="false">
      <c r="C1140" s="0"/>
      <c r="D1140" s="0"/>
      <c r="K1140" s="0"/>
      <c r="M1140" s="0"/>
      <c r="N1140" s="0"/>
    </row>
    <row r="1141" customFormat="false" ht="13.8" hidden="false" customHeight="false" outlineLevel="0" collapsed="false">
      <c r="C1141" s="0"/>
      <c r="D1141" s="0"/>
      <c r="K1141" s="0"/>
      <c r="M1141" s="0"/>
      <c r="N1141" s="0"/>
    </row>
    <row r="1142" customFormat="false" ht="13.8" hidden="false" customHeight="false" outlineLevel="0" collapsed="false">
      <c r="C1142" s="0"/>
      <c r="D1142" s="0"/>
      <c r="K1142" s="0"/>
      <c r="M1142" s="0"/>
      <c r="N1142" s="0"/>
    </row>
    <row r="1143" customFormat="false" ht="13.8" hidden="false" customHeight="false" outlineLevel="0" collapsed="false">
      <c r="C1143" s="0"/>
      <c r="D1143" s="0"/>
      <c r="K1143" s="0"/>
      <c r="M1143" s="0"/>
      <c r="N1143" s="0"/>
    </row>
    <row r="1144" customFormat="false" ht="13.8" hidden="false" customHeight="false" outlineLevel="0" collapsed="false">
      <c r="C1144" s="0"/>
      <c r="D1144" s="0"/>
      <c r="K1144" s="0"/>
      <c r="M1144" s="0"/>
      <c r="N1144" s="0"/>
    </row>
    <row r="1145" customFormat="false" ht="13.8" hidden="false" customHeight="false" outlineLevel="0" collapsed="false">
      <c r="C1145" s="0"/>
      <c r="D1145" s="0"/>
      <c r="K1145" s="0"/>
      <c r="M1145" s="0"/>
      <c r="N1145" s="0"/>
    </row>
    <row r="1146" customFormat="false" ht="13.8" hidden="false" customHeight="false" outlineLevel="0" collapsed="false">
      <c r="C1146" s="0"/>
      <c r="D1146" s="0"/>
      <c r="K1146" s="0"/>
      <c r="M1146" s="0"/>
      <c r="N1146" s="0"/>
    </row>
    <row r="1147" customFormat="false" ht="13.8" hidden="false" customHeight="false" outlineLevel="0" collapsed="false">
      <c r="C1147" s="0"/>
      <c r="D1147" s="0"/>
      <c r="K1147" s="0"/>
      <c r="M1147" s="0"/>
      <c r="N1147" s="0"/>
    </row>
    <row r="1148" customFormat="false" ht="13.8" hidden="false" customHeight="false" outlineLevel="0" collapsed="false">
      <c r="C1148" s="0"/>
      <c r="D1148" s="0"/>
      <c r="K1148" s="0"/>
      <c r="M1148" s="0"/>
      <c r="N1148" s="0"/>
    </row>
    <row r="1149" customFormat="false" ht="13.8" hidden="false" customHeight="false" outlineLevel="0" collapsed="false">
      <c r="C1149" s="0"/>
      <c r="D1149" s="0"/>
      <c r="K1149" s="0"/>
      <c r="M1149" s="0"/>
      <c r="N1149" s="0"/>
    </row>
    <row r="1150" customFormat="false" ht="13.8" hidden="false" customHeight="false" outlineLevel="0" collapsed="false">
      <c r="C1150" s="0"/>
      <c r="D1150" s="0"/>
      <c r="K1150" s="0"/>
      <c r="M1150" s="0"/>
      <c r="N1150" s="0"/>
    </row>
    <row r="1151" customFormat="false" ht="13.8" hidden="false" customHeight="false" outlineLevel="0" collapsed="false">
      <c r="C1151" s="0"/>
      <c r="D1151" s="0"/>
      <c r="K1151" s="0"/>
      <c r="M1151" s="0"/>
      <c r="N1151" s="0"/>
    </row>
    <row r="1152" customFormat="false" ht="13.8" hidden="false" customHeight="false" outlineLevel="0" collapsed="false">
      <c r="C1152" s="0"/>
      <c r="D1152" s="0"/>
      <c r="K1152" s="0"/>
      <c r="M1152" s="0"/>
      <c r="N1152" s="0"/>
    </row>
    <row r="1153" customFormat="false" ht="13.8" hidden="false" customHeight="false" outlineLevel="0" collapsed="false">
      <c r="C1153" s="0"/>
      <c r="D1153" s="0"/>
      <c r="K1153" s="0"/>
      <c r="M1153" s="0"/>
      <c r="N1153" s="0"/>
    </row>
    <row r="1154" customFormat="false" ht="13.8" hidden="false" customHeight="false" outlineLevel="0" collapsed="false">
      <c r="C1154" s="0"/>
      <c r="D1154" s="0"/>
      <c r="K1154" s="0"/>
      <c r="M1154" s="0"/>
      <c r="N1154" s="0"/>
    </row>
    <row r="1155" customFormat="false" ht="13.8" hidden="false" customHeight="false" outlineLevel="0" collapsed="false">
      <c r="C1155" s="0"/>
      <c r="D1155" s="0"/>
      <c r="K1155" s="0"/>
      <c r="M1155" s="0"/>
      <c r="N1155" s="0"/>
    </row>
    <row r="1156" customFormat="false" ht="13.8" hidden="false" customHeight="false" outlineLevel="0" collapsed="false">
      <c r="C1156" s="0"/>
      <c r="D1156" s="0"/>
      <c r="K1156" s="0"/>
      <c r="M1156" s="0"/>
      <c r="N1156" s="0"/>
    </row>
    <row r="1157" customFormat="false" ht="13.8" hidden="false" customHeight="false" outlineLevel="0" collapsed="false">
      <c r="C1157" s="0"/>
      <c r="D1157" s="0"/>
      <c r="K1157" s="0"/>
      <c r="M1157" s="0"/>
      <c r="N1157" s="0"/>
    </row>
    <row r="1158" customFormat="false" ht="13.8" hidden="false" customHeight="false" outlineLevel="0" collapsed="false">
      <c r="C1158" s="0"/>
      <c r="D1158" s="0"/>
      <c r="K1158" s="0"/>
      <c r="M1158" s="0"/>
      <c r="N1158" s="0"/>
    </row>
    <row r="1159" customFormat="false" ht="13.8" hidden="false" customHeight="false" outlineLevel="0" collapsed="false">
      <c r="C1159" s="0"/>
      <c r="D1159" s="0"/>
      <c r="K1159" s="0"/>
      <c r="M1159" s="0"/>
      <c r="N1159" s="0"/>
    </row>
    <row r="1160" customFormat="false" ht="13.8" hidden="false" customHeight="false" outlineLevel="0" collapsed="false">
      <c r="C1160" s="0"/>
      <c r="D1160" s="0"/>
      <c r="K1160" s="0"/>
      <c r="M1160" s="0"/>
      <c r="N1160" s="0"/>
    </row>
    <row r="1161" customFormat="false" ht="13.8" hidden="false" customHeight="false" outlineLevel="0" collapsed="false">
      <c r="C1161" s="0"/>
      <c r="D1161" s="0"/>
      <c r="K1161" s="0"/>
      <c r="M1161" s="0"/>
      <c r="N1161" s="0"/>
    </row>
    <row r="1162" customFormat="false" ht="13.8" hidden="false" customHeight="false" outlineLevel="0" collapsed="false">
      <c r="C1162" s="0"/>
      <c r="D1162" s="0"/>
      <c r="K1162" s="0"/>
      <c r="M1162" s="0"/>
      <c r="N1162" s="0"/>
    </row>
    <row r="1163" customFormat="false" ht="13.8" hidden="false" customHeight="false" outlineLevel="0" collapsed="false">
      <c r="C1163" s="0"/>
      <c r="D1163" s="0"/>
      <c r="K1163" s="0"/>
      <c r="M1163" s="0"/>
      <c r="N1163" s="0"/>
    </row>
    <row r="1164" customFormat="false" ht="13.8" hidden="false" customHeight="false" outlineLevel="0" collapsed="false">
      <c r="C1164" s="0"/>
      <c r="D1164" s="0"/>
      <c r="K1164" s="0"/>
      <c r="M1164" s="0"/>
      <c r="N1164" s="0"/>
    </row>
    <row r="1165" customFormat="false" ht="13.8" hidden="false" customHeight="false" outlineLevel="0" collapsed="false">
      <c r="C1165" s="0"/>
      <c r="D1165" s="0"/>
      <c r="K1165" s="0"/>
      <c r="M1165" s="0"/>
      <c r="N1165" s="0"/>
    </row>
    <row r="1166" customFormat="false" ht="13.8" hidden="false" customHeight="false" outlineLevel="0" collapsed="false">
      <c r="C1166" s="0"/>
      <c r="D1166" s="0"/>
      <c r="K1166" s="0"/>
      <c r="M1166" s="0"/>
      <c r="N1166" s="0"/>
    </row>
    <row r="1167" customFormat="false" ht="13.8" hidden="false" customHeight="false" outlineLevel="0" collapsed="false">
      <c r="C1167" s="0"/>
      <c r="D1167" s="0"/>
      <c r="K1167" s="0"/>
      <c r="M1167" s="0"/>
      <c r="N1167" s="0"/>
    </row>
    <row r="1168" customFormat="false" ht="13.8" hidden="false" customHeight="false" outlineLevel="0" collapsed="false">
      <c r="C1168" s="0"/>
      <c r="D1168" s="0"/>
      <c r="K1168" s="0"/>
      <c r="M1168" s="0"/>
      <c r="N1168" s="0"/>
    </row>
    <row r="1169" customFormat="false" ht="13.8" hidden="false" customHeight="false" outlineLevel="0" collapsed="false">
      <c r="C1169" s="0"/>
      <c r="D1169" s="0"/>
      <c r="K1169" s="0"/>
      <c r="M1169" s="0"/>
      <c r="N1169" s="0"/>
    </row>
    <row r="1170" customFormat="false" ht="13.8" hidden="false" customHeight="false" outlineLevel="0" collapsed="false">
      <c r="C1170" s="0"/>
      <c r="D1170" s="0"/>
      <c r="K1170" s="0"/>
      <c r="M1170" s="0"/>
      <c r="N1170" s="0"/>
    </row>
    <row r="1171" customFormat="false" ht="13.8" hidden="false" customHeight="false" outlineLevel="0" collapsed="false">
      <c r="C1171" s="0"/>
      <c r="D1171" s="0"/>
      <c r="K1171" s="0"/>
      <c r="M1171" s="0"/>
      <c r="N1171" s="0"/>
    </row>
    <row r="1172" customFormat="false" ht="13.8" hidden="false" customHeight="false" outlineLevel="0" collapsed="false">
      <c r="C1172" s="0"/>
      <c r="D1172" s="0"/>
      <c r="K1172" s="0"/>
      <c r="M1172" s="0"/>
      <c r="N1172" s="0"/>
    </row>
    <row r="1173" customFormat="false" ht="13.8" hidden="false" customHeight="false" outlineLevel="0" collapsed="false">
      <c r="C1173" s="0"/>
      <c r="D1173" s="0"/>
      <c r="K1173" s="0"/>
      <c r="M1173" s="0"/>
      <c r="N1173" s="0"/>
    </row>
    <row r="1174" customFormat="false" ht="13.8" hidden="false" customHeight="false" outlineLevel="0" collapsed="false">
      <c r="C1174" s="0"/>
      <c r="D1174" s="0"/>
      <c r="K1174" s="0"/>
      <c r="M1174" s="0"/>
      <c r="N1174" s="0"/>
    </row>
    <row r="1175" customFormat="false" ht="13.8" hidden="false" customHeight="false" outlineLevel="0" collapsed="false">
      <c r="C1175" s="0"/>
      <c r="D1175" s="0"/>
      <c r="K1175" s="0"/>
      <c r="M1175" s="0"/>
      <c r="N1175" s="0"/>
    </row>
    <row r="1176" customFormat="false" ht="13.8" hidden="false" customHeight="false" outlineLevel="0" collapsed="false">
      <c r="C1176" s="0"/>
      <c r="D1176" s="0"/>
      <c r="K1176" s="0"/>
      <c r="M1176" s="0"/>
      <c r="N1176" s="0"/>
    </row>
    <row r="1177" customFormat="false" ht="13.8" hidden="false" customHeight="false" outlineLevel="0" collapsed="false">
      <c r="C1177" s="0"/>
      <c r="D1177" s="0"/>
      <c r="K1177" s="0"/>
      <c r="M1177" s="0"/>
      <c r="N1177" s="0"/>
    </row>
    <row r="1178" customFormat="false" ht="13.8" hidden="false" customHeight="false" outlineLevel="0" collapsed="false">
      <c r="C1178" s="0"/>
      <c r="D1178" s="0"/>
      <c r="K1178" s="0"/>
      <c r="M1178" s="0"/>
      <c r="N1178" s="0"/>
    </row>
    <row r="1179" customFormat="false" ht="13.8" hidden="false" customHeight="false" outlineLevel="0" collapsed="false">
      <c r="C1179" s="0"/>
      <c r="D1179" s="0"/>
      <c r="K1179" s="0"/>
      <c r="M1179" s="0"/>
      <c r="N1179" s="0"/>
    </row>
    <row r="1180" customFormat="false" ht="13.8" hidden="false" customHeight="false" outlineLevel="0" collapsed="false">
      <c r="C1180" s="0"/>
      <c r="D1180" s="0"/>
      <c r="K1180" s="0"/>
      <c r="M1180" s="0"/>
      <c r="N1180" s="0"/>
    </row>
    <row r="1181" customFormat="false" ht="13.8" hidden="false" customHeight="false" outlineLevel="0" collapsed="false">
      <c r="C1181" s="0"/>
      <c r="D1181" s="0"/>
      <c r="K1181" s="0"/>
      <c r="M1181" s="0"/>
      <c r="N1181" s="0"/>
    </row>
    <row r="1182" customFormat="false" ht="13.8" hidden="false" customHeight="false" outlineLevel="0" collapsed="false">
      <c r="C1182" s="0"/>
      <c r="D1182" s="0"/>
      <c r="K1182" s="0"/>
      <c r="M1182" s="0"/>
      <c r="N1182" s="0"/>
    </row>
    <row r="1183" customFormat="false" ht="13.8" hidden="false" customHeight="false" outlineLevel="0" collapsed="false">
      <c r="C1183" s="0"/>
      <c r="D1183" s="0"/>
      <c r="K1183" s="0"/>
      <c r="M1183" s="0"/>
      <c r="N1183" s="0"/>
    </row>
    <row r="1184" customFormat="false" ht="13.8" hidden="false" customHeight="false" outlineLevel="0" collapsed="false">
      <c r="C1184" s="0"/>
      <c r="D1184" s="0"/>
      <c r="K1184" s="0"/>
      <c r="M1184" s="0"/>
      <c r="N1184" s="0"/>
    </row>
    <row r="1185" customFormat="false" ht="13.8" hidden="false" customHeight="false" outlineLevel="0" collapsed="false">
      <c r="C1185" s="0"/>
      <c r="D1185" s="0"/>
      <c r="K1185" s="0"/>
      <c r="M1185" s="0"/>
      <c r="N1185" s="0"/>
    </row>
    <row r="1186" customFormat="false" ht="13.8" hidden="false" customHeight="false" outlineLevel="0" collapsed="false">
      <c r="C1186" s="0"/>
      <c r="D1186" s="0"/>
      <c r="K1186" s="0"/>
      <c r="M1186" s="0"/>
      <c r="N1186" s="0"/>
    </row>
    <row r="1187" customFormat="false" ht="13.8" hidden="false" customHeight="false" outlineLevel="0" collapsed="false">
      <c r="C1187" s="0"/>
      <c r="D1187" s="0"/>
      <c r="K1187" s="0"/>
      <c r="M1187" s="0"/>
      <c r="N1187" s="0"/>
    </row>
    <row r="1188" customFormat="false" ht="13.8" hidden="false" customHeight="false" outlineLevel="0" collapsed="false">
      <c r="C1188" s="0"/>
      <c r="D1188" s="0"/>
      <c r="K1188" s="0"/>
      <c r="M1188" s="0"/>
      <c r="N1188" s="0"/>
    </row>
    <row r="1189" customFormat="false" ht="13.8" hidden="false" customHeight="false" outlineLevel="0" collapsed="false">
      <c r="C1189" s="0"/>
      <c r="D1189" s="0"/>
      <c r="K1189" s="0"/>
      <c r="M1189" s="0"/>
      <c r="N1189" s="0"/>
    </row>
    <row r="1190" customFormat="false" ht="13.8" hidden="false" customHeight="false" outlineLevel="0" collapsed="false">
      <c r="C1190" s="0"/>
      <c r="D1190" s="0"/>
      <c r="K1190" s="0"/>
      <c r="M1190" s="0"/>
      <c r="N1190" s="0"/>
    </row>
    <row r="1191" customFormat="false" ht="13.8" hidden="false" customHeight="false" outlineLevel="0" collapsed="false">
      <c r="C1191" s="0"/>
      <c r="D1191" s="0"/>
      <c r="K1191" s="0"/>
      <c r="M1191" s="0"/>
      <c r="N1191" s="0"/>
    </row>
    <row r="1192" customFormat="false" ht="13.8" hidden="false" customHeight="false" outlineLevel="0" collapsed="false">
      <c r="C1192" s="0"/>
      <c r="D1192" s="0"/>
      <c r="K1192" s="0"/>
      <c r="M1192" s="0"/>
      <c r="N1192" s="0"/>
    </row>
    <row r="1193" customFormat="false" ht="13.8" hidden="false" customHeight="false" outlineLevel="0" collapsed="false">
      <c r="C1193" s="0"/>
      <c r="D1193" s="0"/>
      <c r="K1193" s="0"/>
      <c r="M1193" s="0"/>
      <c r="N1193" s="0"/>
    </row>
    <row r="1194" customFormat="false" ht="13.8" hidden="false" customHeight="false" outlineLevel="0" collapsed="false">
      <c r="C1194" s="0"/>
      <c r="D1194" s="0"/>
      <c r="K1194" s="0"/>
      <c r="M1194" s="0"/>
      <c r="N1194" s="0"/>
    </row>
    <row r="1195" customFormat="false" ht="13.8" hidden="false" customHeight="false" outlineLevel="0" collapsed="false">
      <c r="C1195" s="0"/>
      <c r="D1195" s="0"/>
      <c r="K1195" s="0"/>
      <c r="M1195" s="0"/>
      <c r="N1195" s="0"/>
    </row>
    <row r="1196" customFormat="false" ht="13.8" hidden="false" customHeight="false" outlineLevel="0" collapsed="false">
      <c r="C1196" s="0"/>
      <c r="D1196" s="0"/>
      <c r="K1196" s="0"/>
      <c r="M1196" s="0"/>
      <c r="N1196" s="0"/>
    </row>
    <row r="1197" customFormat="false" ht="13.8" hidden="false" customHeight="false" outlineLevel="0" collapsed="false">
      <c r="C1197" s="0"/>
      <c r="D1197" s="0"/>
      <c r="K1197" s="0"/>
      <c r="M1197" s="0"/>
      <c r="N1197" s="0"/>
    </row>
    <row r="1198" customFormat="false" ht="13.8" hidden="false" customHeight="false" outlineLevel="0" collapsed="false">
      <c r="C1198" s="0"/>
      <c r="D1198" s="0"/>
      <c r="K1198" s="0"/>
      <c r="M1198" s="0"/>
      <c r="N1198" s="0"/>
    </row>
    <row r="1199" customFormat="false" ht="13.8" hidden="false" customHeight="false" outlineLevel="0" collapsed="false">
      <c r="C1199" s="0"/>
      <c r="D1199" s="0"/>
      <c r="K1199" s="0"/>
      <c r="M1199" s="0"/>
      <c r="N1199" s="0"/>
    </row>
    <row r="1200" customFormat="false" ht="13.8" hidden="false" customHeight="false" outlineLevel="0" collapsed="false">
      <c r="C1200" s="0"/>
      <c r="D1200" s="0"/>
      <c r="K1200" s="0"/>
      <c r="M1200" s="0"/>
      <c r="N1200" s="0"/>
    </row>
    <row r="1201" customFormat="false" ht="13.8" hidden="false" customHeight="false" outlineLevel="0" collapsed="false">
      <c r="C1201" s="0"/>
      <c r="D1201" s="0"/>
      <c r="K1201" s="0"/>
      <c r="M1201" s="0"/>
      <c r="N1201" s="0"/>
    </row>
    <row r="1202" customFormat="false" ht="13.8" hidden="false" customHeight="false" outlineLevel="0" collapsed="false">
      <c r="C1202" s="0"/>
      <c r="D1202" s="0"/>
      <c r="K1202" s="0"/>
      <c r="M1202" s="0"/>
      <c r="N1202" s="0"/>
    </row>
    <row r="1203" customFormat="false" ht="13.8" hidden="false" customHeight="false" outlineLevel="0" collapsed="false">
      <c r="C1203" s="0"/>
      <c r="D1203" s="0"/>
      <c r="K1203" s="0"/>
      <c r="M1203" s="0"/>
      <c r="N1203" s="0"/>
    </row>
    <row r="1204" customFormat="false" ht="13.8" hidden="false" customHeight="false" outlineLevel="0" collapsed="false">
      <c r="C1204" s="0"/>
      <c r="D1204" s="0"/>
      <c r="K1204" s="0"/>
      <c r="M1204" s="0"/>
      <c r="N1204" s="0"/>
    </row>
    <row r="1205" customFormat="false" ht="13.8" hidden="false" customHeight="false" outlineLevel="0" collapsed="false">
      <c r="C1205" s="0"/>
      <c r="D1205" s="0"/>
      <c r="K1205" s="0"/>
      <c r="M1205" s="0"/>
      <c r="N1205" s="0"/>
    </row>
    <row r="1206" customFormat="false" ht="13.8" hidden="false" customHeight="false" outlineLevel="0" collapsed="false">
      <c r="C1206" s="0"/>
      <c r="D1206" s="0"/>
      <c r="K1206" s="0"/>
      <c r="M1206" s="0"/>
      <c r="N1206" s="0"/>
    </row>
    <row r="1207" customFormat="false" ht="13.8" hidden="false" customHeight="false" outlineLevel="0" collapsed="false">
      <c r="C1207" s="0"/>
      <c r="D1207" s="0"/>
      <c r="K1207" s="0"/>
      <c r="M1207" s="0"/>
      <c r="N1207" s="0"/>
    </row>
    <row r="1208" customFormat="false" ht="13.8" hidden="false" customHeight="false" outlineLevel="0" collapsed="false">
      <c r="C1208" s="0"/>
      <c r="D1208" s="0"/>
      <c r="K1208" s="0"/>
      <c r="M1208" s="0"/>
      <c r="N1208" s="0"/>
    </row>
    <row r="1209" customFormat="false" ht="13.8" hidden="false" customHeight="false" outlineLevel="0" collapsed="false">
      <c r="C1209" s="0"/>
      <c r="D1209" s="0"/>
      <c r="K1209" s="0"/>
      <c r="M1209" s="0"/>
      <c r="N1209" s="0"/>
    </row>
    <row r="1210" customFormat="false" ht="13.8" hidden="false" customHeight="false" outlineLevel="0" collapsed="false">
      <c r="C1210" s="0"/>
      <c r="D1210" s="0"/>
      <c r="K1210" s="0"/>
      <c r="M1210" s="0"/>
      <c r="N1210" s="0"/>
    </row>
    <row r="1211" customFormat="false" ht="13.8" hidden="false" customHeight="false" outlineLevel="0" collapsed="false">
      <c r="C1211" s="0"/>
      <c r="D1211" s="0"/>
      <c r="K1211" s="0"/>
      <c r="M1211" s="0"/>
      <c r="N1211" s="0"/>
    </row>
    <row r="1212" customFormat="false" ht="13.8" hidden="false" customHeight="false" outlineLevel="0" collapsed="false">
      <c r="C1212" s="0"/>
      <c r="D1212" s="0"/>
      <c r="K1212" s="0"/>
      <c r="M1212" s="0"/>
      <c r="N1212" s="0"/>
    </row>
    <row r="1213" customFormat="false" ht="13.8" hidden="false" customHeight="false" outlineLevel="0" collapsed="false">
      <c r="C1213" s="0"/>
      <c r="D1213" s="0"/>
      <c r="K1213" s="0"/>
      <c r="M1213" s="0"/>
      <c r="N1213" s="0"/>
    </row>
    <row r="1214" customFormat="false" ht="13.8" hidden="false" customHeight="false" outlineLevel="0" collapsed="false">
      <c r="C1214" s="0"/>
      <c r="D1214" s="0"/>
      <c r="K1214" s="0"/>
      <c r="M1214" s="0"/>
      <c r="N1214" s="0"/>
    </row>
    <row r="1215" customFormat="false" ht="13.8" hidden="false" customHeight="false" outlineLevel="0" collapsed="false">
      <c r="C1215" s="0"/>
      <c r="D1215" s="0"/>
      <c r="K1215" s="0"/>
      <c r="M1215" s="0"/>
      <c r="N1215" s="0"/>
    </row>
    <row r="1216" customFormat="false" ht="13.8" hidden="false" customHeight="false" outlineLevel="0" collapsed="false">
      <c r="C1216" s="0"/>
      <c r="D1216" s="0"/>
      <c r="K1216" s="0"/>
      <c r="M1216" s="0"/>
      <c r="N1216" s="0"/>
    </row>
    <row r="1217" customFormat="false" ht="13.8" hidden="false" customHeight="false" outlineLevel="0" collapsed="false">
      <c r="C1217" s="0"/>
      <c r="D1217" s="0"/>
      <c r="K1217" s="0"/>
      <c r="M1217" s="0"/>
      <c r="N1217" s="0"/>
    </row>
    <row r="1218" customFormat="false" ht="13.8" hidden="false" customHeight="false" outlineLevel="0" collapsed="false">
      <c r="C1218" s="0"/>
      <c r="D1218" s="0"/>
      <c r="K1218" s="0"/>
      <c r="M1218" s="0"/>
      <c r="N1218" s="0"/>
    </row>
    <row r="1219" customFormat="false" ht="13.8" hidden="false" customHeight="false" outlineLevel="0" collapsed="false">
      <c r="C1219" s="0"/>
      <c r="D1219" s="0"/>
      <c r="K1219" s="0"/>
      <c r="M1219" s="0"/>
      <c r="N1219" s="0"/>
    </row>
    <row r="1220" customFormat="false" ht="13.8" hidden="false" customHeight="false" outlineLevel="0" collapsed="false">
      <c r="C1220" s="0"/>
      <c r="D1220" s="0"/>
      <c r="K1220" s="0"/>
      <c r="M1220" s="0"/>
      <c r="N1220" s="0"/>
    </row>
    <row r="1221" customFormat="false" ht="13.8" hidden="false" customHeight="false" outlineLevel="0" collapsed="false">
      <c r="C1221" s="0"/>
      <c r="D1221" s="0"/>
      <c r="K1221" s="0"/>
      <c r="M1221" s="0"/>
      <c r="N1221" s="0"/>
    </row>
    <row r="1222" customFormat="false" ht="13.8" hidden="false" customHeight="false" outlineLevel="0" collapsed="false">
      <c r="C1222" s="0"/>
      <c r="D1222" s="0"/>
      <c r="K1222" s="0"/>
      <c r="M1222" s="0"/>
      <c r="N1222" s="0"/>
    </row>
    <row r="1223" customFormat="false" ht="13.8" hidden="false" customHeight="false" outlineLevel="0" collapsed="false">
      <c r="C1223" s="0"/>
      <c r="D1223" s="0"/>
      <c r="K1223" s="0"/>
      <c r="M1223" s="0"/>
      <c r="N1223" s="0"/>
    </row>
    <row r="1224" customFormat="false" ht="13.8" hidden="false" customHeight="false" outlineLevel="0" collapsed="false">
      <c r="C1224" s="0"/>
      <c r="D1224" s="0"/>
      <c r="K1224" s="0"/>
      <c r="M1224" s="0"/>
      <c r="N1224" s="0"/>
    </row>
    <row r="1225" customFormat="false" ht="13.8" hidden="false" customHeight="false" outlineLevel="0" collapsed="false">
      <c r="C1225" s="0"/>
      <c r="D1225" s="0"/>
      <c r="K1225" s="0"/>
      <c r="M1225" s="0"/>
      <c r="N1225" s="0"/>
    </row>
    <row r="1226" customFormat="false" ht="13.8" hidden="false" customHeight="false" outlineLevel="0" collapsed="false">
      <c r="C1226" s="0"/>
      <c r="D1226" s="0"/>
      <c r="K1226" s="0"/>
      <c r="M1226" s="0"/>
      <c r="N1226" s="0"/>
    </row>
    <row r="1227" customFormat="false" ht="13.8" hidden="false" customHeight="false" outlineLevel="0" collapsed="false">
      <c r="C1227" s="0"/>
      <c r="D1227" s="0"/>
      <c r="K1227" s="0"/>
      <c r="M1227" s="0"/>
      <c r="N1227" s="0"/>
    </row>
    <row r="1228" customFormat="false" ht="13.8" hidden="false" customHeight="false" outlineLevel="0" collapsed="false">
      <c r="C1228" s="0"/>
      <c r="D1228" s="0"/>
      <c r="K1228" s="0"/>
      <c r="M1228" s="0"/>
      <c r="N1228" s="0"/>
    </row>
    <row r="1229" customFormat="false" ht="13.8" hidden="false" customHeight="false" outlineLevel="0" collapsed="false">
      <c r="C1229" s="0"/>
      <c r="D1229" s="0"/>
      <c r="K1229" s="0"/>
      <c r="M1229" s="0"/>
      <c r="N1229" s="0"/>
    </row>
    <row r="1230" customFormat="false" ht="13.8" hidden="false" customHeight="false" outlineLevel="0" collapsed="false">
      <c r="C1230" s="0"/>
      <c r="D1230" s="0"/>
      <c r="K1230" s="0"/>
      <c r="M1230" s="0"/>
      <c r="N1230" s="0"/>
    </row>
    <row r="1231" customFormat="false" ht="13.8" hidden="false" customHeight="false" outlineLevel="0" collapsed="false">
      <c r="C1231" s="0"/>
      <c r="D1231" s="0"/>
      <c r="K1231" s="0"/>
      <c r="M1231" s="0"/>
      <c r="N1231" s="0"/>
    </row>
    <row r="1232" customFormat="false" ht="13.8" hidden="false" customHeight="false" outlineLevel="0" collapsed="false">
      <c r="C1232" s="0"/>
      <c r="D1232" s="0"/>
      <c r="K1232" s="0"/>
      <c r="M1232" s="0"/>
      <c r="N1232" s="0"/>
    </row>
    <row r="1233" customFormat="false" ht="13.8" hidden="false" customHeight="false" outlineLevel="0" collapsed="false">
      <c r="C1233" s="0"/>
      <c r="D1233" s="0"/>
      <c r="K1233" s="0"/>
      <c r="M1233" s="0"/>
      <c r="N1233" s="0"/>
    </row>
    <row r="1234" customFormat="false" ht="13.8" hidden="false" customHeight="false" outlineLevel="0" collapsed="false">
      <c r="C1234" s="0"/>
      <c r="D1234" s="0"/>
      <c r="K1234" s="0"/>
      <c r="M1234" s="0"/>
      <c r="N1234" s="0"/>
    </row>
    <row r="1235" customFormat="false" ht="13.8" hidden="false" customHeight="false" outlineLevel="0" collapsed="false">
      <c r="C1235" s="0"/>
      <c r="D1235" s="0"/>
      <c r="K1235" s="0"/>
      <c r="M1235" s="0"/>
      <c r="N1235" s="0"/>
    </row>
    <row r="1236" customFormat="false" ht="13.8" hidden="false" customHeight="false" outlineLevel="0" collapsed="false">
      <c r="C1236" s="0"/>
      <c r="D1236" s="0"/>
      <c r="K1236" s="0"/>
      <c r="M1236" s="0"/>
      <c r="N1236" s="0"/>
    </row>
    <row r="1237" customFormat="false" ht="13.8" hidden="false" customHeight="false" outlineLevel="0" collapsed="false">
      <c r="C1237" s="0"/>
      <c r="D1237" s="0"/>
      <c r="K1237" s="0"/>
      <c r="M1237" s="0"/>
      <c r="N1237" s="0"/>
    </row>
    <row r="1238" customFormat="false" ht="13.8" hidden="false" customHeight="false" outlineLevel="0" collapsed="false">
      <c r="C1238" s="0"/>
      <c r="D1238" s="0"/>
      <c r="K1238" s="0"/>
      <c r="M1238" s="0"/>
      <c r="N1238" s="0"/>
    </row>
    <row r="1239" customFormat="false" ht="13.8" hidden="false" customHeight="false" outlineLevel="0" collapsed="false">
      <c r="C1239" s="0"/>
      <c r="D1239" s="0"/>
      <c r="K1239" s="0"/>
      <c r="M1239" s="0"/>
      <c r="N1239" s="0"/>
    </row>
    <row r="1240" customFormat="false" ht="13.8" hidden="false" customHeight="false" outlineLevel="0" collapsed="false">
      <c r="C1240" s="0"/>
      <c r="D1240" s="0"/>
      <c r="K1240" s="0"/>
      <c r="M1240" s="0"/>
      <c r="N1240" s="0"/>
    </row>
    <row r="1241" customFormat="false" ht="13.8" hidden="false" customHeight="false" outlineLevel="0" collapsed="false">
      <c r="C1241" s="0"/>
      <c r="D1241" s="0"/>
      <c r="K1241" s="0"/>
      <c r="M1241" s="0"/>
      <c r="N1241" s="0"/>
    </row>
    <row r="1242" customFormat="false" ht="13.8" hidden="false" customHeight="false" outlineLevel="0" collapsed="false">
      <c r="C1242" s="0"/>
      <c r="D1242" s="0"/>
      <c r="K1242" s="0"/>
      <c r="M1242" s="0"/>
      <c r="N1242" s="0"/>
    </row>
    <row r="1243" customFormat="false" ht="13.8" hidden="false" customHeight="false" outlineLevel="0" collapsed="false">
      <c r="C1243" s="0"/>
      <c r="D1243" s="0"/>
      <c r="K1243" s="0"/>
      <c r="M1243" s="0"/>
      <c r="N1243" s="0"/>
    </row>
    <row r="1244" customFormat="false" ht="13.8" hidden="false" customHeight="false" outlineLevel="0" collapsed="false">
      <c r="C1244" s="0"/>
      <c r="D1244" s="0"/>
      <c r="K1244" s="0"/>
      <c r="M1244" s="0"/>
      <c r="N1244" s="0"/>
    </row>
    <row r="1245" customFormat="false" ht="13.8" hidden="false" customHeight="false" outlineLevel="0" collapsed="false">
      <c r="C1245" s="0"/>
      <c r="D1245" s="0"/>
      <c r="K1245" s="0"/>
      <c r="M1245" s="0"/>
      <c r="N1245" s="0"/>
    </row>
    <row r="1246" customFormat="false" ht="13.8" hidden="false" customHeight="false" outlineLevel="0" collapsed="false">
      <c r="C1246" s="0"/>
      <c r="D1246" s="0"/>
      <c r="K1246" s="0"/>
      <c r="M1246" s="0"/>
      <c r="N1246" s="0"/>
    </row>
    <row r="1247" customFormat="false" ht="13.8" hidden="false" customHeight="false" outlineLevel="0" collapsed="false">
      <c r="C1247" s="0"/>
      <c r="D1247" s="0"/>
      <c r="K1247" s="0"/>
      <c r="M1247" s="0"/>
      <c r="N1247" s="0"/>
    </row>
    <row r="1248" customFormat="false" ht="13.8" hidden="false" customHeight="false" outlineLevel="0" collapsed="false">
      <c r="C1248" s="0"/>
      <c r="D1248" s="0"/>
      <c r="K1248" s="0"/>
      <c r="M1248" s="0"/>
      <c r="N1248" s="0"/>
    </row>
    <row r="1249" customFormat="false" ht="13.8" hidden="false" customHeight="false" outlineLevel="0" collapsed="false">
      <c r="C1249" s="0"/>
      <c r="D1249" s="0"/>
      <c r="K1249" s="0"/>
      <c r="M1249" s="0"/>
      <c r="N1249" s="0"/>
    </row>
    <row r="1250" customFormat="false" ht="13.8" hidden="false" customHeight="false" outlineLevel="0" collapsed="false">
      <c r="C1250" s="0"/>
      <c r="D1250" s="0"/>
      <c r="K1250" s="0"/>
      <c r="M1250" s="0"/>
      <c r="N1250" s="0"/>
    </row>
    <row r="1251" customFormat="false" ht="13.8" hidden="false" customHeight="false" outlineLevel="0" collapsed="false">
      <c r="C1251" s="0"/>
      <c r="D1251" s="0"/>
      <c r="K1251" s="0"/>
      <c r="M1251" s="0"/>
      <c r="N1251" s="0"/>
    </row>
    <row r="1252" customFormat="false" ht="13.8" hidden="false" customHeight="false" outlineLevel="0" collapsed="false">
      <c r="C1252" s="0"/>
      <c r="D1252" s="0"/>
      <c r="K1252" s="0"/>
      <c r="M1252" s="0"/>
      <c r="N1252" s="0"/>
    </row>
    <row r="1253" customFormat="false" ht="13.8" hidden="false" customHeight="false" outlineLevel="0" collapsed="false">
      <c r="C1253" s="0"/>
      <c r="D1253" s="0"/>
      <c r="K1253" s="0"/>
      <c r="M1253" s="0"/>
      <c r="N1253" s="0"/>
    </row>
    <row r="1254" customFormat="false" ht="13.8" hidden="false" customHeight="false" outlineLevel="0" collapsed="false">
      <c r="C1254" s="0"/>
      <c r="D1254" s="0"/>
      <c r="K1254" s="0"/>
      <c r="M1254" s="0"/>
      <c r="N1254" s="0"/>
    </row>
    <row r="1255" customFormat="false" ht="13.8" hidden="false" customHeight="false" outlineLevel="0" collapsed="false">
      <c r="C1255" s="0"/>
      <c r="D1255" s="0"/>
      <c r="K1255" s="0"/>
      <c r="M1255" s="0"/>
      <c r="N1255" s="0"/>
    </row>
    <row r="1256" customFormat="false" ht="13.8" hidden="false" customHeight="false" outlineLevel="0" collapsed="false">
      <c r="C1256" s="0"/>
      <c r="D1256" s="0"/>
      <c r="K1256" s="0"/>
      <c r="M1256" s="0"/>
      <c r="N1256" s="0"/>
    </row>
    <row r="1257" customFormat="false" ht="13.8" hidden="false" customHeight="false" outlineLevel="0" collapsed="false">
      <c r="C1257" s="0"/>
      <c r="D1257" s="0"/>
      <c r="K1257" s="0"/>
      <c r="M1257" s="0"/>
      <c r="N1257" s="0"/>
    </row>
    <row r="1258" customFormat="false" ht="13.8" hidden="false" customHeight="false" outlineLevel="0" collapsed="false">
      <c r="C1258" s="0"/>
      <c r="D1258" s="0"/>
      <c r="K1258" s="0"/>
      <c r="M1258" s="0"/>
      <c r="N1258" s="0"/>
    </row>
    <row r="1259" customFormat="false" ht="13.8" hidden="false" customHeight="false" outlineLevel="0" collapsed="false">
      <c r="C1259" s="0"/>
      <c r="D1259" s="0"/>
      <c r="K1259" s="0"/>
      <c r="M1259" s="0"/>
      <c r="N1259" s="0"/>
    </row>
    <row r="1260" customFormat="false" ht="13.8" hidden="false" customHeight="false" outlineLevel="0" collapsed="false">
      <c r="C1260" s="0"/>
      <c r="D1260" s="0"/>
      <c r="K1260" s="0"/>
      <c r="M1260" s="0"/>
      <c r="N1260" s="0"/>
    </row>
    <row r="1261" customFormat="false" ht="13.8" hidden="false" customHeight="false" outlineLevel="0" collapsed="false">
      <c r="C1261" s="0"/>
      <c r="D1261" s="0"/>
      <c r="K1261" s="0"/>
      <c r="M1261" s="0"/>
      <c r="N1261" s="0"/>
    </row>
    <row r="1262" customFormat="false" ht="13.8" hidden="false" customHeight="false" outlineLevel="0" collapsed="false">
      <c r="C1262" s="0"/>
      <c r="D1262" s="0"/>
      <c r="K1262" s="0"/>
      <c r="M1262" s="0"/>
      <c r="N1262" s="0"/>
    </row>
    <row r="1263" customFormat="false" ht="13.8" hidden="false" customHeight="false" outlineLevel="0" collapsed="false">
      <c r="C1263" s="0"/>
      <c r="D1263" s="0"/>
      <c r="K1263" s="0"/>
      <c r="M1263" s="0"/>
      <c r="N1263" s="0"/>
    </row>
    <row r="1264" customFormat="false" ht="13.8" hidden="false" customHeight="false" outlineLevel="0" collapsed="false">
      <c r="C1264" s="0"/>
      <c r="D1264" s="0"/>
      <c r="K1264" s="0"/>
      <c r="M1264" s="0"/>
      <c r="N1264" s="0"/>
    </row>
    <row r="1265" customFormat="false" ht="13.8" hidden="false" customHeight="false" outlineLevel="0" collapsed="false">
      <c r="C1265" s="0"/>
      <c r="D1265" s="0"/>
      <c r="K1265" s="0"/>
      <c r="M1265" s="0"/>
      <c r="N1265" s="0"/>
    </row>
    <row r="1266" customFormat="false" ht="13.8" hidden="false" customHeight="false" outlineLevel="0" collapsed="false">
      <c r="C1266" s="0"/>
      <c r="D1266" s="0"/>
      <c r="K1266" s="0"/>
      <c r="M1266" s="0"/>
      <c r="N1266" s="0"/>
    </row>
    <row r="1267" customFormat="false" ht="13.8" hidden="false" customHeight="false" outlineLevel="0" collapsed="false">
      <c r="C1267" s="0"/>
      <c r="D1267" s="0"/>
      <c r="K1267" s="0"/>
      <c r="M1267" s="0"/>
      <c r="N1267" s="0"/>
    </row>
    <row r="1268" customFormat="false" ht="13.8" hidden="false" customHeight="false" outlineLevel="0" collapsed="false">
      <c r="C1268" s="0"/>
      <c r="D1268" s="0"/>
      <c r="K1268" s="0"/>
      <c r="M1268" s="0"/>
      <c r="N1268" s="0"/>
    </row>
    <row r="1269" customFormat="false" ht="13.8" hidden="false" customHeight="false" outlineLevel="0" collapsed="false">
      <c r="C1269" s="0"/>
      <c r="D1269" s="0"/>
      <c r="K1269" s="0"/>
      <c r="M1269" s="0"/>
      <c r="N1269" s="0"/>
    </row>
    <row r="1270" customFormat="false" ht="13.8" hidden="false" customHeight="false" outlineLevel="0" collapsed="false">
      <c r="C1270" s="0"/>
      <c r="D1270" s="0"/>
      <c r="K1270" s="0"/>
      <c r="M1270" s="0"/>
      <c r="N1270" s="0"/>
    </row>
    <row r="1271" customFormat="false" ht="13.8" hidden="false" customHeight="false" outlineLevel="0" collapsed="false">
      <c r="C1271" s="0"/>
      <c r="D1271" s="0"/>
      <c r="K1271" s="0"/>
      <c r="M1271" s="0"/>
      <c r="N1271" s="0"/>
    </row>
    <row r="1272" customFormat="false" ht="13.8" hidden="false" customHeight="false" outlineLevel="0" collapsed="false">
      <c r="C1272" s="0"/>
      <c r="D1272" s="0"/>
      <c r="K1272" s="0"/>
      <c r="M1272" s="0"/>
      <c r="N1272" s="0"/>
    </row>
    <row r="1273" customFormat="false" ht="13.8" hidden="false" customHeight="false" outlineLevel="0" collapsed="false">
      <c r="C1273" s="0"/>
      <c r="D1273" s="0"/>
      <c r="K1273" s="0"/>
      <c r="M1273" s="0"/>
      <c r="N1273" s="0"/>
    </row>
    <row r="1274" customFormat="false" ht="13.8" hidden="false" customHeight="false" outlineLevel="0" collapsed="false">
      <c r="C1274" s="0"/>
      <c r="D1274" s="0"/>
      <c r="K1274" s="0"/>
      <c r="M1274" s="0"/>
      <c r="N1274" s="0"/>
    </row>
    <row r="1275" customFormat="false" ht="13.8" hidden="false" customHeight="false" outlineLevel="0" collapsed="false">
      <c r="C1275" s="0"/>
      <c r="D1275" s="0"/>
      <c r="K1275" s="0"/>
      <c r="M1275" s="0"/>
      <c r="N1275" s="0"/>
    </row>
    <row r="1276" customFormat="false" ht="13.8" hidden="false" customHeight="false" outlineLevel="0" collapsed="false">
      <c r="C1276" s="0"/>
      <c r="D1276" s="0"/>
      <c r="K1276" s="0"/>
      <c r="M1276" s="0"/>
      <c r="N1276" s="0"/>
    </row>
    <row r="1277" customFormat="false" ht="13.8" hidden="false" customHeight="false" outlineLevel="0" collapsed="false">
      <c r="C1277" s="0"/>
      <c r="D1277" s="0"/>
      <c r="K1277" s="0"/>
      <c r="M1277" s="0"/>
      <c r="N1277" s="0"/>
    </row>
    <row r="1278" customFormat="false" ht="13.8" hidden="false" customHeight="false" outlineLevel="0" collapsed="false">
      <c r="C1278" s="0"/>
      <c r="D1278" s="0"/>
      <c r="K1278" s="0"/>
      <c r="M1278" s="0"/>
      <c r="N1278" s="0"/>
    </row>
    <row r="1279" customFormat="false" ht="13.8" hidden="false" customHeight="false" outlineLevel="0" collapsed="false">
      <c r="C1279" s="0"/>
      <c r="D1279" s="0"/>
      <c r="K1279" s="0"/>
      <c r="M1279" s="0"/>
      <c r="N1279" s="0"/>
    </row>
    <row r="1280" customFormat="false" ht="13.8" hidden="false" customHeight="false" outlineLevel="0" collapsed="false">
      <c r="C1280" s="0"/>
      <c r="D1280" s="0"/>
      <c r="K1280" s="0"/>
      <c r="M1280" s="0"/>
      <c r="N1280" s="0"/>
    </row>
    <row r="1281" customFormat="false" ht="13.8" hidden="false" customHeight="false" outlineLevel="0" collapsed="false">
      <c r="C1281" s="0"/>
      <c r="D1281" s="0"/>
      <c r="K1281" s="0"/>
      <c r="M1281" s="0"/>
      <c r="N1281" s="0"/>
    </row>
    <row r="1282" customFormat="false" ht="13.8" hidden="false" customHeight="false" outlineLevel="0" collapsed="false">
      <c r="C1282" s="0"/>
      <c r="D1282" s="0"/>
      <c r="K1282" s="0"/>
      <c r="M1282" s="0"/>
      <c r="N1282" s="0"/>
    </row>
    <row r="1283" customFormat="false" ht="13.8" hidden="false" customHeight="false" outlineLevel="0" collapsed="false">
      <c r="C1283" s="0"/>
      <c r="D1283" s="0"/>
      <c r="K1283" s="0"/>
      <c r="M1283" s="0"/>
      <c r="N1283" s="0"/>
    </row>
    <row r="1284" customFormat="false" ht="13.8" hidden="false" customHeight="false" outlineLevel="0" collapsed="false">
      <c r="C1284" s="0"/>
      <c r="D1284" s="0"/>
      <c r="K1284" s="0"/>
      <c r="M1284" s="0"/>
      <c r="N1284" s="0"/>
    </row>
    <row r="1285" customFormat="false" ht="13.8" hidden="false" customHeight="false" outlineLevel="0" collapsed="false">
      <c r="C1285" s="0"/>
      <c r="D1285" s="0"/>
      <c r="K1285" s="0"/>
      <c r="M1285" s="0"/>
      <c r="N1285" s="0"/>
    </row>
    <row r="1286" customFormat="false" ht="13.8" hidden="false" customHeight="false" outlineLevel="0" collapsed="false">
      <c r="C1286" s="0"/>
      <c r="D1286" s="0"/>
      <c r="K1286" s="0"/>
      <c r="M1286" s="0"/>
      <c r="N1286" s="0"/>
    </row>
    <row r="1287" customFormat="false" ht="13.8" hidden="false" customHeight="false" outlineLevel="0" collapsed="false">
      <c r="C1287" s="0"/>
      <c r="D1287" s="0"/>
      <c r="K1287" s="0"/>
      <c r="M1287" s="0"/>
      <c r="N1287" s="0"/>
    </row>
    <row r="1288" customFormat="false" ht="13.8" hidden="false" customHeight="false" outlineLevel="0" collapsed="false">
      <c r="C1288" s="0"/>
      <c r="D1288" s="0"/>
      <c r="K1288" s="0"/>
      <c r="M1288" s="0"/>
      <c r="N1288" s="0"/>
    </row>
    <row r="1289" customFormat="false" ht="13.8" hidden="false" customHeight="false" outlineLevel="0" collapsed="false">
      <c r="C1289" s="0"/>
      <c r="D1289" s="0"/>
      <c r="K1289" s="0"/>
      <c r="M1289" s="0"/>
      <c r="N1289" s="0"/>
    </row>
    <row r="1290" customFormat="false" ht="13.8" hidden="false" customHeight="false" outlineLevel="0" collapsed="false">
      <c r="C1290" s="0"/>
      <c r="D1290" s="0"/>
      <c r="K1290" s="0"/>
      <c r="M1290" s="0"/>
      <c r="N1290" s="0"/>
    </row>
    <row r="1291" customFormat="false" ht="13.8" hidden="false" customHeight="false" outlineLevel="0" collapsed="false">
      <c r="C1291" s="0"/>
      <c r="D1291" s="0"/>
      <c r="K1291" s="0"/>
      <c r="M1291" s="0"/>
      <c r="N1291" s="0"/>
    </row>
    <row r="1292" customFormat="false" ht="13.8" hidden="false" customHeight="false" outlineLevel="0" collapsed="false">
      <c r="C1292" s="0"/>
      <c r="D1292" s="0"/>
      <c r="K1292" s="0"/>
      <c r="M1292" s="0"/>
      <c r="N1292" s="0"/>
    </row>
    <row r="1293" customFormat="false" ht="13.8" hidden="false" customHeight="false" outlineLevel="0" collapsed="false">
      <c r="C1293" s="0"/>
      <c r="D1293" s="0"/>
      <c r="K1293" s="0"/>
      <c r="M1293" s="0"/>
      <c r="N1293" s="0"/>
    </row>
    <row r="1294" customFormat="false" ht="13.8" hidden="false" customHeight="false" outlineLevel="0" collapsed="false">
      <c r="C1294" s="0"/>
      <c r="D1294" s="0"/>
      <c r="K1294" s="0"/>
      <c r="M1294" s="0"/>
      <c r="N1294" s="0"/>
    </row>
    <row r="1295" customFormat="false" ht="13.8" hidden="false" customHeight="false" outlineLevel="0" collapsed="false">
      <c r="C1295" s="0"/>
      <c r="D1295" s="0"/>
      <c r="K1295" s="0"/>
      <c r="M1295" s="0"/>
      <c r="N1295" s="0"/>
    </row>
    <row r="1296" customFormat="false" ht="13.8" hidden="false" customHeight="false" outlineLevel="0" collapsed="false">
      <c r="C1296" s="0"/>
      <c r="D1296" s="0"/>
      <c r="K1296" s="0"/>
      <c r="M1296" s="0"/>
      <c r="N1296" s="0"/>
    </row>
    <row r="1297" customFormat="false" ht="13.8" hidden="false" customHeight="false" outlineLevel="0" collapsed="false">
      <c r="C1297" s="0"/>
      <c r="D1297" s="0"/>
      <c r="K1297" s="0"/>
      <c r="M1297" s="0"/>
      <c r="N1297" s="0"/>
    </row>
    <row r="1298" customFormat="false" ht="13.8" hidden="false" customHeight="false" outlineLevel="0" collapsed="false">
      <c r="C1298" s="0"/>
      <c r="D1298" s="0"/>
      <c r="K1298" s="0"/>
      <c r="M1298" s="0"/>
      <c r="N1298" s="0"/>
    </row>
    <row r="1299" customFormat="false" ht="13.8" hidden="false" customHeight="false" outlineLevel="0" collapsed="false">
      <c r="C1299" s="0"/>
      <c r="D1299" s="0"/>
      <c r="K1299" s="0"/>
      <c r="M1299" s="0"/>
      <c r="N1299" s="0"/>
    </row>
    <row r="1300" customFormat="false" ht="13.8" hidden="false" customHeight="false" outlineLevel="0" collapsed="false">
      <c r="C1300" s="0"/>
      <c r="D1300" s="0"/>
      <c r="K1300" s="0"/>
      <c r="M1300" s="0"/>
      <c r="N1300" s="0"/>
    </row>
    <row r="1301" customFormat="false" ht="13.8" hidden="false" customHeight="false" outlineLevel="0" collapsed="false">
      <c r="C1301" s="0"/>
      <c r="D1301" s="0"/>
      <c r="K1301" s="0"/>
      <c r="M1301" s="0"/>
      <c r="N1301" s="0"/>
    </row>
    <row r="1302" customFormat="false" ht="13.8" hidden="false" customHeight="false" outlineLevel="0" collapsed="false">
      <c r="C1302" s="0"/>
      <c r="D1302" s="0"/>
      <c r="K1302" s="0"/>
      <c r="M1302" s="0"/>
      <c r="N1302" s="0"/>
    </row>
    <row r="1303" customFormat="false" ht="13.8" hidden="false" customHeight="false" outlineLevel="0" collapsed="false">
      <c r="C1303" s="0"/>
      <c r="D1303" s="0"/>
      <c r="K1303" s="0"/>
      <c r="M1303" s="0"/>
      <c r="N1303" s="0"/>
    </row>
    <row r="1304" customFormat="false" ht="13.8" hidden="false" customHeight="false" outlineLevel="0" collapsed="false">
      <c r="C1304" s="0"/>
      <c r="D1304" s="0"/>
      <c r="K1304" s="0"/>
      <c r="M1304" s="0"/>
      <c r="N1304" s="0"/>
    </row>
    <row r="1305" customFormat="false" ht="13.8" hidden="false" customHeight="false" outlineLevel="0" collapsed="false">
      <c r="C1305" s="0"/>
      <c r="D1305" s="0"/>
      <c r="K1305" s="0"/>
      <c r="M1305" s="0"/>
      <c r="N1305" s="0"/>
    </row>
    <row r="1306" customFormat="false" ht="13.8" hidden="false" customHeight="false" outlineLevel="0" collapsed="false">
      <c r="C1306" s="0"/>
      <c r="D1306" s="0"/>
      <c r="K1306" s="0"/>
      <c r="M1306" s="0"/>
      <c r="N1306" s="0"/>
    </row>
    <row r="1307" customFormat="false" ht="13.8" hidden="false" customHeight="false" outlineLevel="0" collapsed="false">
      <c r="C1307" s="0"/>
      <c r="D1307" s="0"/>
      <c r="K1307" s="0"/>
      <c r="M1307" s="0"/>
      <c r="N1307" s="0"/>
    </row>
    <row r="1308" customFormat="false" ht="13.8" hidden="false" customHeight="false" outlineLevel="0" collapsed="false">
      <c r="C1308" s="0"/>
      <c r="D1308" s="0"/>
      <c r="K1308" s="0"/>
      <c r="M1308" s="0"/>
      <c r="N1308" s="0"/>
    </row>
    <row r="1309" customFormat="false" ht="13.8" hidden="false" customHeight="false" outlineLevel="0" collapsed="false">
      <c r="C1309" s="0"/>
      <c r="D1309" s="0"/>
      <c r="K1309" s="0"/>
      <c r="M1309" s="0"/>
      <c r="N1309" s="0"/>
    </row>
    <row r="1310" customFormat="false" ht="13.8" hidden="false" customHeight="false" outlineLevel="0" collapsed="false">
      <c r="C1310" s="0"/>
      <c r="D1310" s="0"/>
      <c r="K1310" s="0"/>
      <c r="M1310" s="0"/>
      <c r="N1310" s="0"/>
    </row>
    <row r="1311" customFormat="false" ht="13.8" hidden="false" customHeight="false" outlineLevel="0" collapsed="false">
      <c r="C1311" s="0"/>
      <c r="D1311" s="0"/>
      <c r="K1311" s="0"/>
      <c r="M1311" s="0"/>
      <c r="N1311" s="0"/>
    </row>
    <row r="1312" customFormat="false" ht="13.8" hidden="false" customHeight="false" outlineLevel="0" collapsed="false">
      <c r="C1312" s="0"/>
      <c r="D1312" s="0"/>
      <c r="K1312" s="0"/>
      <c r="M1312" s="0"/>
      <c r="N1312" s="0"/>
    </row>
    <row r="1313" customFormat="false" ht="13.8" hidden="false" customHeight="false" outlineLevel="0" collapsed="false">
      <c r="C1313" s="0"/>
      <c r="D1313" s="0"/>
      <c r="K1313" s="0"/>
      <c r="M1313" s="0"/>
      <c r="N1313" s="0"/>
    </row>
    <row r="1314" customFormat="false" ht="13.8" hidden="false" customHeight="false" outlineLevel="0" collapsed="false">
      <c r="C1314" s="0"/>
      <c r="D1314" s="0"/>
      <c r="K1314" s="0"/>
      <c r="M1314" s="0"/>
      <c r="N1314" s="0"/>
    </row>
    <row r="1315" customFormat="false" ht="13.8" hidden="false" customHeight="false" outlineLevel="0" collapsed="false">
      <c r="C1315" s="0"/>
      <c r="D1315" s="0"/>
      <c r="K1315" s="0"/>
      <c r="M1315" s="0"/>
      <c r="N1315" s="0"/>
    </row>
    <row r="1316" customFormat="false" ht="13.8" hidden="false" customHeight="false" outlineLevel="0" collapsed="false">
      <c r="C1316" s="0"/>
      <c r="D1316" s="0"/>
      <c r="K1316" s="0"/>
      <c r="M1316" s="0"/>
      <c r="N1316" s="0"/>
    </row>
    <row r="1317" customFormat="false" ht="13.8" hidden="false" customHeight="false" outlineLevel="0" collapsed="false">
      <c r="C1317" s="0"/>
      <c r="D1317" s="0"/>
      <c r="K1317" s="0"/>
      <c r="M1317" s="0"/>
      <c r="N1317" s="0"/>
    </row>
    <row r="1318" customFormat="false" ht="13.8" hidden="false" customHeight="false" outlineLevel="0" collapsed="false">
      <c r="C1318" s="0"/>
      <c r="D1318" s="0"/>
      <c r="K1318" s="0"/>
      <c r="M1318" s="0"/>
      <c r="N1318" s="0"/>
    </row>
    <row r="1319" customFormat="false" ht="13.8" hidden="false" customHeight="false" outlineLevel="0" collapsed="false">
      <c r="C1319" s="0"/>
      <c r="D1319" s="0"/>
      <c r="K1319" s="0"/>
      <c r="M1319" s="0"/>
      <c r="N1319" s="0"/>
    </row>
    <row r="1320" customFormat="false" ht="13.8" hidden="false" customHeight="false" outlineLevel="0" collapsed="false">
      <c r="C1320" s="0"/>
      <c r="D1320" s="0"/>
      <c r="K1320" s="0"/>
      <c r="M1320" s="0"/>
      <c r="N1320" s="0"/>
    </row>
    <row r="1321" customFormat="false" ht="13.8" hidden="false" customHeight="false" outlineLevel="0" collapsed="false">
      <c r="C1321" s="0"/>
      <c r="D1321" s="0"/>
      <c r="K1321" s="0"/>
      <c r="M1321" s="0"/>
      <c r="N1321" s="0"/>
    </row>
    <row r="1322" customFormat="false" ht="13.8" hidden="false" customHeight="false" outlineLevel="0" collapsed="false">
      <c r="C1322" s="0"/>
      <c r="D1322" s="0"/>
      <c r="K1322" s="0"/>
      <c r="M1322" s="0"/>
      <c r="N1322" s="0"/>
    </row>
    <row r="1323" customFormat="false" ht="13.8" hidden="false" customHeight="false" outlineLevel="0" collapsed="false">
      <c r="C1323" s="0"/>
      <c r="D1323" s="0"/>
      <c r="K1323" s="0"/>
      <c r="M1323" s="0"/>
      <c r="N1323" s="0"/>
    </row>
    <row r="1324" customFormat="false" ht="13.8" hidden="false" customHeight="false" outlineLevel="0" collapsed="false">
      <c r="C1324" s="0"/>
      <c r="D1324" s="0"/>
      <c r="K1324" s="0"/>
      <c r="M1324" s="0"/>
      <c r="N1324" s="0"/>
    </row>
    <row r="1325" customFormat="false" ht="13.8" hidden="false" customHeight="false" outlineLevel="0" collapsed="false">
      <c r="C1325" s="0"/>
      <c r="D1325" s="0"/>
      <c r="K1325" s="0"/>
      <c r="M1325" s="0"/>
      <c r="N1325" s="0"/>
    </row>
    <row r="1326" customFormat="false" ht="13.8" hidden="false" customHeight="false" outlineLevel="0" collapsed="false">
      <c r="C1326" s="0"/>
      <c r="D1326" s="0"/>
      <c r="K1326" s="0"/>
      <c r="M1326" s="0"/>
      <c r="N1326" s="0"/>
    </row>
    <row r="1327" customFormat="false" ht="13.8" hidden="false" customHeight="false" outlineLevel="0" collapsed="false">
      <c r="C1327" s="0"/>
      <c r="D1327" s="0"/>
      <c r="K1327" s="0"/>
      <c r="M1327" s="0"/>
      <c r="N1327" s="0"/>
    </row>
    <row r="1328" customFormat="false" ht="13.8" hidden="false" customHeight="false" outlineLevel="0" collapsed="false">
      <c r="C1328" s="0"/>
      <c r="D1328" s="0"/>
      <c r="K1328" s="0"/>
      <c r="M1328" s="0"/>
      <c r="N1328" s="0"/>
    </row>
    <row r="1329" customFormat="false" ht="13.8" hidden="false" customHeight="false" outlineLevel="0" collapsed="false">
      <c r="C1329" s="0"/>
      <c r="D1329" s="0"/>
      <c r="K1329" s="0"/>
      <c r="M1329" s="0"/>
      <c r="N1329" s="0"/>
    </row>
    <row r="1330" customFormat="false" ht="13.8" hidden="false" customHeight="false" outlineLevel="0" collapsed="false">
      <c r="C1330" s="0"/>
      <c r="D1330" s="0"/>
      <c r="K1330" s="0"/>
      <c r="M1330" s="0"/>
      <c r="N1330" s="0"/>
    </row>
    <row r="1331" customFormat="false" ht="13.8" hidden="false" customHeight="false" outlineLevel="0" collapsed="false">
      <c r="C1331" s="0"/>
      <c r="D1331" s="0"/>
      <c r="K1331" s="0"/>
      <c r="M1331" s="0"/>
      <c r="N1331" s="0"/>
    </row>
    <row r="1332" customFormat="false" ht="13.8" hidden="false" customHeight="false" outlineLevel="0" collapsed="false">
      <c r="C1332" s="0"/>
      <c r="D1332" s="0"/>
      <c r="K1332" s="0"/>
      <c r="M1332" s="0"/>
      <c r="N1332" s="0"/>
    </row>
    <row r="1333" customFormat="false" ht="13.8" hidden="false" customHeight="false" outlineLevel="0" collapsed="false">
      <c r="C1333" s="0"/>
      <c r="D1333" s="0"/>
      <c r="K1333" s="0"/>
      <c r="M1333" s="0"/>
      <c r="N1333" s="0"/>
    </row>
    <row r="1334" customFormat="false" ht="13.8" hidden="false" customHeight="false" outlineLevel="0" collapsed="false">
      <c r="C1334" s="0"/>
      <c r="D1334" s="0"/>
      <c r="K1334" s="0"/>
      <c r="M1334" s="0"/>
      <c r="N1334" s="0"/>
    </row>
    <row r="1335" customFormat="false" ht="13.8" hidden="false" customHeight="false" outlineLevel="0" collapsed="false">
      <c r="C1335" s="0"/>
      <c r="D1335" s="0"/>
      <c r="K1335" s="0"/>
      <c r="M1335" s="0"/>
      <c r="N1335" s="0"/>
    </row>
    <row r="1336" customFormat="false" ht="13.8" hidden="false" customHeight="false" outlineLevel="0" collapsed="false">
      <c r="C1336" s="0"/>
      <c r="D1336" s="0"/>
      <c r="K1336" s="0"/>
      <c r="M1336" s="0"/>
      <c r="N1336" s="0"/>
    </row>
    <row r="1337" customFormat="false" ht="13.8" hidden="false" customHeight="false" outlineLevel="0" collapsed="false">
      <c r="C1337" s="0"/>
      <c r="D1337" s="0"/>
      <c r="K1337" s="0"/>
      <c r="M1337" s="0"/>
      <c r="N1337" s="0"/>
    </row>
    <row r="1338" customFormat="false" ht="13.8" hidden="false" customHeight="false" outlineLevel="0" collapsed="false">
      <c r="C1338" s="0"/>
      <c r="D1338" s="0"/>
      <c r="K1338" s="0"/>
      <c r="M1338" s="0"/>
      <c r="N1338" s="0"/>
    </row>
    <row r="1339" customFormat="false" ht="13.8" hidden="false" customHeight="false" outlineLevel="0" collapsed="false">
      <c r="C1339" s="0"/>
      <c r="D1339" s="0"/>
      <c r="K1339" s="0"/>
      <c r="M1339" s="0"/>
      <c r="N1339" s="0"/>
    </row>
    <row r="1340" customFormat="false" ht="13.8" hidden="false" customHeight="false" outlineLevel="0" collapsed="false">
      <c r="C1340" s="0"/>
      <c r="D1340" s="0"/>
      <c r="K1340" s="0"/>
      <c r="M1340" s="0"/>
      <c r="N1340" s="0"/>
    </row>
    <row r="1341" customFormat="false" ht="13.8" hidden="false" customHeight="false" outlineLevel="0" collapsed="false">
      <c r="C1341" s="0"/>
      <c r="D1341" s="0"/>
      <c r="K1341" s="0"/>
      <c r="M1341" s="0"/>
      <c r="N1341" s="0"/>
    </row>
    <row r="1342" customFormat="false" ht="13.8" hidden="false" customHeight="false" outlineLevel="0" collapsed="false">
      <c r="C1342" s="0"/>
      <c r="D1342" s="0"/>
      <c r="K1342" s="0"/>
      <c r="M1342" s="0"/>
      <c r="N1342" s="0"/>
    </row>
    <row r="1343" customFormat="false" ht="13.8" hidden="false" customHeight="false" outlineLevel="0" collapsed="false">
      <c r="C1343" s="0"/>
      <c r="D1343" s="0"/>
      <c r="K1343" s="0"/>
      <c r="M1343" s="0"/>
      <c r="N1343" s="0"/>
    </row>
    <row r="1344" customFormat="false" ht="13.8" hidden="false" customHeight="false" outlineLevel="0" collapsed="false">
      <c r="C1344" s="0"/>
      <c r="D1344" s="0"/>
      <c r="K1344" s="0"/>
      <c r="M1344" s="0"/>
      <c r="N1344" s="0"/>
    </row>
    <row r="1345" customFormat="false" ht="13.8" hidden="false" customHeight="false" outlineLevel="0" collapsed="false">
      <c r="C1345" s="0"/>
      <c r="D1345" s="0"/>
      <c r="K1345" s="0"/>
      <c r="M1345" s="0"/>
      <c r="N1345" s="0"/>
    </row>
    <row r="1346" customFormat="false" ht="13.8" hidden="false" customHeight="false" outlineLevel="0" collapsed="false">
      <c r="C1346" s="0"/>
      <c r="D1346" s="0"/>
      <c r="K1346" s="0"/>
      <c r="M1346" s="0"/>
      <c r="N1346" s="0"/>
    </row>
    <row r="1347" customFormat="false" ht="13.8" hidden="false" customHeight="false" outlineLevel="0" collapsed="false">
      <c r="C1347" s="0"/>
      <c r="D1347" s="0"/>
      <c r="K1347" s="0"/>
      <c r="M1347" s="0"/>
      <c r="N1347" s="0"/>
    </row>
    <row r="1348" customFormat="false" ht="13.8" hidden="false" customHeight="false" outlineLevel="0" collapsed="false">
      <c r="C1348" s="0"/>
      <c r="D1348" s="0"/>
      <c r="K1348" s="0"/>
      <c r="M1348" s="0"/>
      <c r="N1348" s="0"/>
    </row>
    <row r="1349" customFormat="false" ht="13.8" hidden="false" customHeight="false" outlineLevel="0" collapsed="false">
      <c r="C1349" s="0"/>
      <c r="D1349" s="0"/>
      <c r="K1349" s="0"/>
      <c r="M1349" s="0"/>
      <c r="N1349" s="0"/>
    </row>
    <row r="1350" customFormat="false" ht="13.8" hidden="false" customHeight="false" outlineLevel="0" collapsed="false">
      <c r="C1350" s="0"/>
      <c r="D1350" s="0"/>
      <c r="K1350" s="0"/>
      <c r="M1350" s="0"/>
      <c r="N1350" s="0"/>
    </row>
    <row r="1351" customFormat="false" ht="13.8" hidden="false" customHeight="false" outlineLevel="0" collapsed="false">
      <c r="C1351" s="0"/>
      <c r="D1351" s="0"/>
      <c r="K1351" s="0"/>
      <c r="M1351" s="0"/>
      <c r="N1351" s="0"/>
    </row>
    <row r="1352" customFormat="false" ht="13.8" hidden="false" customHeight="false" outlineLevel="0" collapsed="false">
      <c r="C1352" s="0"/>
      <c r="D1352" s="0"/>
      <c r="K1352" s="0"/>
      <c r="M1352" s="0"/>
      <c r="N1352" s="0"/>
    </row>
    <row r="1353" customFormat="false" ht="13.8" hidden="false" customHeight="false" outlineLevel="0" collapsed="false">
      <c r="C1353" s="0"/>
      <c r="D1353" s="0"/>
      <c r="K1353" s="0"/>
      <c r="M1353" s="0"/>
      <c r="N1353" s="0"/>
    </row>
    <row r="1354" customFormat="false" ht="13.8" hidden="false" customHeight="false" outlineLevel="0" collapsed="false">
      <c r="C1354" s="0"/>
      <c r="D1354" s="0"/>
      <c r="K1354" s="0"/>
      <c r="M1354" s="0"/>
      <c r="N1354" s="0"/>
    </row>
    <row r="1355" customFormat="false" ht="13.8" hidden="false" customHeight="false" outlineLevel="0" collapsed="false">
      <c r="C1355" s="0"/>
      <c r="D1355" s="0"/>
      <c r="K1355" s="0"/>
      <c r="M1355" s="0"/>
      <c r="N1355" s="0"/>
    </row>
    <row r="1356" customFormat="false" ht="13.8" hidden="false" customHeight="false" outlineLevel="0" collapsed="false">
      <c r="C1356" s="0"/>
      <c r="D1356" s="0"/>
      <c r="K1356" s="0"/>
      <c r="M1356" s="0"/>
      <c r="N1356" s="0"/>
    </row>
    <row r="1357" customFormat="false" ht="13.8" hidden="false" customHeight="false" outlineLevel="0" collapsed="false">
      <c r="C1357" s="0"/>
      <c r="D1357" s="0"/>
      <c r="K1357" s="0"/>
      <c r="M1357" s="0"/>
      <c r="N1357" s="0"/>
    </row>
    <row r="1358" customFormat="false" ht="13.8" hidden="false" customHeight="false" outlineLevel="0" collapsed="false">
      <c r="C1358" s="0"/>
      <c r="D1358" s="0"/>
      <c r="K1358" s="0"/>
      <c r="M1358" s="0"/>
      <c r="N1358" s="0"/>
    </row>
    <row r="1359" customFormat="false" ht="13.8" hidden="false" customHeight="false" outlineLevel="0" collapsed="false">
      <c r="C1359" s="0"/>
      <c r="D1359" s="0"/>
      <c r="K1359" s="0"/>
      <c r="M1359" s="0"/>
      <c r="N1359" s="0"/>
    </row>
    <row r="1360" customFormat="false" ht="13.8" hidden="false" customHeight="false" outlineLevel="0" collapsed="false">
      <c r="C1360" s="0"/>
      <c r="D1360" s="0"/>
      <c r="K1360" s="0"/>
      <c r="M1360" s="0"/>
      <c r="N1360" s="0"/>
    </row>
    <row r="1361" customFormat="false" ht="13.8" hidden="false" customHeight="false" outlineLevel="0" collapsed="false">
      <c r="C1361" s="0"/>
      <c r="D1361" s="0"/>
      <c r="K1361" s="0"/>
      <c r="M1361" s="0"/>
      <c r="N1361" s="0"/>
    </row>
    <row r="1362" customFormat="false" ht="13.8" hidden="false" customHeight="false" outlineLevel="0" collapsed="false">
      <c r="C1362" s="0"/>
      <c r="D1362" s="0"/>
      <c r="K1362" s="0"/>
      <c r="M1362" s="0"/>
      <c r="N1362" s="0"/>
    </row>
    <row r="1363" customFormat="false" ht="13.8" hidden="false" customHeight="false" outlineLevel="0" collapsed="false">
      <c r="C1363" s="0"/>
      <c r="D1363" s="0"/>
      <c r="K1363" s="0"/>
      <c r="M1363" s="0"/>
      <c r="N1363" s="0"/>
    </row>
    <row r="1364" customFormat="false" ht="13.8" hidden="false" customHeight="false" outlineLevel="0" collapsed="false">
      <c r="C1364" s="0"/>
      <c r="D1364" s="0"/>
      <c r="K1364" s="0"/>
      <c r="M1364" s="0"/>
      <c r="N1364" s="0"/>
    </row>
    <row r="1365" customFormat="false" ht="13.8" hidden="false" customHeight="false" outlineLevel="0" collapsed="false">
      <c r="C1365" s="0"/>
      <c r="D1365" s="0"/>
      <c r="K1365" s="0"/>
      <c r="M1365" s="0"/>
      <c r="N1365" s="0"/>
    </row>
    <row r="1366" customFormat="false" ht="13.8" hidden="false" customHeight="false" outlineLevel="0" collapsed="false">
      <c r="C1366" s="0"/>
      <c r="D1366" s="0"/>
      <c r="K1366" s="0"/>
      <c r="M1366" s="0"/>
      <c r="N1366" s="0"/>
    </row>
    <row r="1367" customFormat="false" ht="13.8" hidden="false" customHeight="false" outlineLevel="0" collapsed="false">
      <c r="C1367" s="0"/>
      <c r="D1367" s="0"/>
      <c r="K1367" s="0"/>
      <c r="M1367" s="0"/>
      <c r="N1367" s="0"/>
    </row>
    <row r="1368" customFormat="false" ht="13.8" hidden="false" customHeight="false" outlineLevel="0" collapsed="false">
      <c r="C1368" s="0"/>
      <c r="D1368" s="0"/>
      <c r="K1368" s="0"/>
      <c r="M1368" s="0"/>
      <c r="N1368" s="0"/>
    </row>
    <row r="1369" customFormat="false" ht="13.8" hidden="false" customHeight="false" outlineLevel="0" collapsed="false">
      <c r="C1369" s="0"/>
      <c r="D1369" s="0"/>
      <c r="K1369" s="0"/>
      <c r="M1369" s="0"/>
      <c r="N1369" s="0"/>
    </row>
    <row r="1370" customFormat="false" ht="13.8" hidden="false" customHeight="false" outlineLevel="0" collapsed="false">
      <c r="C1370" s="0"/>
      <c r="D1370" s="0"/>
      <c r="K1370" s="0"/>
      <c r="M1370" s="0"/>
      <c r="N1370" s="0"/>
    </row>
    <row r="1371" customFormat="false" ht="13.8" hidden="false" customHeight="false" outlineLevel="0" collapsed="false">
      <c r="C1371" s="0"/>
      <c r="D1371" s="0"/>
      <c r="K1371" s="0"/>
      <c r="M1371" s="0"/>
      <c r="N1371" s="0"/>
    </row>
    <row r="1372" customFormat="false" ht="13.8" hidden="false" customHeight="false" outlineLevel="0" collapsed="false">
      <c r="C1372" s="0"/>
      <c r="D1372" s="0"/>
      <c r="K1372" s="0"/>
      <c r="M1372" s="0"/>
      <c r="N1372" s="0"/>
    </row>
    <row r="1373" customFormat="false" ht="13.8" hidden="false" customHeight="false" outlineLevel="0" collapsed="false">
      <c r="C1373" s="0"/>
      <c r="D1373" s="0"/>
      <c r="K1373" s="0"/>
      <c r="M1373" s="0"/>
      <c r="N1373" s="0"/>
    </row>
    <row r="1374" customFormat="false" ht="13.8" hidden="false" customHeight="false" outlineLevel="0" collapsed="false">
      <c r="C1374" s="0"/>
      <c r="D1374" s="0"/>
      <c r="K1374" s="0"/>
      <c r="M1374" s="0"/>
      <c r="N1374" s="0"/>
    </row>
    <row r="1375" customFormat="false" ht="13.8" hidden="false" customHeight="false" outlineLevel="0" collapsed="false">
      <c r="C1375" s="0"/>
      <c r="D1375" s="0"/>
      <c r="K1375" s="0"/>
      <c r="M1375" s="0"/>
      <c r="N1375" s="0"/>
    </row>
    <row r="1376" customFormat="false" ht="13.8" hidden="false" customHeight="false" outlineLevel="0" collapsed="false">
      <c r="C1376" s="0"/>
      <c r="D1376" s="0"/>
      <c r="K1376" s="0"/>
      <c r="M1376" s="0"/>
      <c r="N1376" s="0"/>
    </row>
    <row r="1377" customFormat="false" ht="13.8" hidden="false" customHeight="false" outlineLevel="0" collapsed="false">
      <c r="C1377" s="0"/>
      <c r="D1377" s="0"/>
      <c r="K1377" s="0"/>
      <c r="M1377" s="0"/>
      <c r="N1377" s="0"/>
    </row>
    <row r="1378" customFormat="false" ht="13.8" hidden="false" customHeight="false" outlineLevel="0" collapsed="false">
      <c r="C1378" s="0"/>
      <c r="D1378" s="0"/>
      <c r="K1378" s="0"/>
      <c r="M1378" s="0"/>
      <c r="N1378" s="0"/>
    </row>
    <row r="1379" customFormat="false" ht="13.8" hidden="false" customHeight="false" outlineLevel="0" collapsed="false">
      <c r="C1379" s="0"/>
      <c r="D1379" s="0"/>
      <c r="K1379" s="0"/>
      <c r="M1379" s="0"/>
      <c r="N1379" s="0"/>
    </row>
    <row r="1380" customFormat="false" ht="13.8" hidden="false" customHeight="false" outlineLevel="0" collapsed="false">
      <c r="C1380" s="0"/>
      <c r="D1380" s="0"/>
      <c r="K1380" s="0"/>
      <c r="M1380" s="0"/>
      <c r="N1380" s="0"/>
    </row>
    <row r="1381" customFormat="false" ht="13.8" hidden="false" customHeight="false" outlineLevel="0" collapsed="false">
      <c r="C1381" s="0"/>
      <c r="D1381" s="0"/>
      <c r="K1381" s="0"/>
      <c r="M1381" s="0"/>
      <c r="N1381" s="0"/>
    </row>
    <row r="1382" customFormat="false" ht="13.8" hidden="false" customHeight="false" outlineLevel="0" collapsed="false">
      <c r="C1382" s="0"/>
      <c r="D1382" s="0"/>
      <c r="K1382" s="0"/>
      <c r="M1382" s="0"/>
      <c r="N1382" s="0"/>
    </row>
    <row r="1383" customFormat="false" ht="13.8" hidden="false" customHeight="false" outlineLevel="0" collapsed="false">
      <c r="C1383" s="0"/>
      <c r="D1383" s="0"/>
      <c r="K1383" s="0"/>
      <c r="M1383" s="0"/>
      <c r="N1383" s="0"/>
    </row>
    <row r="1384" customFormat="false" ht="13.8" hidden="false" customHeight="false" outlineLevel="0" collapsed="false">
      <c r="C1384" s="0"/>
      <c r="D1384" s="0"/>
      <c r="K1384" s="0"/>
      <c r="M1384" s="0"/>
      <c r="N1384" s="0"/>
    </row>
    <row r="1385" customFormat="false" ht="13.8" hidden="false" customHeight="false" outlineLevel="0" collapsed="false">
      <c r="C1385" s="0"/>
      <c r="D1385" s="0"/>
      <c r="K1385" s="0"/>
      <c r="M1385" s="0"/>
      <c r="N1385" s="0"/>
    </row>
    <row r="1386" customFormat="false" ht="13.8" hidden="false" customHeight="false" outlineLevel="0" collapsed="false">
      <c r="C1386" s="0"/>
      <c r="D1386" s="0"/>
      <c r="K1386" s="0"/>
      <c r="M1386" s="0"/>
      <c r="N1386" s="0"/>
    </row>
    <row r="1387" customFormat="false" ht="13.8" hidden="false" customHeight="false" outlineLevel="0" collapsed="false">
      <c r="C1387" s="0"/>
      <c r="D1387" s="0"/>
      <c r="K1387" s="0"/>
      <c r="M1387" s="0"/>
      <c r="N1387" s="0"/>
    </row>
    <row r="1388" customFormat="false" ht="13.8" hidden="false" customHeight="false" outlineLevel="0" collapsed="false">
      <c r="C1388" s="0"/>
      <c r="D1388" s="0"/>
      <c r="K1388" s="0"/>
      <c r="M1388" s="0"/>
      <c r="N1388" s="0"/>
    </row>
    <row r="1389" customFormat="false" ht="13.8" hidden="false" customHeight="false" outlineLevel="0" collapsed="false">
      <c r="C1389" s="0"/>
      <c r="D1389" s="0"/>
      <c r="K1389" s="0"/>
      <c r="M1389" s="0"/>
      <c r="N1389" s="0"/>
    </row>
    <row r="1390" customFormat="false" ht="13.8" hidden="false" customHeight="false" outlineLevel="0" collapsed="false">
      <c r="C1390" s="0"/>
      <c r="D1390" s="0"/>
      <c r="K1390" s="0"/>
      <c r="M1390" s="0"/>
      <c r="N1390" s="0"/>
    </row>
    <row r="1391" customFormat="false" ht="13.8" hidden="false" customHeight="false" outlineLevel="0" collapsed="false">
      <c r="C1391" s="0"/>
      <c r="D1391" s="0"/>
      <c r="K1391" s="0"/>
      <c r="M1391" s="0"/>
      <c r="N1391" s="0"/>
    </row>
    <row r="1392" customFormat="false" ht="13.8" hidden="false" customHeight="false" outlineLevel="0" collapsed="false">
      <c r="C1392" s="0"/>
      <c r="D1392" s="0"/>
      <c r="K1392" s="0"/>
      <c r="M1392" s="0"/>
      <c r="N1392" s="0"/>
    </row>
    <row r="1393" customFormat="false" ht="13.8" hidden="false" customHeight="false" outlineLevel="0" collapsed="false">
      <c r="C1393" s="0"/>
      <c r="D1393" s="0"/>
      <c r="K1393" s="0"/>
      <c r="M1393" s="0"/>
      <c r="N1393" s="0"/>
    </row>
    <row r="1394" customFormat="false" ht="13.8" hidden="false" customHeight="false" outlineLevel="0" collapsed="false">
      <c r="C1394" s="0"/>
      <c r="D1394" s="0"/>
      <c r="K1394" s="0"/>
      <c r="M1394" s="0"/>
      <c r="N1394" s="0"/>
    </row>
    <row r="1395" customFormat="false" ht="13.8" hidden="false" customHeight="false" outlineLevel="0" collapsed="false">
      <c r="C1395" s="0"/>
      <c r="D1395" s="0"/>
      <c r="K1395" s="0"/>
      <c r="M1395" s="0"/>
      <c r="N1395" s="0"/>
    </row>
    <row r="1396" customFormat="false" ht="13.8" hidden="false" customHeight="false" outlineLevel="0" collapsed="false">
      <c r="C1396" s="0"/>
      <c r="D1396" s="0"/>
      <c r="K1396" s="0"/>
      <c r="M1396" s="0"/>
      <c r="N1396" s="0"/>
    </row>
    <row r="1397" customFormat="false" ht="13.8" hidden="false" customHeight="false" outlineLevel="0" collapsed="false">
      <c r="C1397" s="0"/>
      <c r="D1397" s="0"/>
      <c r="K1397" s="0"/>
      <c r="M1397" s="0"/>
      <c r="N1397" s="0"/>
    </row>
    <row r="1398" customFormat="false" ht="13.8" hidden="false" customHeight="false" outlineLevel="0" collapsed="false">
      <c r="C1398" s="0"/>
      <c r="D1398" s="0"/>
      <c r="K1398" s="0"/>
      <c r="M1398" s="0"/>
      <c r="N1398" s="0"/>
    </row>
    <row r="1399" customFormat="false" ht="13.8" hidden="false" customHeight="false" outlineLevel="0" collapsed="false">
      <c r="C1399" s="0"/>
      <c r="D1399" s="0"/>
      <c r="K1399" s="0"/>
      <c r="M1399" s="0"/>
      <c r="N1399" s="0"/>
    </row>
    <row r="1400" customFormat="false" ht="13.8" hidden="false" customHeight="false" outlineLevel="0" collapsed="false">
      <c r="C1400" s="0"/>
      <c r="D1400" s="0"/>
      <c r="K1400" s="0"/>
      <c r="M1400" s="0"/>
      <c r="N1400" s="0"/>
    </row>
    <row r="1401" customFormat="false" ht="13.8" hidden="false" customHeight="false" outlineLevel="0" collapsed="false">
      <c r="C1401" s="0"/>
      <c r="D1401" s="0"/>
      <c r="K1401" s="0"/>
      <c r="M1401" s="0"/>
      <c r="N1401" s="0"/>
    </row>
    <row r="1402" customFormat="false" ht="13.8" hidden="false" customHeight="false" outlineLevel="0" collapsed="false">
      <c r="C1402" s="0"/>
      <c r="D1402" s="0"/>
      <c r="K1402" s="0"/>
      <c r="M1402" s="0"/>
      <c r="N1402" s="0"/>
    </row>
    <row r="1403" customFormat="false" ht="13.8" hidden="false" customHeight="false" outlineLevel="0" collapsed="false">
      <c r="C1403" s="0"/>
      <c r="D1403" s="0"/>
      <c r="K1403" s="0"/>
      <c r="M1403" s="0"/>
      <c r="N1403" s="0"/>
    </row>
    <row r="1404" customFormat="false" ht="13.8" hidden="false" customHeight="false" outlineLevel="0" collapsed="false">
      <c r="C1404" s="0"/>
      <c r="D1404" s="0"/>
      <c r="K1404" s="0"/>
      <c r="M1404" s="0"/>
      <c r="N1404" s="0"/>
    </row>
    <row r="1405" customFormat="false" ht="13.8" hidden="false" customHeight="false" outlineLevel="0" collapsed="false">
      <c r="C1405" s="0"/>
      <c r="D1405" s="0"/>
      <c r="K1405" s="0"/>
      <c r="M1405" s="0"/>
      <c r="N1405" s="0"/>
    </row>
    <row r="1406" customFormat="false" ht="13.8" hidden="false" customHeight="false" outlineLevel="0" collapsed="false">
      <c r="C1406" s="0"/>
      <c r="D1406" s="0"/>
      <c r="K1406" s="0"/>
      <c r="M1406" s="0"/>
      <c r="N1406" s="0"/>
    </row>
    <row r="1407" customFormat="false" ht="13.8" hidden="false" customHeight="false" outlineLevel="0" collapsed="false">
      <c r="C1407" s="0"/>
      <c r="D1407" s="0"/>
      <c r="K1407" s="0"/>
      <c r="M1407" s="0"/>
      <c r="N1407" s="0"/>
    </row>
    <row r="1408" customFormat="false" ht="13.8" hidden="false" customHeight="false" outlineLevel="0" collapsed="false">
      <c r="C1408" s="0"/>
      <c r="D1408" s="0"/>
      <c r="K1408" s="0"/>
      <c r="M1408" s="0"/>
      <c r="N1408" s="0"/>
    </row>
    <row r="1409" customFormat="false" ht="13.8" hidden="false" customHeight="false" outlineLevel="0" collapsed="false">
      <c r="C1409" s="0"/>
      <c r="D1409" s="0"/>
      <c r="K1409" s="0"/>
      <c r="M1409" s="0"/>
      <c r="N1409" s="0"/>
    </row>
    <row r="1410" customFormat="false" ht="13.8" hidden="false" customHeight="false" outlineLevel="0" collapsed="false">
      <c r="C1410" s="0"/>
      <c r="D1410" s="0"/>
      <c r="K1410" s="0"/>
      <c r="M1410" s="0"/>
      <c r="N1410" s="0"/>
    </row>
    <row r="1411" customFormat="false" ht="13.8" hidden="false" customHeight="false" outlineLevel="0" collapsed="false">
      <c r="C1411" s="0"/>
      <c r="D1411" s="0"/>
      <c r="K1411" s="0"/>
      <c r="M1411" s="0"/>
      <c r="N1411" s="0"/>
    </row>
    <row r="1412" customFormat="false" ht="13.8" hidden="false" customHeight="false" outlineLevel="0" collapsed="false">
      <c r="C1412" s="0"/>
      <c r="D1412" s="0"/>
      <c r="K1412" s="0"/>
      <c r="M1412" s="0"/>
      <c r="N1412" s="0"/>
    </row>
    <row r="1413" customFormat="false" ht="13.8" hidden="false" customHeight="false" outlineLevel="0" collapsed="false">
      <c r="C1413" s="0"/>
      <c r="D1413" s="0"/>
      <c r="K1413" s="0"/>
      <c r="M1413" s="0"/>
      <c r="N1413" s="0"/>
    </row>
    <row r="1414" customFormat="false" ht="13.8" hidden="false" customHeight="false" outlineLevel="0" collapsed="false">
      <c r="C1414" s="0"/>
      <c r="D1414" s="0"/>
      <c r="K1414" s="0"/>
      <c r="M1414" s="0"/>
      <c r="N1414" s="0"/>
    </row>
    <row r="1415" customFormat="false" ht="13.8" hidden="false" customHeight="false" outlineLevel="0" collapsed="false">
      <c r="C1415" s="0"/>
      <c r="D1415" s="0"/>
      <c r="K1415" s="0"/>
      <c r="M1415" s="0"/>
      <c r="N1415" s="0"/>
    </row>
    <row r="1416" customFormat="false" ht="13.8" hidden="false" customHeight="false" outlineLevel="0" collapsed="false">
      <c r="C1416" s="0"/>
      <c r="D1416" s="0"/>
      <c r="K1416" s="0"/>
      <c r="M1416" s="0"/>
      <c r="N1416" s="0"/>
    </row>
    <row r="1417" customFormat="false" ht="13.8" hidden="false" customHeight="false" outlineLevel="0" collapsed="false">
      <c r="C1417" s="0"/>
      <c r="D1417" s="0"/>
      <c r="K1417" s="0"/>
      <c r="M1417" s="0"/>
      <c r="N1417" s="0"/>
    </row>
    <row r="1418" customFormat="false" ht="13.8" hidden="false" customHeight="false" outlineLevel="0" collapsed="false">
      <c r="C1418" s="0"/>
      <c r="D1418" s="0"/>
      <c r="K1418" s="0"/>
      <c r="M1418" s="0"/>
      <c r="N1418" s="0"/>
    </row>
    <row r="1419" customFormat="false" ht="13.8" hidden="false" customHeight="false" outlineLevel="0" collapsed="false">
      <c r="C1419" s="0"/>
      <c r="D1419" s="0"/>
      <c r="K1419" s="0"/>
      <c r="M1419" s="0"/>
      <c r="N1419" s="0"/>
    </row>
    <row r="1420" customFormat="false" ht="13.8" hidden="false" customHeight="false" outlineLevel="0" collapsed="false">
      <c r="C1420" s="0"/>
      <c r="D1420" s="0"/>
      <c r="K1420" s="0"/>
      <c r="M1420" s="0"/>
      <c r="N1420" s="0"/>
    </row>
    <row r="1421" customFormat="false" ht="13.8" hidden="false" customHeight="false" outlineLevel="0" collapsed="false">
      <c r="C1421" s="0"/>
      <c r="D1421" s="0"/>
      <c r="K1421" s="0"/>
      <c r="M1421" s="0"/>
      <c r="N1421" s="0"/>
    </row>
    <row r="1422" customFormat="false" ht="13.8" hidden="false" customHeight="false" outlineLevel="0" collapsed="false">
      <c r="C1422" s="0"/>
      <c r="D1422" s="0"/>
      <c r="K1422" s="0"/>
      <c r="M1422" s="0"/>
      <c r="N1422" s="0"/>
    </row>
    <row r="1423" customFormat="false" ht="13.8" hidden="false" customHeight="false" outlineLevel="0" collapsed="false">
      <c r="C1423" s="0"/>
      <c r="D1423" s="0"/>
      <c r="K1423" s="0"/>
      <c r="M1423" s="0"/>
      <c r="N1423" s="0"/>
    </row>
    <row r="1424" customFormat="false" ht="13.8" hidden="false" customHeight="false" outlineLevel="0" collapsed="false">
      <c r="C1424" s="0"/>
      <c r="D1424" s="0"/>
      <c r="K1424" s="0"/>
      <c r="M1424" s="0"/>
      <c r="N1424" s="0"/>
    </row>
    <row r="1425" customFormat="false" ht="13.8" hidden="false" customHeight="false" outlineLevel="0" collapsed="false">
      <c r="C1425" s="0"/>
      <c r="D1425" s="0"/>
      <c r="K1425" s="0"/>
      <c r="M1425" s="0"/>
      <c r="N1425" s="0"/>
    </row>
    <row r="1426" customFormat="false" ht="13.8" hidden="false" customHeight="false" outlineLevel="0" collapsed="false">
      <c r="C1426" s="0"/>
      <c r="D1426" s="0"/>
      <c r="K1426" s="0"/>
      <c r="M1426" s="0"/>
      <c r="N1426" s="0"/>
    </row>
    <row r="1427" customFormat="false" ht="13.8" hidden="false" customHeight="false" outlineLevel="0" collapsed="false">
      <c r="C1427" s="0"/>
      <c r="D1427" s="0"/>
      <c r="K1427" s="0"/>
      <c r="M1427" s="0"/>
      <c r="N1427" s="0"/>
    </row>
    <row r="1428" customFormat="false" ht="13.8" hidden="false" customHeight="false" outlineLevel="0" collapsed="false">
      <c r="C1428" s="0"/>
      <c r="D1428" s="0"/>
      <c r="K1428" s="0"/>
      <c r="M1428" s="0"/>
      <c r="N1428" s="0"/>
    </row>
    <row r="1429" customFormat="false" ht="13.8" hidden="false" customHeight="false" outlineLevel="0" collapsed="false">
      <c r="C1429" s="0"/>
      <c r="D1429" s="0"/>
      <c r="K1429" s="0"/>
      <c r="M1429" s="0"/>
      <c r="N1429" s="0"/>
    </row>
    <row r="1430" customFormat="false" ht="13.8" hidden="false" customHeight="false" outlineLevel="0" collapsed="false">
      <c r="C1430" s="0"/>
      <c r="D1430" s="0"/>
      <c r="K1430" s="0"/>
      <c r="M1430" s="0"/>
      <c r="N1430" s="0"/>
    </row>
    <row r="1431" customFormat="false" ht="13.8" hidden="false" customHeight="false" outlineLevel="0" collapsed="false">
      <c r="C1431" s="0"/>
      <c r="D1431" s="0"/>
      <c r="K1431" s="0"/>
      <c r="M1431" s="0"/>
      <c r="N1431" s="0"/>
    </row>
    <row r="1432" customFormat="false" ht="13.8" hidden="false" customHeight="false" outlineLevel="0" collapsed="false">
      <c r="C1432" s="0"/>
      <c r="D1432" s="0"/>
      <c r="K1432" s="0"/>
      <c r="M1432" s="0"/>
      <c r="N1432" s="0"/>
    </row>
    <row r="1433" customFormat="false" ht="13.8" hidden="false" customHeight="false" outlineLevel="0" collapsed="false">
      <c r="C1433" s="0"/>
      <c r="D1433" s="0"/>
      <c r="K1433" s="0"/>
      <c r="M1433" s="0"/>
      <c r="N1433" s="0"/>
    </row>
    <row r="1434" customFormat="false" ht="13.8" hidden="false" customHeight="false" outlineLevel="0" collapsed="false">
      <c r="C1434" s="0"/>
      <c r="D1434" s="0"/>
      <c r="K1434" s="0"/>
      <c r="M1434" s="0"/>
      <c r="N1434" s="0"/>
    </row>
    <row r="1435" customFormat="false" ht="13.8" hidden="false" customHeight="false" outlineLevel="0" collapsed="false">
      <c r="C1435" s="0"/>
      <c r="D1435" s="0"/>
      <c r="K1435" s="0"/>
      <c r="M1435" s="0"/>
      <c r="N1435" s="0"/>
    </row>
    <row r="1436" customFormat="false" ht="13.8" hidden="false" customHeight="false" outlineLevel="0" collapsed="false">
      <c r="C1436" s="0"/>
      <c r="D1436" s="0"/>
      <c r="K1436" s="0"/>
      <c r="M1436" s="0"/>
      <c r="N1436" s="0"/>
    </row>
    <row r="1437" customFormat="false" ht="13.8" hidden="false" customHeight="false" outlineLevel="0" collapsed="false">
      <c r="C1437" s="0"/>
      <c r="D1437" s="0"/>
      <c r="K1437" s="0"/>
      <c r="M1437" s="0"/>
      <c r="N1437" s="0"/>
    </row>
    <row r="1438" customFormat="false" ht="13.8" hidden="false" customHeight="false" outlineLevel="0" collapsed="false">
      <c r="C1438" s="0"/>
      <c r="D1438" s="0"/>
      <c r="K1438" s="0"/>
      <c r="M1438" s="0"/>
      <c r="N1438" s="0"/>
    </row>
    <row r="1439" customFormat="false" ht="13.8" hidden="false" customHeight="false" outlineLevel="0" collapsed="false">
      <c r="C1439" s="0"/>
      <c r="D1439" s="0"/>
      <c r="K1439" s="0"/>
      <c r="M1439" s="0"/>
      <c r="N1439" s="0"/>
    </row>
    <row r="1440" customFormat="false" ht="13.8" hidden="false" customHeight="false" outlineLevel="0" collapsed="false">
      <c r="C1440" s="0"/>
      <c r="D1440" s="0"/>
      <c r="K1440" s="0"/>
      <c r="M1440" s="0"/>
      <c r="N1440" s="0"/>
    </row>
    <row r="1441" customFormat="false" ht="13.8" hidden="false" customHeight="false" outlineLevel="0" collapsed="false">
      <c r="C1441" s="0"/>
      <c r="D1441" s="0"/>
      <c r="K1441" s="0"/>
      <c r="M1441" s="0"/>
      <c r="N1441" s="0"/>
    </row>
    <row r="1442" customFormat="false" ht="13.8" hidden="false" customHeight="false" outlineLevel="0" collapsed="false">
      <c r="C1442" s="0"/>
      <c r="D1442" s="0"/>
      <c r="K1442" s="0"/>
      <c r="M1442" s="0"/>
      <c r="N1442" s="0"/>
    </row>
    <row r="1443" customFormat="false" ht="13.8" hidden="false" customHeight="false" outlineLevel="0" collapsed="false">
      <c r="C1443" s="0"/>
      <c r="D1443" s="0"/>
      <c r="K1443" s="0"/>
      <c r="M1443" s="0"/>
      <c r="N1443" s="0"/>
    </row>
    <row r="1444" customFormat="false" ht="13.8" hidden="false" customHeight="false" outlineLevel="0" collapsed="false">
      <c r="C1444" s="0"/>
      <c r="D1444" s="0"/>
      <c r="K1444" s="0"/>
      <c r="M1444" s="0"/>
      <c r="N1444" s="0"/>
    </row>
    <row r="1445" customFormat="false" ht="13.8" hidden="false" customHeight="false" outlineLevel="0" collapsed="false">
      <c r="C1445" s="0"/>
      <c r="D1445" s="0"/>
      <c r="K1445" s="0"/>
      <c r="M1445" s="0"/>
      <c r="N1445" s="0"/>
    </row>
    <row r="1446" customFormat="false" ht="13.8" hidden="false" customHeight="false" outlineLevel="0" collapsed="false">
      <c r="C1446" s="0"/>
      <c r="D1446" s="0"/>
      <c r="K1446" s="0"/>
      <c r="M1446" s="0"/>
      <c r="N1446" s="0"/>
    </row>
    <row r="1447" customFormat="false" ht="13.8" hidden="false" customHeight="false" outlineLevel="0" collapsed="false">
      <c r="C1447" s="0"/>
      <c r="D1447" s="0"/>
      <c r="K1447" s="0"/>
      <c r="M1447" s="0"/>
      <c r="N1447" s="0"/>
    </row>
    <row r="1448" customFormat="false" ht="13.8" hidden="false" customHeight="false" outlineLevel="0" collapsed="false">
      <c r="C1448" s="0"/>
      <c r="D1448" s="0"/>
      <c r="K1448" s="0"/>
      <c r="M1448" s="0"/>
      <c r="N1448" s="0"/>
    </row>
    <row r="1449" customFormat="false" ht="13.8" hidden="false" customHeight="false" outlineLevel="0" collapsed="false">
      <c r="C1449" s="0"/>
      <c r="D1449" s="0"/>
      <c r="K1449" s="0"/>
      <c r="M1449" s="0"/>
      <c r="N1449" s="0"/>
    </row>
    <row r="1450" customFormat="false" ht="13.8" hidden="false" customHeight="false" outlineLevel="0" collapsed="false">
      <c r="C1450" s="0"/>
      <c r="D1450" s="0"/>
      <c r="K1450" s="0"/>
      <c r="M1450" s="0"/>
      <c r="N1450" s="0"/>
    </row>
    <row r="1451" customFormat="false" ht="13.8" hidden="false" customHeight="false" outlineLevel="0" collapsed="false">
      <c r="C1451" s="0"/>
      <c r="D1451" s="0"/>
      <c r="K1451" s="0"/>
      <c r="M1451" s="0"/>
      <c r="N1451" s="0"/>
    </row>
    <row r="1452" customFormat="false" ht="13.8" hidden="false" customHeight="false" outlineLevel="0" collapsed="false">
      <c r="C1452" s="0"/>
      <c r="D1452" s="0"/>
      <c r="K1452" s="0"/>
      <c r="M1452" s="0"/>
      <c r="N1452" s="0"/>
    </row>
    <row r="1453" customFormat="false" ht="13.8" hidden="false" customHeight="false" outlineLevel="0" collapsed="false">
      <c r="C1453" s="0"/>
      <c r="D1453" s="0"/>
      <c r="K1453" s="0"/>
      <c r="M1453" s="0"/>
      <c r="N1453" s="0"/>
    </row>
    <row r="1454" customFormat="false" ht="13.8" hidden="false" customHeight="false" outlineLevel="0" collapsed="false">
      <c r="C1454" s="0"/>
      <c r="D1454" s="0"/>
      <c r="K1454" s="0"/>
      <c r="M1454" s="0"/>
      <c r="N1454" s="0"/>
    </row>
    <row r="1455" customFormat="false" ht="13.8" hidden="false" customHeight="false" outlineLevel="0" collapsed="false">
      <c r="C1455" s="0"/>
      <c r="D1455" s="0"/>
      <c r="K1455" s="0"/>
      <c r="M1455" s="0"/>
      <c r="N1455" s="0"/>
    </row>
    <row r="1456" customFormat="false" ht="13.8" hidden="false" customHeight="false" outlineLevel="0" collapsed="false">
      <c r="C1456" s="0"/>
      <c r="D1456" s="0"/>
      <c r="K1456" s="0"/>
      <c r="M1456" s="0"/>
      <c r="N1456" s="0"/>
    </row>
    <row r="1457" customFormat="false" ht="13.8" hidden="false" customHeight="false" outlineLevel="0" collapsed="false">
      <c r="C1457" s="0"/>
      <c r="D1457" s="0"/>
      <c r="K1457" s="0"/>
      <c r="M1457" s="0"/>
      <c r="N1457" s="0"/>
    </row>
    <row r="1458" customFormat="false" ht="13.8" hidden="false" customHeight="false" outlineLevel="0" collapsed="false">
      <c r="C1458" s="0"/>
      <c r="D1458" s="0"/>
      <c r="K1458" s="0"/>
      <c r="M1458" s="0"/>
      <c r="N1458" s="0"/>
    </row>
    <row r="1459" customFormat="false" ht="13.8" hidden="false" customHeight="false" outlineLevel="0" collapsed="false">
      <c r="C1459" s="0"/>
      <c r="D1459" s="0"/>
      <c r="K1459" s="0"/>
      <c r="M1459" s="0"/>
      <c r="N1459" s="0"/>
    </row>
    <row r="1460" customFormat="false" ht="13.8" hidden="false" customHeight="false" outlineLevel="0" collapsed="false">
      <c r="C1460" s="0"/>
      <c r="D1460" s="0"/>
      <c r="K1460" s="0"/>
      <c r="M1460" s="0"/>
      <c r="N1460" s="0"/>
    </row>
    <row r="1461" customFormat="false" ht="13.8" hidden="false" customHeight="false" outlineLevel="0" collapsed="false">
      <c r="C1461" s="0"/>
      <c r="D1461" s="0"/>
      <c r="K1461" s="0"/>
      <c r="M1461" s="0"/>
      <c r="N1461" s="0"/>
    </row>
    <row r="1462" customFormat="false" ht="13.8" hidden="false" customHeight="false" outlineLevel="0" collapsed="false">
      <c r="C1462" s="0"/>
      <c r="D1462" s="0"/>
      <c r="K1462" s="0"/>
      <c r="M1462" s="0"/>
      <c r="N1462" s="0"/>
    </row>
    <row r="1463" customFormat="false" ht="13.8" hidden="false" customHeight="false" outlineLevel="0" collapsed="false">
      <c r="C1463" s="0"/>
      <c r="D1463" s="0"/>
      <c r="K1463" s="0"/>
      <c r="M1463" s="0"/>
      <c r="N1463" s="0"/>
    </row>
    <row r="1464" customFormat="false" ht="13.8" hidden="false" customHeight="false" outlineLevel="0" collapsed="false">
      <c r="C1464" s="0"/>
      <c r="D1464" s="0"/>
      <c r="K1464" s="0"/>
      <c r="M1464" s="0"/>
      <c r="N1464" s="0"/>
    </row>
    <row r="1465" customFormat="false" ht="13.8" hidden="false" customHeight="false" outlineLevel="0" collapsed="false">
      <c r="C1465" s="0"/>
      <c r="D1465" s="0"/>
      <c r="K1465" s="0"/>
      <c r="M1465" s="0"/>
      <c r="N1465" s="0"/>
    </row>
    <row r="1466" customFormat="false" ht="13.8" hidden="false" customHeight="false" outlineLevel="0" collapsed="false">
      <c r="C1466" s="0"/>
      <c r="D1466" s="0"/>
      <c r="K1466" s="0"/>
      <c r="M1466" s="0"/>
      <c r="N1466" s="0"/>
    </row>
    <row r="1467" customFormat="false" ht="13.8" hidden="false" customHeight="false" outlineLevel="0" collapsed="false">
      <c r="C1467" s="0"/>
      <c r="D1467" s="0"/>
      <c r="K1467" s="0"/>
      <c r="M1467" s="0"/>
      <c r="N1467" s="0"/>
    </row>
    <row r="1468" customFormat="false" ht="13.8" hidden="false" customHeight="false" outlineLevel="0" collapsed="false">
      <c r="C1468" s="0"/>
      <c r="D1468" s="0"/>
      <c r="K1468" s="0"/>
      <c r="M1468" s="0"/>
      <c r="N1468" s="0"/>
    </row>
    <row r="1469" customFormat="false" ht="13.8" hidden="false" customHeight="false" outlineLevel="0" collapsed="false">
      <c r="C1469" s="0"/>
      <c r="D1469" s="0"/>
      <c r="K1469" s="0"/>
      <c r="M1469" s="0"/>
      <c r="N1469" s="0"/>
    </row>
    <row r="1470" customFormat="false" ht="13.8" hidden="false" customHeight="false" outlineLevel="0" collapsed="false">
      <c r="C1470" s="0"/>
      <c r="D1470" s="0"/>
      <c r="K1470" s="0"/>
      <c r="M1470" s="0"/>
      <c r="N1470" s="0"/>
    </row>
    <row r="1471" customFormat="false" ht="13.8" hidden="false" customHeight="false" outlineLevel="0" collapsed="false">
      <c r="C1471" s="0"/>
      <c r="D1471" s="0"/>
      <c r="K1471" s="0"/>
      <c r="M1471" s="0"/>
      <c r="N1471" s="0"/>
    </row>
    <row r="1472" customFormat="false" ht="13.8" hidden="false" customHeight="false" outlineLevel="0" collapsed="false">
      <c r="C1472" s="0"/>
      <c r="D1472" s="0"/>
      <c r="K1472" s="0"/>
      <c r="M1472" s="0"/>
      <c r="N1472" s="0"/>
    </row>
    <row r="1473" customFormat="false" ht="13.8" hidden="false" customHeight="false" outlineLevel="0" collapsed="false">
      <c r="C1473" s="0"/>
      <c r="D1473" s="0"/>
      <c r="K1473" s="0"/>
      <c r="M1473" s="0"/>
      <c r="N1473" s="0"/>
    </row>
    <row r="1474" customFormat="false" ht="13.8" hidden="false" customHeight="false" outlineLevel="0" collapsed="false">
      <c r="C1474" s="0"/>
      <c r="D1474" s="0"/>
      <c r="K1474" s="0"/>
      <c r="M1474" s="0"/>
      <c r="N1474" s="0"/>
    </row>
    <row r="1475" customFormat="false" ht="13.8" hidden="false" customHeight="false" outlineLevel="0" collapsed="false">
      <c r="C1475" s="0"/>
      <c r="D1475" s="0"/>
      <c r="K1475" s="0"/>
      <c r="M1475" s="0"/>
      <c r="N1475" s="0"/>
    </row>
    <row r="1476" customFormat="false" ht="13.8" hidden="false" customHeight="false" outlineLevel="0" collapsed="false">
      <c r="C1476" s="0"/>
      <c r="D1476" s="0"/>
      <c r="K1476" s="0"/>
      <c r="M1476" s="0"/>
      <c r="N1476" s="0"/>
    </row>
    <row r="1477" customFormat="false" ht="13.8" hidden="false" customHeight="false" outlineLevel="0" collapsed="false">
      <c r="C1477" s="0"/>
      <c r="D1477" s="0"/>
      <c r="K1477" s="0"/>
      <c r="M1477" s="0"/>
      <c r="N1477" s="0"/>
    </row>
    <row r="1478" customFormat="false" ht="13.8" hidden="false" customHeight="false" outlineLevel="0" collapsed="false">
      <c r="C1478" s="0"/>
      <c r="D1478" s="0"/>
      <c r="K1478" s="0"/>
      <c r="M1478" s="0"/>
      <c r="N1478" s="0"/>
    </row>
    <row r="1479" customFormat="false" ht="13.8" hidden="false" customHeight="false" outlineLevel="0" collapsed="false">
      <c r="C1479" s="0"/>
      <c r="D1479" s="0"/>
      <c r="K1479" s="0"/>
      <c r="M1479" s="0"/>
      <c r="N1479" s="0"/>
    </row>
    <row r="1480" customFormat="false" ht="13.8" hidden="false" customHeight="false" outlineLevel="0" collapsed="false">
      <c r="C1480" s="0"/>
      <c r="D1480" s="0"/>
      <c r="K1480" s="0"/>
      <c r="M1480" s="0"/>
      <c r="N1480" s="0"/>
    </row>
    <row r="1481" customFormat="false" ht="13.8" hidden="false" customHeight="false" outlineLevel="0" collapsed="false">
      <c r="C1481" s="0"/>
      <c r="D1481" s="0"/>
      <c r="K1481" s="0"/>
      <c r="M1481" s="0"/>
      <c r="N1481" s="0"/>
    </row>
    <row r="1482" customFormat="false" ht="13.8" hidden="false" customHeight="false" outlineLevel="0" collapsed="false">
      <c r="C1482" s="0"/>
      <c r="D1482" s="0"/>
      <c r="K1482" s="0"/>
      <c r="M1482" s="0"/>
      <c r="N1482" s="0"/>
    </row>
    <row r="1483" customFormat="false" ht="13.8" hidden="false" customHeight="false" outlineLevel="0" collapsed="false">
      <c r="C1483" s="0"/>
      <c r="D1483" s="0"/>
      <c r="K1483" s="0"/>
      <c r="M1483" s="0"/>
      <c r="N1483" s="0"/>
    </row>
    <row r="1484" customFormat="false" ht="13.8" hidden="false" customHeight="false" outlineLevel="0" collapsed="false">
      <c r="C1484" s="0"/>
      <c r="D1484" s="0"/>
      <c r="K1484" s="0"/>
      <c r="M1484" s="0"/>
      <c r="N1484" s="0"/>
    </row>
    <row r="1485" customFormat="false" ht="13.8" hidden="false" customHeight="false" outlineLevel="0" collapsed="false">
      <c r="C1485" s="0"/>
      <c r="D1485" s="0"/>
      <c r="K1485" s="0"/>
      <c r="M1485" s="0"/>
      <c r="N1485" s="0"/>
    </row>
    <row r="1486" customFormat="false" ht="13.8" hidden="false" customHeight="false" outlineLevel="0" collapsed="false">
      <c r="C1486" s="0"/>
      <c r="D1486" s="0"/>
      <c r="K1486" s="0"/>
      <c r="M1486" s="0"/>
      <c r="N1486" s="0"/>
    </row>
    <row r="1487" customFormat="false" ht="13.8" hidden="false" customHeight="false" outlineLevel="0" collapsed="false">
      <c r="C1487" s="0"/>
      <c r="D1487" s="0"/>
      <c r="K1487" s="0"/>
      <c r="M1487" s="0"/>
      <c r="N1487" s="0"/>
    </row>
    <row r="1488" customFormat="false" ht="13.8" hidden="false" customHeight="false" outlineLevel="0" collapsed="false">
      <c r="C1488" s="0"/>
      <c r="D1488" s="0"/>
      <c r="K1488" s="0"/>
      <c r="M1488" s="0"/>
      <c r="N1488" s="0"/>
    </row>
    <row r="1489" customFormat="false" ht="13.8" hidden="false" customHeight="false" outlineLevel="0" collapsed="false">
      <c r="C1489" s="0"/>
      <c r="D1489" s="0"/>
      <c r="K1489" s="0"/>
      <c r="M1489" s="0"/>
      <c r="N1489" s="0"/>
    </row>
    <row r="1490" customFormat="false" ht="13.8" hidden="false" customHeight="false" outlineLevel="0" collapsed="false">
      <c r="C1490" s="0"/>
      <c r="D1490" s="0"/>
      <c r="K1490" s="0"/>
      <c r="M1490" s="0"/>
      <c r="N1490" s="0"/>
    </row>
    <row r="1491" customFormat="false" ht="13.8" hidden="false" customHeight="false" outlineLevel="0" collapsed="false">
      <c r="C1491" s="0"/>
      <c r="D1491" s="0"/>
      <c r="K1491" s="0"/>
      <c r="M1491" s="0"/>
      <c r="N1491" s="0"/>
    </row>
    <row r="1492" customFormat="false" ht="13.8" hidden="false" customHeight="false" outlineLevel="0" collapsed="false">
      <c r="C1492" s="0"/>
      <c r="D1492" s="0"/>
      <c r="K1492" s="0"/>
      <c r="M1492" s="0"/>
      <c r="N1492" s="0"/>
    </row>
    <row r="1493" customFormat="false" ht="13.8" hidden="false" customHeight="false" outlineLevel="0" collapsed="false">
      <c r="C1493" s="0"/>
      <c r="D1493" s="0"/>
      <c r="K1493" s="0"/>
      <c r="M1493" s="0"/>
      <c r="N1493" s="0"/>
    </row>
    <row r="1494" customFormat="false" ht="13.8" hidden="false" customHeight="false" outlineLevel="0" collapsed="false">
      <c r="C1494" s="0"/>
      <c r="D1494" s="0"/>
      <c r="K1494" s="0"/>
      <c r="M1494" s="0"/>
      <c r="N1494" s="0"/>
    </row>
    <row r="1495" customFormat="false" ht="13.8" hidden="false" customHeight="false" outlineLevel="0" collapsed="false">
      <c r="C1495" s="0"/>
      <c r="D1495" s="0"/>
      <c r="K1495" s="0"/>
      <c r="M1495" s="0"/>
      <c r="N1495" s="0"/>
    </row>
    <row r="1496" customFormat="false" ht="13.8" hidden="false" customHeight="false" outlineLevel="0" collapsed="false">
      <c r="C1496" s="0"/>
      <c r="D1496" s="0"/>
      <c r="K1496" s="0"/>
      <c r="M1496" s="0"/>
      <c r="N1496" s="0"/>
    </row>
    <row r="1497" customFormat="false" ht="13.8" hidden="false" customHeight="false" outlineLevel="0" collapsed="false">
      <c r="C1497" s="0"/>
      <c r="D1497" s="0"/>
      <c r="K1497" s="0"/>
      <c r="M1497" s="0"/>
      <c r="N1497" s="0"/>
    </row>
    <row r="1498" customFormat="false" ht="13.8" hidden="false" customHeight="false" outlineLevel="0" collapsed="false">
      <c r="C1498" s="0"/>
      <c r="D1498" s="0"/>
      <c r="K1498" s="0"/>
      <c r="M1498" s="0"/>
      <c r="N1498" s="0"/>
    </row>
    <row r="1499" customFormat="false" ht="13.8" hidden="false" customHeight="false" outlineLevel="0" collapsed="false">
      <c r="C1499" s="0"/>
      <c r="D1499" s="0"/>
      <c r="K1499" s="0"/>
      <c r="M1499" s="0"/>
      <c r="N1499" s="0"/>
    </row>
    <row r="1500" customFormat="false" ht="13.8" hidden="false" customHeight="false" outlineLevel="0" collapsed="false">
      <c r="C1500" s="0"/>
      <c r="D1500" s="0"/>
      <c r="K1500" s="0"/>
      <c r="M1500" s="0"/>
      <c r="N1500" s="0"/>
    </row>
    <row r="1501" customFormat="false" ht="13.8" hidden="false" customHeight="false" outlineLevel="0" collapsed="false">
      <c r="C1501" s="0"/>
      <c r="D1501" s="0"/>
      <c r="K1501" s="0"/>
      <c r="M1501" s="0"/>
      <c r="N1501" s="0"/>
    </row>
    <row r="1502" customFormat="false" ht="13.8" hidden="false" customHeight="false" outlineLevel="0" collapsed="false">
      <c r="C1502" s="0"/>
      <c r="D1502" s="0"/>
      <c r="K1502" s="0"/>
      <c r="M1502" s="0"/>
      <c r="N1502" s="0"/>
    </row>
  </sheetData>
  <mergeCells count="3">
    <mergeCell ref="B1:D2"/>
    <mergeCell ref="E1:H2"/>
    <mergeCell ref="I1:L2"/>
  </mergeCells>
  <conditionalFormatting sqref="F7:F10002">
    <cfRule type="cellIs" priority="2" operator="equal" aboveAverage="0" equalAverage="0" bottom="0" percent="0" rank="0" text="" dxfId="0">
      <formula>"Seleccionar"</formula>
    </cfRule>
  </conditionalFormatting>
  <conditionalFormatting sqref="I7:I10002">
    <cfRule type="cellIs" priority="3" operator="equal" aboveAverage="0" equalAverage="0" bottom="0" percent="0" rank="0" text="" dxfId="1">
      <formula>"Seleccionar"</formula>
    </cfRule>
  </conditionalFormatting>
  <conditionalFormatting sqref="L7:L10002">
    <cfRule type="cellIs" priority="4" operator="equal" aboveAverage="0" equalAverage="0" bottom="0" percent="0" rank="0" text="" dxfId="2">
      <formula>"Seleccionar"</formula>
    </cfRule>
  </conditionalFormatting>
  <conditionalFormatting sqref="J7:J10002">
    <cfRule type="cellIs" priority="5" operator="equal" aboveAverage="0" equalAverage="0" bottom="0" percent="0" rank="0" text="" dxfId="3">
      <formula>"Seleccionar"</formula>
    </cfRule>
  </conditionalFormatting>
  <dataValidations count="10">
    <dataValidation allowBlank="true" operator="lessThanOrEqual" showDropDown="false" showErrorMessage="false" showInputMessage="true" sqref="A7:A1502" type="textLength">
      <formula1>60</formula1>
      <formula2>0</formula2>
    </dataValidation>
    <dataValidation allowBlank="true" operator="lessThanOrEqual" showDropDown="false" showErrorMessage="false" showInputMessage="true" sqref="C7:C1502 M7:N1502" type="textLength">
      <formula1>255</formula1>
      <formula2>0</formula2>
    </dataValidation>
    <dataValidation allowBlank="true" operator="between" showDropDown="false" showErrorMessage="false" showInputMessage="true" sqref="D7:D1502" type="decimal">
      <formula1>0</formula1>
      <formula2>99999</formula2>
    </dataValidation>
    <dataValidation allowBlank="true" operator="greaterThan" showDropDown="false" showErrorMessage="false" showInputMessage="true" sqref="E7:E1502" type="decimal">
      <formula1>0</formula1>
      <formula2>0</formula2>
    </dataValidation>
    <dataValidation allowBlank="true" operator="lessThanOrEqual" showDropDown="false" showErrorMessage="false" showInputMessage="true" sqref="G7:G1502" type="textLength">
      <formula1>50000</formula1>
      <formula2>0</formula2>
    </dataValidation>
    <dataValidation allowBlank="true" operator="between" showDropDown="false" showErrorMessage="false" showInputMessage="true" sqref="K7:K1502" type="decimal">
      <formula1>-2147483648</formula1>
      <formula2>2147483647</formula2>
    </dataValidation>
    <dataValidation allowBlank="true" operator="between" showDropDown="false" showErrorMessage="true" showInputMessage="true" sqref="F7:F1502" type="list">
      <formula1>'extra info'!$A$2:$C$2</formula1>
      <formula2>0</formula2>
    </dataValidation>
    <dataValidation allowBlank="true" operator="between" showDropDown="false" showErrorMessage="true" showInputMessage="true" sqref="I7:I1502" type="list">
      <formula1>'extra info'!$A$3:$C$3</formula1>
      <formula2>0</formula2>
    </dataValidation>
    <dataValidation allowBlank="true" operator="between" showDropDown="false" showErrorMessage="true" showInputMessage="true" sqref="J7:J1502" type="list">
      <formula1>'extra info'!$A$7:$D$7</formula1>
      <formula2>0</formula2>
    </dataValidation>
    <dataValidation allowBlank="true" operator="between" showDropDown="false" showErrorMessage="true" showInputMessage="true" sqref="L7:L1502" type="list">
      <formula1>'extra info'!$A$8:$D$8</formula1>
      <formula2>0</formula2>
    </dataValidation>
  </dataValidations>
  <hyperlinks>
    <hyperlink ref="B6" r:id="rId1" display="Mira cómo subir tus fotos"/>
    <hyperlink ref="F6" r:id="rId2" display="Ver polític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2021-06-23T15:35:01Z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