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b\Downloads\"/>
    </mc:Choice>
  </mc:AlternateContent>
  <xr:revisionPtr revIDLastSave="0" documentId="13_ncr:1_{6254FA64-710E-4C3D-BF20-A7706DB62FD7}" xr6:coauthVersionLast="47" xr6:coauthVersionMax="47" xr10:uidLastSave="{00000000-0000-0000-0000-000000000000}"/>
  <bookViews>
    <workbookView xWindow="-120" yWindow="-120" windowWidth="20730" windowHeight="11160" tabRatio="500" firstSheet="1" activeTab="1" xr2:uid="{00000000-000D-0000-FFFF-FFFF00000000}"/>
  </bookViews>
  <sheets>
    <sheet name="extra info" sheetId="1" state="hidden" r:id="rId1"/>
    <sheet name="Otros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<sst xmlns="http://schemas.openxmlformats.org/spreadsheetml/2006/main" count="2053" uniqueCount="62">
  <si>
    <t>2906980-bulk-sell-35b1a4906062</t>
  </si>
  <si>
    <t>2021-06-27</t>
  </si>
  <si>
    <t>cb899b0f-8cbe-48b8-ae13-983ac83d104d</t>
  </si>
  <si>
    <t>Seleccionar</t>
  </si>
  <si>
    <t>Usado</t>
  </si>
  <si>
    <t>Nuevo</t>
  </si>
  <si>
    <t>Premium</t>
  </si>
  <si>
    <t>Clásica</t>
  </si>
  <si>
    <t>Costos según zonas o región del país</t>
  </si>
  <si>
    <t>No realizás envíos</t>
  </si>
  <si>
    <t>Gratis a todo el país</t>
  </si>
  <si>
    <t>Acordá con el comprador</t>
  </si>
  <si>
    <t>Acepto</t>
  </si>
  <si>
    <t>No acepto</t>
  </si>
  <si>
    <t>Garantía del vendedor</t>
  </si>
  <si>
    <t>Garantía de fábrica</t>
  </si>
  <si>
    <t>Sin garantía</t>
  </si>
  <si>
    <t>días</t>
  </si>
  <si>
    <t>meses</t>
  </si>
  <si>
    <t>años</t>
  </si>
  <si>
    <t>RUTA</t>
  </si>
  <si>
    <r>
      <rPr>
        <b/>
        <sz val="10"/>
        <rFont val="Arial"/>
        <charset val="1"/>
      </rPr>
      <t>Características principales</t>
    </r>
    <r>
      <rPr>
        <sz val="10"/>
        <rFont val="Arial"/>
        <charset val="1"/>
      </rPr>
      <t xml:space="preserve"> 
</t>
    </r>
  </si>
  <si>
    <r>
      <rPr>
        <b/>
        <sz val="10"/>
        <rFont val="Arial"/>
        <charset val="1"/>
      </rPr>
      <t>Información del producto</t>
    </r>
    <r>
      <rPr>
        <sz val="10"/>
        <rFont val="Arial"/>
        <charset val="1"/>
      </rPr>
      <t xml:space="preserve"> 
</t>
    </r>
  </si>
  <si>
    <r>
      <rPr>
        <b/>
        <sz val="10"/>
        <rFont val="Arial"/>
        <charset val="1"/>
      </rPr>
      <t>Condiciones de la publicación</t>
    </r>
    <r>
      <rPr>
        <sz val="10"/>
        <rFont val="Arial"/>
        <charset val="1"/>
      </rPr>
      <t xml:space="preserve"> 
</t>
    </r>
  </si>
  <si>
    <r>
      <rPr>
        <b/>
        <sz val="10"/>
        <rFont val="Arial"/>
        <charset val="1"/>
      </rPr>
      <t>Ficha técnica</t>
    </r>
    <r>
      <rPr>
        <sz val="10"/>
        <rFont val="Arial"/>
        <charset val="1"/>
      </rPr>
      <t xml:space="preserve"> 
</t>
    </r>
  </si>
  <si>
    <t xml:space="preserve">RUTA FINAL
</t>
  </si>
  <si>
    <t>title</t>
  </si>
  <si>
    <t>pictures</t>
  </si>
  <si>
    <t>ATTR.SELLER_SKU</t>
  </si>
  <si>
    <t>available_quantity</t>
  </si>
  <si>
    <t>price</t>
  </si>
  <si>
    <t>condition</t>
  </si>
  <si>
    <t>description</t>
  </si>
  <si>
    <t xml:space="preserve">video_id </t>
  </si>
  <si>
    <t xml:space="preserve">listing_type_id </t>
  </si>
  <si>
    <t>sale_terms.WARRANTY_TYPE</t>
  </si>
  <si>
    <t>sale_terms.WARRANTY_TIME</t>
  </si>
  <si>
    <t>sale_terms.WARRANTY_UNIT</t>
  </si>
  <si>
    <r>
      <rPr>
        <b/>
        <sz val="9"/>
        <rFont val="Arial"/>
        <charset val="1"/>
      </rPr>
      <t>Título: ingresá solo producto, marca y modelo</t>
    </r>
    <r>
      <rPr>
        <b/>
        <i/>
        <sz val="8"/>
        <rFont val="Arial"/>
        <charset val="1"/>
      </rPr>
      <t xml:space="preserve"> 
Obligatorio</t>
    </r>
  </si>
  <si>
    <r>
      <rPr>
        <b/>
        <sz val="9"/>
        <rFont val="Arial"/>
        <charset val="1"/>
      </rPr>
      <t>Imágenes</t>
    </r>
    <r>
      <rPr>
        <b/>
        <i/>
        <sz val="8"/>
        <rFont val="Arial"/>
        <charset val="1"/>
      </rPr>
      <t xml:space="preserve"> 
Obligatorio</t>
    </r>
  </si>
  <si>
    <t>SKU</t>
  </si>
  <si>
    <r>
      <rPr>
        <b/>
        <sz val="9"/>
        <rFont val="Arial"/>
        <charset val="1"/>
      </rPr>
      <t>Cantidad</t>
    </r>
    <r>
      <rPr>
        <b/>
        <i/>
        <sz val="8"/>
        <rFont val="Arial"/>
        <charset val="1"/>
      </rPr>
      <t xml:space="preserve"> 
Obligatorio</t>
    </r>
  </si>
  <si>
    <r>
      <rPr>
        <b/>
        <sz val="9"/>
        <rFont val="Arial"/>
        <charset val="1"/>
      </rPr>
      <t>Precio [$]</t>
    </r>
    <r>
      <rPr>
        <b/>
        <i/>
        <sz val="8"/>
        <rFont val="Arial"/>
        <charset val="1"/>
      </rPr>
      <t xml:space="preserve"> 
Obligatorio</t>
    </r>
  </si>
  <si>
    <r>
      <rPr>
        <b/>
        <sz val="9"/>
        <rFont val="Arial"/>
        <charset val="1"/>
      </rPr>
      <t>Condición</t>
    </r>
    <r>
      <rPr>
        <b/>
        <i/>
        <sz val="8"/>
        <rFont val="Arial"/>
        <charset val="1"/>
      </rPr>
      <t xml:space="preserve"> 
Obligatorio</t>
    </r>
  </si>
  <si>
    <t>Descripción</t>
  </si>
  <si>
    <t>Link de YouTube</t>
  </si>
  <si>
    <r>
      <rPr>
        <b/>
        <sz val="9"/>
        <rFont val="Arial"/>
        <charset val="1"/>
      </rPr>
      <t>Tipo de publicación</t>
    </r>
    <r>
      <rPr>
        <b/>
        <i/>
        <sz val="8"/>
        <rFont val="Arial"/>
        <charset val="1"/>
      </rPr>
      <t xml:space="preserve"> 
Obligatorio</t>
    </r>
  </si>
  <si>
    <t>Tipo de garantía</t>
  </si>
  <si>
    <t>Tiempo de garantía</t>
  </si>
  <si>
    <t>Unidad de Tiempo de garantía</t>
  </si>
  <si>
    <t>Marca</t>
  </si>
  <si>
    <t>Número de pieza</t>
  </si>
  <si>
    <t>Máximo 60 caracteres. Una vez que vendas no podrás editarlo. Si tu producto es genérico, indica su marca real y/o aclara que es "compatible con" otras marcas.</t>
  </si>
  <si>
    <t>Ingresa las URLs separadas por comas. Formatos permitidos: .jpg, .png, .bmp, .webp. Tamaño mínimo: 500 px en alguno de sus lados.</t>
  </si>
  <si>
    <t>Máximo 2 decimales. 
Si querés crear variantes, recordá que deben tener el mismo precio.</t>
  </si>
  <si>
    <t>Si ha tenido algún tipo de uso y/o tiene señales de desgaste, selecciona usado. De lo contrario es nuevo.</t>
  </si>
  <si>
    <t>No incluyas datos de contacto como e-mails, teléfonos, direcciones, links externos y redes sociales.</t>
  </si>
  <si>
    <t>Solo números</t>
  </si>
  <si>
    <t>Unidad de medida</t>
  </si>
  <si>
    <t>Para evitar infracciones de propiedad intelectual y reclamos de tus compradores, siempre escribe aquí la marca real del producto o "genérico" si no tiene marca.</t>
  </si>
  <si>
    <t>Mira cómo subir tus fotos</t>
  </si>
  <si>
    <t>Ver política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</si>
</sst>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#00"/>
  </numFmts>
  <fonts count="10" x14ac:knownFonts="1">
    <font>
      <sz val="10"/>
      <color rgb="FF000000"/>
      <name val="Arial"/>
      <charset val="1"/>
    </font>
    <font>
      <sz val="11"/>
      <name val="Arial"/>
      <charset val="1"/>
    </font>
    <font>
      <b/>
      <sz val="10"/>
      <color rgb="FF919191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b/>
      <sz val="14"/>
      <name val="Arial"/>
      <charset val="1"/>
    </font>
    <font>
      <sz val="10"/>
      <name val="Arial"/>
      <family val="2"/>
      <charset val="1"/>
    </font>
    <font>
      <b/>
      <sz val="9"/>
      <name val="Arial"/>
      <charset val="1"/>
    </font>
    <font>
      <b/>
      <i/>
      <sz val="8"/>
      <name val="Arial"/>
      <charset val="1"/>
    </font>
    <font>
      <b/>
      <u/>
      <sz val="9"/>
      <color rgb="FF1218DC"/>
      <name val="Roboto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D0E0E3"/>
      </patternFill>
    </fill>
    <fill>
      <patternFill patternType="solid">
        <fgColor rgb="FFD0E0E3"/>
        <bgColor rgb="FFD9EAD3"/>
      </patternFill>
    </fill>
    <fill>
      <patternFill patternType="solid">
        <fgColor rgb="FFFFF158"/>
        <bgColor rgb="FFFFD966"/>
      </patternFill>
    </fill>
    <fill>
      <patternFill patternType="solid">
        <fgColor rgb="FFFFD966"/>
        <bgColor rgb="FFFFF158"/>
      </patternFill>
    </fill>
    <fill>
      <patternFill patternType="solid">
        <fgColor rgb="FFF6B26B"/>
        <bgColor rgb="FFFFD966"/>
      </patternFill>
    </fill>
    <fill>
      <patternFill patternType="solid">
        <fgColor rgb="FFB1DA9F"/>
        <bgColor rgb="FFCFCFCF"/>
      </patternFill>
    </fill>
    <fill>
      <patternFill patternType="solid">
        <fgColor rgb="FF76A5AF"/>
        <bgColor rgb="FF919191"/>
      </patternFill>
    </fill>
    <fill>
      <patternFill patternType="solid">
        <fgColor rgb="FFF3F3F3"/>
        <bgColor rgb="FFFFFFFF"/>
      </patternFill>
    </fill>
  </fills>
  <borders count="3">
    <border>
      <left/>
      <right/>
      <top/>
      <bottom/>
      <diagonal/>
    </border>
    <border>
      <left style="thin">
        <color rgb="FFCFCFCF"/>
      </left>
      <right/>
      <top style="thin">
        <color rgb="FFCFCFCF"/>
      </top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5" borderId="0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/>
    <xf numFmtId="0" fontId="1" fillId="0" borderId="0" xfId="0" applyFont="1" applyAlignment="1" applyProtection="1">
      <alignment wrapText="1"/>
      <protection locked="0"/>
    </xf>
    <xf numFmtId="0" fontId="1" fillId="0" borderId="0" xfId="0" applyFont="1" applyBorder="1" applyAlignment="1" applyProtection="1">
      <alignment wrapText="1"/>
      <protection locked="0"/>
    </xf>
    <xf numFmtId="164" fontId="0" fillId="0" borderId="0" xfId="0" applyNumberFormat="1"/>
    <xf numFmtId="0" fontId="1" fillId="0" borderId="0" xfId="0" applyFont="1" applyBorder="1" applyProtection="1">
      <protection locked="0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Font="1" applyAlignment="1"/>
    <xf numFmtId="0" fontId="5" fillId="2" borderId="0" xfId="0" applyFon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0" fillId="0" borderId="0" xfId="0" applyFont="1" applyAlignment="1">
      <alignment wrapText="1"/>
    </xf>
    <xf numFmtId="0" fontId="4" fillId="5" borderId="0" xfId="0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Alignment="1"/>
    <xf numFmtId="0" fontId="4" fillId="0" borderId="0" xfId="0" applyFont="1"/>
    <xf numFmtId="0" fontId="7" fillId="7" borderId="2" xfId="0" applyFont="1" applyFill="1" applyBorder="1" applyAlignment="1" applyProtection="1">
      <alignment horizontal="center" vertical="center" wrapText="1"/>
      <protection locked="0"/>
    </xf>
    <xf numFmtId="0" fontId="7" fillId="8" borderId="2" xfId="0" applyFont="1" applyFill="1" applyBorder="1" applyAlignment="1" applyProtection="1">
      <alignment horizontal="center" vertical="center" wrapText="1"/>
      <protection locked="0"/>
    </xf>
    <xf numFmtId="0" fontId="7" fillId="9" borderId="2" xfId="0" applyFont="1" applyFill="1" applyBorder="1" applyAlignment="1" applyProtection="1">
      <alignment horizontal="center" vertical="center" wrapText="1"/>
      <protection locked="0"/>
    </xf>
    <xf numFmtId="0" fontId="7" fillId="10" borderId="2" xfId="0" applyFont="1" applyFill="1" applyBorder="1" applyAlignment="1" applyProtection="1">
      <alignment horizontal="center" vertical="center" wrapText="1"/>
      <protection locked="0"/>
    </xf>
    <xf numFmtId="0" fontId="7" fillId="11" borderId="2" xfId="0" applyFont="1" applyFill="1" applyBorder="1" applyAlignment="1" applyProtection="1">
      <alignment horizontal="center" vertical="center" wrapText="1"/>
      <protection locked="0"/>
    </xf>
    <xf numFmtId="0" fontId="4" fillId="12" borderId="0" xfId="0" applyFont="1" applyFill="1" applyBorder="1" applyAlignment="1" applyProtection="1">
      <alignment horizontal="center" vertical="center" wrapText="1"/>
      <protection locked="0"/>
    </xf>
    <xf numFmtId="0" fontId="9" fillId="1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7"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1218D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6A5AF"/>
      <rgbColor rgb="FF9999FF"/>
      <rgbColor rgb="FF993366"/>
      <rgbColor rgb="FFFFF2CC"/>
      <rgbColor rgb="FFF3F3F3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CE5CD"/>
      <rgbColor rgb="FFD9EAD3"/>
      <rgbColor rgb="FFFFF158"/>
      <rgbColor rgb="FFB1DA9F"/>
      <rgbColor rgb="FFF6B26B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19191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bre.com.ar/ayuda/Politicas-de-Publicacion_4034" TargetMode="External"/><Relationship Id="rId1" Type="http://schemas.openxmlformats.org/officeDocument/2006/relationships/hyperlink" Target="https://www.mercadolibre.com.ar/ayuda/C-mo-agregar-las-fotos-de-mis-_5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/>
  </sheetViews>
  <sheetFormatPr baseColWidth="10" defaultColWidth="9.140625" defaultRowHeight="12.75" x14ac:dyDescent="0.2"/>
  <sheetData>
    <row r="1" spans="1:4" x14ac:dyDescent="0.2">
      <c r="A1" s="4" t="s">
        <v>0</v>
      </c>
      <c r="B1" s="4" t="s">
        <v>1</v>
      </c>
      <c r="C1" s="4" t="s">
        <v>2</v>
      </c>
    </row>
    <row r="2" spans="1:4" x14ac:dyDescent="0.2">
      <c r="A2" s="4" t="s">
        <v>3</v>
      </c>
      <c r="B2" s="4" t="s">
        <v>4</v>
      </c>
      <c r="C2" s="4" t="s">
        <v>5</v>
      </c>
    </row>
    <row r="3" spans="1:4" x14ac:dyDescent="0.2">
      <c r="A3" s="4" t="s">
        <v>3</v>
      </c>
      <c r="B3" s="4" t="s">
        <v>6</v>
      </c>
      <c r="C3" s="4" t="s">
        <v>7</v>
      </c>
    </row>
    <row r="4" spans="1:4" x14ac:dyDescent="0.2">
      <c r="A4" s="4" t="s">
        <v>3</v>
      </c>
      <c r="B4" s="4" t="s">
        <v>8</v>
      </c>
      <c r="C4" s="4" t="s">
        <v>9</v>
      </c>
    </row>
    <row r="5" spans="1:4" x14ac:dyDescent="0.2">
      <c r="A5" s="4" t="s">
        <v>3</v>
      </c>
      <c r="B5" s="4" t="s">
        <v>10</v>
      </c>
      <c r="C5" s="4" t="s">
        <v>8</v>
      </c>
      <c r="D5" s="4" t="s">
        <v>11</v>
      </c>
    </row>
    <row r="6" spans="1:4" x14ac:dyDescent="0.2">
      <c r="A6" s="4" t="s">
        <v>3</v>
      </c>
      <c r="B6" s="4" t="s">
        <v>12</v>
      </c>
      <c r="C6" s="4" t="s">
        <v>13</v>
      </c>
    </row>
    <row r="7" spans="1:4" x14ac:dyDescent="0.2">
      <c r="A7" s="4" t="s">
        <v>3</v>
      </c>
      <c r="B7" s="4" t="s">
        <v>14</v>
      </c>
      <c r="C7" s="4" t="s">
        <v>15</v>
      </c>
      <c r="D7" s="4" t="s">
        <v>16</v>
      </c>
    </row>
    <row r="8" spans="1:4" x14ac:dyDescent="0.2">
      <c r="A8" s="4" t="s">
        <v>3</v>
      </c>
      <c r="B8" s="4" t="s">
        <v>17</v>
      </c>
      <c r="C8" s="4" t="s">
        <v>18</v>
      </c>
      <c r="D8" s="4" t="s">
        <v>19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02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M3" sqref="M1:R1048576"/>
    </sheetView>
  </sheetViews>
  <sheetFormatPr baseColWidth="10" defaultColWidth="9.140625" defaultRowHeight="14.25" x14ac:dyDescent="0.2"/>
  <cols>
    <col min="1" max="1" width="62.42578125" style="5" customWidth="1"/>
    <col min="2" max="2" width="46.85546875" style="6" customWidth="1"/>
    <col min="3" max="3" width="26.140625" style="4" customWidth="1"/>
    <col min="4" max="4" width="16.42578125" style="4" customWidth="1"/>
    <col min="5" max="5" width="27.28515625" style="7" customWidth="1"/>
    <col min="6" max="6" width="26.140625" style="4" customWidth="1"/>
    <col min="7" max="7" width="43" style="8" customWidth="1"/>
    <col min="8" max="8" width="26.140625" style="5" customWidth="1"/>
    <col min="9" max="14" width="26.140625" style="4" customWidth="1"/>
  </cols>
  <sheetData>
    <row r="1" spans="1:14" ht="15" customHeight="1" x14ac:dyDescent="0.2">
      <c r="A1" s="9" t="s">
        <v>20</v>
      </c>
      <c r="B1" s="3" t="s">
        <v>21</v>
      </c>
      <c r="C1" s="3"/>
      <c r="D1" s="3"/>
      <c r="E1" s="2" t="s">
        <v>22</v>
      </c>
      <c r="F1" s="2"/>
      <c r="G1" s="2"/>
      <c r="H1" s="2"/>
      <c r="I1" s="1" t="s">
        <v>23</v>
      </c>
      <c r="J1" s="1"/>
      <c r="K1" s="1"/>
      <c r="L1" s="1"/>
      <c r="M1" s="10" t="s">
        <v>24</v>
      </c>
      <c r="N1" s="11"/>
    </row>
    <row r="2" spans="1:14" ht="27" customHeight="1" x14ac:dyDescent="0.2">
      <c r="A2" s="12" t="s">
        <v>25</v>
      </c>
      <c r="B2" s="3"/>
      <c r="C2" s="3"/>
      <c r="D2" s="3"/>
      <c r="E2" s="2"/>
      <c r="F2" s="2"/>
      <c r="G2" s="2"/>
      <c r="H2" s="2"/>
      <c r="I2" s="1"/>
      <c r="J2" s="1"/>
      <c r="K2" s="1"/>
      <c r="L2" s="1"/>
      <c r="M2" s="11"/>
      <c r="N2" s="11"/>
    </row>
    <row r="3" spans="1:14" s="19" customFormat="1" ht="27" customHeight="1" x14ac:dyDescent="0.2">
      <c r="A3" s="13" t="s">
        <v>26</v>
      </c>
      <c r="B3" s="14" t="s">
        <v>27</v>
      </c>
      <c r="C3" s="14" t="s">
        <v>28</v>
      </c>
      <c r="D3" s="15" t="s">
        <v>29</v>
      </c>
      <c r="E3" s="15" t="s">
        <v>30</v>
      </c>
      <c r="F3" s="15" t="s">
        <v>31</v>
      </c>
      <c r="G3" s="15" t="s">
        <v>32</v>
      </c>
      <c r="H3" s="16" t="s">
        <v>33</v>
      </c>
      <c r="I3" s="16" t="s">
        <v>34</v>
      </c>
      <c r="J3" s="16" t="s">
        <v>35</v>
      </c>
      <c r="K3" s="16" t="s">
        <v>36</v>
      </c>
      <c r="L3" s="17" t="s">
        <v>37</v>
      </c>
      <c r="M3" s="18"/>
      <c r="N3" s="18"/>
    </row>
    <row r="4" spans="1:14" ht="37.5" customHeight="1" x14ac:dyDescent="0.2">
      <c r="A4" s="20" t="s">
        <v>38</v>
      </c>
      <c r="B4" s="21" t="s">
        <v>39</v>
      </c>
      <c r="C4" s="21" t="s">
        <v>40</v>
      </c>
      <c r="D4" s="21" t="s">
        <v>41</v>
      </c>
      <c r="E4" s="22" t="s">
        <v>42</v>
      </c>
      <c r="F4" s="22" t="s">
        <v>43</v>
      </c>
      <c r="G4" s="22" t="s">
        <v>44</v>
      </c>
      <c r="H4" s="22" t="s">
        <v>45</v>
      </c>
      <c r="I4" s="23" t="s">
        <v>46</v>
      </c>
      <c r="J4" s="23" t="s">
        <v>47</v>
      </c>
      <c r="K4" s="23" t="s">
        <v>48</v>
      </c>
      <c r="L4" s="23" t="s">
        <v>49</v>
      </c>
      <c r="M4" s="24" t="s">
        <v>50</v>
      </c>
      <c r="N4" s="24" t="s">
        <v>51</v>
      </c>
    </row>
    <row r="5" spans="1:14" ht="89.25" x14ac:dyDescent="0.2">
      <c r="A5" s="25" t="s">
        <v>52</v>
      </c>
      <c r="B5" s="25" t="s">
        <v>53</v>
      </c>
      <c r="C5" s="25"/>
      <c r="D5" s="25"/>
      <c r="E5" s="25" t="s">
        <v>54</v>
      </c>
      <c r="F5" s="25" t="s">
        <v>55</v>
      </c>
      <c r="G5" s="25" t="s">
        <v>56</v>
      </c>
      <c r="H5" s="25"/>
      <c r="I5" s="25"/>
      <c r="J5" s="25"/>
      <c r="K5" s="25" t="s">
        <v>57</v>
      </c>
      <c r="L5" s="25" t="s">
        <v>58</v>
      </c>
      <c r="M5" s="25" t="s">
        <v>59</v>
      </c>
      <c r="N5" s="25"/>
    </row>
    <row r="6" spans="1:14" ht="20.100000000000001" customHeight="1" x14ac:dyDescent="0.2">
      <c r="A6" s="25"/>
      <c r="B6" s="26" t="s">
        <v>60</v>
      </c>
      <c r="C6" s="25"/>
      <c r="D6" s="25"/>
      <c r="E6" s="25"/>
      <c r="F6" s="26" t="s">
        <v>61</v>
      </c>
      <c r="G6" s="25"/>
      <c r="H6" s="25"/>
      <c r="I6" s="25"/>
      <c r="J6" s="25"/>
      <c r="K6" s="25"/>
      <c r="L6" s="25"/>
      <c r="M6" s="25"/>
      <c r="N6" s="25"/>
    </row>
    <row r="7" spans="1:14" x14ac:dyDescent="0.2">
      <c r="C7"/>
      <c r="D7"/>
      <c r="F7" s="4" t="s">
        <v>3</v>
      </c>
      <c r="I7" s="4" t="s">
        <v>3</v>
      </c>
      <c r="J7" s="4" t="s">
        <v>3</v>
      </c>
      <c r="K7"/>
      <c r="L7" s="4" t="s">
        <v>3</v>
      </c>
      <c r="M7"/>
      <c r="N7"/>
    </row>
    <row r="8" spans="1:14" x14ac:dyDescent="0.2">
      <c r="C8"/>
      <c r="D8"/>
      <c r="F8" s="4" t="s">
        <v>3</v>
      </c>
      <c r="I8" s="4" t="s">
        <v>3</v>
      </c>
      <c r="J8" s="4" t="s">
        <v>3</v>
      </c>
      <c r="K8"/>
      <c r="L8" s="4" t="s">
        <v>3</v>
      </c>
      <c r="M8"/>
      <c r="N8"/>
    </row>
    <row r="9" spans="1:14" x14ac:dyDescent="0.2">
      <c r="C9"/>
      <c r="D9"/>
      <c r="F9" s="4" t="s">
        <v>3</v>
      </c>
      <c r="I9" s="4" t="s">
        <v>3</v>
      </c>
      <c r="J9" s="4" t="s">
        <v>3</v>
      </c>
      <c r="K9"/>
      <c r="L9" s="4" t="s">
        <v>3</v>
      </c>
      <c r="M9"/>
      <c r="N9"/>
    </row>
    <row r="10" spans="1:14" x14ac:dyDescent="0.2">
      <c r="C10"/>
      <c r="D10"/>
      <c r="F10" s="4" t="s">
        <v>3</v>
      </c>
      <c r="I10" s="4" t="s">
        <v>3</v>
      </c>
      <c r="J10" s="4" t="s">
        <v>3</v>
      </c>
      <c r="K10"/>
      <c r="L10" s="4" t="s">
        <v>3</v>
      </c>
      <c r="M10"/>
      <c r="N10"/>
    </row>
    <row r="11" spans="1:14" x14ac:dyDescent="0.2">
      <c r="C11"/>
      <c r="D11"/>
      <c r="F11" s="4" t="s">
        <v>3</v>
      </c>
      <c r="I11" s="4" t="s">
        <v>3</v>
      </c>
      <c r="J11" s="4" t="s">
        <v>3</v>
      </c>
      <c r="K11"/>
      <c r="L11" s="4" t="s">
        <v>3</v>
      </c>
      <c r="M11"/>
      <c r="N11"/>
    </row>
    <row r="12" spans="1:14" x14ac:dyDescent="0.2">
      <c r="C12"/>
      <c r="D12"/>
      <c r="F12" s="4" t="s">
        <v>3</v>
      </c>
      <c r="I12" s="4" t="s">
        <v>3</v>
      </c>
      <c r="J12" s="4" t="s">
        <v>3</v>
      </c>
      <c r="K12"/>
      <c r="L12" s="4" t="s">
        <v>3</v>
      </c>
      <c r="M12"/>
      <c r="N12"/>
    </row>
    <row r="13" spans="1:14" x14ac:dyDescent="0.2">
      <c r="C13"/>
      <c r="D13"/>
      <c r="F13" s="4" t="s">
        <v>3</v>
      </c>
      <c r="I13" s="4" t="s">
        <v>3</v>
      </c>
      <c r="J13" s="4" t="s">
        <v>3</v>
      </c>
      <c r="K13"/>
      <c r="L13" s="4" t="s">
        <v>3</v>
      </c>
      <c r="M13"/>
      <c r="N13"/>
    </row>
    <row r="14" spans="1:14" x14ac:dyDescent="0.2">
      <c r="C14"/>
      <c r="D14"/>
      <c r="F14" s="4" t="s">
        <v>3</v>
      </c>
      <c r="I14" s="4" t="s">
        <v>3</v>
      </c>
      <c r="J14" s="4" t="s">
        <v>3</v>
      </c>
      <c r="K14"/>
      <c r="L14" s="4" t="s">
        <v>3</v>
      </c>
      <c r="M14"/>
      <c r="N14"/>
    </row>
    <row r="15" spans="1:14" x14ac:dyDescent="0.2">
      <c r="C15"/>
      <c r="D15"/>
      <c r="F15" s="4" t="s">
        <v>3</v>
      </c>
      <c r="I15" s="4" t="s">
        <v>3</v>
      </c>
      <c r="J15" s="4" t="s">
        <v>3</v>
      </c>
      <c r="K15"/>
      <c r="L15" s="4" t="s">
        <v>3</v>
      </c>
      <c r="M15"/>
      <c r="N15"/>
    </row>
    <row r="16" spans="1:14" x14ac:dyDescent="0.2">
      <c r="C16"/>
      <c r="D16"/>
      <c r="F16" s="4" t="s">
        <v>3</v>
      </c>
      <c r="I16" s="4" t="s">
        <v>3</v>
      </c>
      <c r="J16" s="4" t="s">
        <v>3</v>
      </c>
      <c r="K16"/>
      <c r="L16" s="4" t="s">
        <v>3</v>
      </c>
      <c r="M16"/>
      <c r="N16"/>
    </row>
    <row r="17" spans="3:14" x14ac:dyDescent="0.2">
      <c r="C17"/>
      <c r="D17"/>
      <c r="F17" s="4" t="s">
        <v>3</v>
      </c>
      <c r="I17" s="4" t="s">
        <v>3</v>
      </c>
      <c r="J17" s="4" t="s">
        <v>3</v>
      </c>
      <c r="K17"/>
      <c r="L17" s="4" t="s">
        <v>3</v>
      </c>
      <c r="M17"/>
      <c r="N17"/>
    </row>
    <row r="18" spans="3:14" x14ac:dyDescent="0.2">
      <c r="C18"/>
      <c r="D18"/>
      <c r="F18" s="4" t="s">
        <v>3</v>
      </c>
      <c r="I18" s="4" t="s">
        <v>3</v>
      </c>
      <c r="J18" s="4" t="s">
        <v>3</v>
      </c>
      <c r="K18"/>
      <c r="L18" s="4" t="s">
        <v>3</v>
      </c>
      <c r="M18"/>
      <c r="N18"/>
    </row>
    <row r="19" spans="3:14" x14ac:dyDescent="0.2">
      <c r="C19"/>
      <c r="D19"/>
      <c r="F19" s="4" t="s">
        <v>3</v>
      </c>
      <c r="I19" s="4" t="s">
        <v>3</v>
      </c>
      <c r="J19" s="4" t="s">
        <v>3</v>
      </c>
      <c r="K19"/>
      <c r="L19" s="4" t="s">
        <v>3</v>
      </c>
      <c r="M19"/>
      <c r="N19"/>
    </row>
    <row r="20" spans="3:14" x14ac:dyDescent="0.2">
      <c r="C20"/>
      <c r="D20"/>
      <c r="F20" s="4" t="s">
        <v>3</v>
      </c>
      <c r="I20" s="4" t="s">
        <v>3</v>
      </c>
      <c r="J20" s="4" t="s">
        <v>3</v>
      </c>
      <c r="K20"/>
      <c r="L20" s="4" t="s">
        <v>3</v>
      </c>
      <c r="M20"/>
      <c r="N20"/>
    </row>
    <row r="21" spans="3:14" x14ac:dyDescent="0.2">
      <c r="C21"/>
      <c r="D21"/>
      <c r="F21" s="4" t="s">
        <v>3</v>
      </c>
      <c r="I21" s="4" t="s">
        <v>3</v>
      </c>
      <c r="J21" s="4" t="s">
        <v>3</v>
      </c>
      <c r="K21"/>
      <c r="L21" s="4" t="s">
        <v>3</v>
      </c>
      <c r="M21"/>
      <c r="N21"/>
    </row>
    <row r="22" spans="3:14" x14ac:dyDescent="0.2">
      <c r="C22"/>
      <c r="D22"/>
      <c r="F22" s="4" t="s">
        <v>3</v>
      </c>
      <c r="I22" s="4" t="s">
        <v>3</v>
      </c>
      <c r="J22" s="4" t="s">
        <v>3</v>
      </c>
      <c r="K22"/>
      <c r="L22" s="4" t="s">
        <v>3</v>
      </c>
      <c r="M22"/>
      <c r="N22"/>
    </row>
    <row r="23" spans="3:14" x14ac:dyDescent="0.2">
      <c r="C23"/>
      <c r="D23"/>
      <c r="F23" s="4" t="s">
        <v>3</v>
      </c>
      <c r="I23" s="4" t="s">
        <v>3</v>
      </c>
      <c r="J23" s="4" t="s">
        <v>3</v>
      </c>
      <c r="K23"/>
      <c r="L23" s="4" t="s">
        <v>3</v>
      </c>
      <c r="M23"/>
      <c r="N23"/>
    </row>
    <row r="24" spans="3:14" x14ac:dyDescent="0.2">
      <c r="C24"/>
      <c r="D24"/>
      <c r="F24" s="4" t="s">
        <v>3</v>
      </c>
      <c r="I24" s="4" t="s">
        <v>3</v>
      </c>
      <c r="J24" s="4" t="s">
        <v>3</v>
      </c>
      <c r="K24"/>
      <c r="L24" s="4" t="s">
        <v>3</v>
      </c>
      <c r="M24"/>
      <c r="N24"/>
    </row>
    <row r="25" spans="3:14" x14ac:dyDescent="0.2">
      <c r="C25"/>
      <c r="D25"/>
      <c r="F25" s="4" t="s">
        <v>3</v>
      </c>
      <c r="I25" s="4" t="s">
        <v>3</v>
      </c>
      <c r="J25" s="4" t="s">
        <v>3</v>
      </c>
      <c r="K25"/>
      <c r="L25" s="4" t="s">
        <v>3</v>
      </c>
      <c r="M25"/>
      <c r="N25"/>
    </row>
    <row r="26" spans="3:14" x14ac:dyDescent="0.2">
      <c r="C26"/>
      <c r="D26"/>
      <c r="F26" s="4" t="s">
        <v>3</v>
      </c>
      <c r="I26" s="4" t="s">
        <v>3</v>
      </c>
      <c r="J26" s="4" t="s">
        <v>3</v>
      </c>
      <c r="K26"/>
      <c r="L26" s="4" t="s">
        <v>3</v>
      </c>
      <c r="M26"/>
      <c r="N26"/>
    </row>
    <row r="27" spans="3:14" x14ac:dyDescent="0.2">
      <c r="C27"/>
      <c r="D27"/>
      <c r="F27" s="4" t="s">
        <v>3</v>
      </c>
      <c r="I27" s="4" t="s">
        <v>3</v>
      </c>
      <c r="J27" s="4" t="s">
        <v>3</v>
      </c>
      <c r="K27"/>
      <c r="L27" s="4" t="s">
        <v>3</v>
      </c>
      <c r="M27"/>
      <c r="N27"/>
    </row>
    <row r="28" spans="3:14" x14ac:dyDescent="0.2">
      <c r="C28"/>
      <c r="D28"/>
      <c r="F28" s="4" t="s">
        <v>3</v>
      </c>
      <c r="I28" s="4" t="s">
        <v>3</v>
      </c>
      <c r="J28" s="4" t="s">
        <v>3</v>
      </c>
      <c r="K28"/>
      <c r="L28" s="4" t="s">
        <v>3</v>
      </c>
      <c r="M28"/>
      <c r="N28"/>
    </row>
    <row r="29" spans="3:14" x14ac:dyDescent="0.2">
      <c r="C29"/>
      <c r="D29"/>
      <c r="F29" s="4" t="s">
        <v>3</v>
      </c>
      <c r="I29" s="4" t="s">
        <v>3</v>
      </c>
      <c r="J29" s="4" t="s">
        <v>3</v>
      </c>
      <c r="K29"/>
      <c r="L29" s="4" t="s">
        <v>3</v>
      </c>
      <c r="M29"/>
      <c r="N29"/>
    </row>
    <row r="30" spans="3:14" x14ac:dyDescent="0.2">
      <c r="C30"/>
      <c r="D30"/>
      <c r="F30" s="4" t="s">
        <v>3</v>
      </c>
      <c r="I30" s="4" t="s">
        <v>3</v>
      </c>
      <c r="J30" s="4" t="s">
        <v>3</v>
      </c>
      <c r="K30"/>
      <c r="L30" s="4" t="s">
        <v>3</v>
      </c>
      <c r="M30"/>
      <c r="N30"/>
    </row>
    <row r="31" spans="3:14" x14ac:dyDescent="0.2">
      <c r="C31"/>
      <c r="D31"/>
      <c r="F31" s="4" t="s">
        <v>3</v>
      </c>
      <c r="I31" s="4" t="s">
        <v>3</v>
      </c>
      <c r="J31" s="4" t="s">
        <v>3</v>
      </c>
      <c r="K31"/>
      <c r="L31" s="4" t="s">
        <v>3</v>
      </c>
      <c r="M31"/>
      <c r="N31"/>
    </row>
    <row r="32" spans="3:14" x14ac:dyDescent="0.2">
      <c r="C32"/>
      <c r="D32"/>
      <c r="F32" s="4" t="s">
        <v>3</v>
      </c>
      <c r="I32" s="4" t="s">
        <v>3</v>
      </c>
      <c r="J32" s="4" t="s">
        <v>3</v>
      </c>
      <c r="K32"/>
      <c r="L32" s="4" t="s">
        <v>3</v>
      </c>
      <c r="M32"/>
      <c r="N32"/>
    </row>
    <row r="33" spans="3:14" x14ac:dyDescent="0.2">
      <c r="C33"/>
      <c r="D33"/>
      <c r="F33" s="4" t="s">
        <v>3</v>
      </c>
      <c r="I33" s="4" t="s">
        <v>3</v>
      </c>
      <c r="J33" s="4" t="s">
        <v>3</v>
      </c>
      <c r="K33"/>
      <c r="L33" s="4" t="s">
        <v>3</v>
      </c>
      <c r="M33"/>
      <c r="N33"/>
    </row>
    <row r="34" spans="3:14" x14ac:dyDescent="0.2">
      <c r="C34"/>
      <c r="D34"/>
      <c r="F34" s="4" t="s">
        <v>3</v>
      </c>
      <c r="I34" s="4" t="s">
        <v>3</v>
      </c>
      <c r="J34" s="4" t="s">
        <v>3</v>
      </c>
      <c r="K34"/>
      <c r="L34" s="4" t="s">
        <v>3</v>
      </c>
      <c r="M34"/>
      <c r="N34"/>
    </row>
    <row r="35" spans="3:14" x14ac:dyDescent="0.2">
      <c r="C35"/>
      <c r="D35"/>
      <c r="F35" s="4" t="s">
        <v>3</v>
      </c>
      <c r="I35" s="4" t="s">
        <v>3</v>
      </c>
      <c r="J35" s="4" t="s">
        <v>3</v>
      </c>
      <c r="K35"/>
      <c r="L35" s="4" t="s">
        <v>3</v>
      </c>
      <c r="M35"/>
      <c r="N35"/>
    </row>
    <row r="36" spans="3:14" x14ac:dyDescent="0.2">
      <c r="C36"/>
      <c r="D36"/>
      <c r="F36" s="4" t="s">
        <v>3</v>
      </c>
      <c r="I36" s="4" t="s">
        <v>3</v>
      </c>
      <c r="J36" s="4" t="s">
        <v>3</v>
      </c>
      <c r="K36"/>
      <c r="L36" s="4" t="s">
        <v>3</v>
      </c>
      <c r="M36"/>
      <c r="N36"/>
    </row>
    <row r="37" spans="3:14" x14ac:dyDescent="0.2">
      <c r="C37"/>
      <c r="D37"/>
      <c r="F37" s="4" t="s">
        <v>3</v>
      </c>
      <c r="I37" s="4" t="s">
        <v>3</v>
      </c>
      <c r="J37" s="4" t="s">
        <v>3</v>
      </c>
      <c r="K37"/>
      <c r="L37" s="4" t="s">
        <v>3</v>
      </c>
      <c r="M37"/>
      <c r="N37"/>
    </row>
    <row r="38" spans="3:14" x14ac:dyDescent="0.2">
      <c r="C38"/>
      <c r="D38"/>
      <c r="F38" s="4" t="s">
        <v>3</v>
      </c>
      <c r="I38" s="4" t="s">
        <v>3</v>
      </c>
      <c r="J38" s="4" t="s">
        <v>3</v>
      </c>
      <c r="K38"/>
      <c r="L38" s="4" t="s">
        <v>3</v>
      </c>
      <c r="M38"/>
      <c r="N38"/>
    </row>
    <row r="39" spans="3:14" x14ac:dyDescent="0.2">
      <c r="C39"/>
      <c r="D39"/>
      <c r="F39" s="4" t="s">
        <v>3</v>
      </c>
      <c r="I39" s="4" t="s">
        <v>3</v>
      </c>
      <c r="J39" s="4" t="s">
        <v>3</v>
      </c>
      <c r="K39"/>
      <c r="L39" s="4" t="s">
        <v>3</v>
      </c>
      <c r="M39"/>
      <c r="N39"/>
    </row>
    <row r="40" spans="3:14" x14ac:dyDescent="0.2">
      <c r="C40"/>
      <c r="D40"/>
      <c r="F40" s="4" t="s">
        <v>3</v>
      </c>
      <c r="I40" s="4" t="s">
        <v>3</v>
      </c>
      <c r="J40" s="4" t="s">
        <v>3</v>
      </c>
      <c r="K40"/>
      <c r="L40" s="4" t="s">
        <v>3</v>
      </c>
      <c r="M40"/>
      <c r="N40"/>
    </row>
    <row r="41" spans="3:14" x14ac:dyDescent="0.2">
      <c r="C41"/>
      <c r="D41"/>
      <c r="F41" s="4" t="s">
        <v>3</v>
      </c>
      <c r="I41" s="4" t="s">
        <v>3</v>
      </c>
      <c r="J41" s="4" t="s">
        <v>3</v>
      </c>
      <c r="K41"/>
      <c r="L41" s="4" t="s">
        <v>3</v>
      </c>
      <c r="M41"/>
      <c r="N41"/>
    </row>
    <row r="42" spans="3:14" x14ac:dyDescent="0.2">
      <c r="C42"/>
      <c r="D42"/>
      <c r="F42" s="4" t="s">
        <v>3</v>
      </c>
      <c r="I42" s="4" t="s">
        <v>3</v>
      </c>
      <c r="J42" s="4" t="s">
        <v>3</v>
      </c>
      <c r="K42"/>
      <c r="L42" s="4" t="s">
        <v>3</v>
      </c>
      <c r="M42"/>
      <c r="N42"/>
    </row>
    <row r="43" spans="3:14" x14ac:dyDescent="0.2">
      <c r="C43"/>
      <c r="D43"/>
      <c r="F43" s="4" t="s">
        <v>3</v>
      </c>
      <c r="I43" s="4" t="s">
        <v>3</v>
      </c>
      <c r="J43" s="4" t="s">
        <v>3</v>
      </c>
      <c r="K43"/>
      <c r="L43" s="4" t="s">
        <v>3</v>
      </c>
      <c r="M43"/>
      <c r="N43"/>
    </row>
    <row r="44" spans="3:14" x14ac:dyDescent="0.2">
      <c r="C44"/>
      <c r="D44"/>
      <c r="F44" s="4" t="s">
        <v>3</v>
      </c>
      <c r="I44" s="4" t="s">
        <v>3</v>
      </c>
      <c r="J44" s="4" t="s">
        <v>3</v>
      </c>
      <c r="K44"/>
      <c r="L44" s="4" t="s">
        <v>3</v>
      </c>
      <c r="M44"/>
      <c r="N44"/>
    </row>
    <row r="45" spans="3:14" x14ac:dyDescent="0.2">
      <c r="C45"/>
      <c r="D45"/>
      <c r="F45" s="4" t="s">
        <v>3</v>
      </c>
      <c r="I45" s="4" t="s">
        <v>3</v>
      </c>
      <c r="J45" s="4" t="s">
        <v>3</v>
      </c>
      <c r="K45"/>
      <c r="L45" s="4" t="s">
        <v>3</v>
      </c>
      <c r="M45"/>
      <c r="N45"/>
    </row>
    <row r="46" spans="3:14" x14ac:dyDescent="0.2">
      <c r="C46"/>
      <c r="D46"/>
      <c r="F46" s="4" t="s">
        <v>3</v>
      </c>
      <c r="I46" s="4" t="s">
        <v>3</v>
      </c>
      <c r="J46" s="4" t="s">
        <v>3</v>
      </c>
      <c r="K46"/>
      <c r="L46" s="4" t="s">
        <v>3</v>
      </c>
      <c r="M46"/>
      <c r="N46"/>
    </row>
    <row r="47" spans="3:14" x14ac:dyDescent="0.2">
      <c r="C47"/>
      <c r="D47"/>
      <c r="F47" s="4" t="s">
        <v>3</v>
      </c>
      <c r="I47" s="4" t="s">
        <v>3</v>
      </c>
      <c r="J47" s="4" t="s">
        <v>3</v>
      </c>
      <c r="K47"/>
      <c r="L47" s="4" t="s">
        <v>3</v>
      </c>
      <c r="M47"/>
      <c r="N47"/>
    </row>
    <row r="48" spans="3:14" x14ac:dyDescent="0.2">
      <c r="C48"/>
      <c r="D48"/>
      <c r="F48" s="4" t="s">
        <v>3</v>
      </c>
      <c r="I48" s="4" t="s">
        <v>3</v>
      </c>
      <c r="J48" s="4" t="s">
        <v>3</v>
      </c>
      <c r="K48"/>
      <c r="L48" s="4" t="s">
        <v>3</v>
      </c>
      <c r="M48"/>
      <c r="N48"/>
    </row>
    <row r="49" spans="3:14" x14ac:dyDescent="0.2">
      <c r="C49"/>
      <c r="D49"/>
      <c r="F49" s="4" t="s">
        <v>3</v>
      </c>
      <c r="I49" s="4" t="s">
        <v>3</v>
      </c>
      <c r="J49" s="4" t="s">
        <v>3</v>
      </c>
      <c r="K49"/>
      <c r="L49" s="4" t="s">
        <v>3</v>
      </c>
      <c r="M49"/>
      <c r="N49"/>
    </row>
    <row r="50" spans="3:14" x14ac:dyDescent="0.2">
      <c r="C50"/>
      <c r="D50"/>
      <c r="F50" s="4" t="s">
        <v>3</v>
      </c>
      <c r="I50" s="4" t="s">
        <v>3</v>
      </c>
      <c r="J50" s="4" t="s">
        <v>3</v>
      </c>
      <c r="K50"/>
      <c r="L50" s="4" t="s">
        <v>3</v>
      </c>
      <c r="M50"/>
      <c r="N50"/>
    </row>
    <row r="51" spans="3:14" x14ac:dyDescent="0.2">
      <c r="C51"/>
      <c r="D51"/>
      <c r="F51" s="4" t="s">
        <v>3</v>
      </c>
      <c r="I51" s="4" t="s">
        <v>3</v>
      </c>
      <c r="J51" s="4" t="s">
        <v>3</v>
      </c>
      <c r="K51"/>
      <c r="L51" s="4" t="s">
        <v>3</v>
      </c>
      <c r="M51"/>
      <c r="N51"/>
    </row>
    <row r="52" spans="3:14" x14ac:dyDescent="0.2">
      <c r="C52"/>
      <c r="D52"/>
      <c r="F52" s="4" t="s">
        <v>3</v>
      </c>
      <c r="I52" s="4" t="s">
        <v>3</v>
      </c>
      <c r="J52" s="4" t="s">
        <v>3</v>
      </c>
      <c r="K52"/>
      <c r="L52" s="4" t="s">
        <v>3</v>
      </c>
      <c r="M52"/>
      <c r="N52"/>
    </row>
    <row r="53" spans="3:14" x14ac:dyDescent="0.2">
      <c r="C53"/>
      <c r="D53"/>
      <c r="F53" s="4" t="s">
        <v>3</v>
      </c>
      <c r="I53" s="4" t="s">
        <v>3</v>
      </c>
      <c r="J53" s="4" t="s">
        <v>3</v>
      </c>
      <c r="K53"/>
      <c r="L53" s="4" t="s">
        <v>3</v>
      </c>
      <c r="M53"/>
      <c r="N53"/>
    </row>
    <row r="54" spans="3:14" x14ac:dyDescent="0.2">
      <c r="C54"/>
      <c r="D54"/>
      <c r="F54" s="4" t="s">
        <v>3</v>
      </c>
      <c r="I54" s="4" t="s">
        <v>3</v>
      </c>
      <c r="J54" s="4" t="s">
        <v>3</v>
      </c>
      <c r="K54"/>
      <c r="L54" s="4" t="s">
        <v>3</v>
      </c>
      <c r="M54"/>
      <c r="N54"/>
    </row>
    <row r="55" spans="3:14" x14ac:dyDescent="0.2">
      <c r="C55"/>
      <c r="D55"/>
      <c r="F55" s="4" t="s">
        <v>3</v>
      </c>
      <c r="I55" s="4" t="s">
        <v>3</v>
      </c>
      <c r="J55" s="4" t="s">
        <v>3</v>
      </c>
      <c r="K55"/>
      <c r="L55" s="4" t="s">
        <v>3</v>
      </c>
      <c r="M55"/>
      <c r="N55"/>
    </row>
    <row r="56" spans="3:14" x14ac:dyDescent="0.2">
      <c r="C56"/>
      <c r="D56"/>
      <c r="F56" s="4" t="s">
        <v>3</v>
      </c>
      <c r="I56" s="4" t="s">
        <v>3</v>
      </c>
      <c r="J56" s="4" t="s">
        <v>3</v>
      </c>
      <c r="K56"/>
      <c r="L56" s="4" t="s">
        <v>3</v>
      </c>
      <c r="M56"/>
      <c r="N56"/>
    </row>
    <row r="57" spans="3:14" x14ac:dyDescent="0.2">
      <c r="C57"/>
      <c r="D57"/>
      <c r="F57" s="4" t="s">
        <v>3</v>
      </c>
      <c r="I57" s="4" t="s">
        <v>3</v>
      </c>
      <c r="J57" s="4" t="s">
        <v>3</v>
      </c>
      <c r="K57"/>
      <c r="L57" s="4" t="s">
        <v>3</v>
      </c>
      <c r="M57"/>
      <c r="N57"/>
    </row>
    <row r="58" spans="3:14" x14ac:dyDescent="0.2">
      <c r="C58"/>
      <c r="D58"/>
      <c r="F58" s="4" t="s">
        <v>3</v>
      </c>
      <c r="I58" s="4" t="s">
        <v>3</v>
      </c>
      <c r="J58" s="4" t="s">
        <v>3</v>
      </c>
      <c r="K58"/>
      <c r="L58" s="4" t="s">
        <v>3</v>
      </c>
      <c r="M58"/>
      <c r="N58"/>
    </row>
    <row r="59" spans="3:14" x14ac:dyDescent="0.2">
      <c r="C59"/>
      <c r="D59"/>
      <c r="F59" s="4" t="s">
        <v>3</v>
      </c>
      <c r="I59" s="4" t="s">
        <v>3</v>
      </c>
      <c r="J59" s="4" t="s">
        <v>3</v>
      </c>
      <c r="K59"/>
      <c r="L59" s="4" t="s">
        <v>3</v>
      </c>
      <c r="M59"/>
      <c r="N59"/>
    </row>
    <row r="60" spans="3:14" x14ac:dyDescent="0.2">
      <c r="C60"/>
      <c r="D60"/>
      <c r="F60" s="4" t="s">
        <v>3</v>
      </c>
      <c r="I60" s="4" t="s">
        <v>3</v>
      </c>
      <c r="J60" s="4" t="s">
        <v>3</v>
      </c>
      <c r="K60"/>
      <c r="L60" s="4" t="s">
        <v>3</v>
      </c>
      <c r="M60"/>
      <c r="N60"/>
    </row>
    <row r="61" spans="3:14" x14ac:dyDescent="0.2">
      <c r="C61"/>
      <c r="D61"/>
      <c r="F61" s="4" t="s">
        <v>3</v>
      </c>
      <c r="I61" s="4" t="s">
        <v>3</v>
      </c>
      <c r="J61" s="4" t="s">
        <v>3</v>
      </c>
      <c r="K61"/>
      <c r="L61" s="4" t="s">
        <v>3</v>
      </c>
      <c r="M61"/>
      <c r="N61"/>
    </row>
    <row r="62" spans="3:14" x14ac:dyDescent="0.2">
      <c r="C62"/>
      <c r="D62"/>
      <c r="F62" s="4" t="s">
        <v>3</v>
      </c>
      <c r="I62" s="4" t="s">
        <v>3</v>
      </c>
      <c r="J62" s="4" t="s">
        <v>3</v>
      </c>
      <c r="K62"/>
      <c r="L62" s="4" t="s">
        <v>3</v>
      </c>
      <c r="M62"/>
      <c r="N62"/>
    </row>
    <row r="63" spans="3:14" x14ac:dyDescent="0.2">
      <c r="C63"/>
      <c r="D63"/>
      <c r="F63" s="4" t="s">
        <v>3</v>
      </c>
      <c r="I63" s="4" t="s">
        <v>3</v>
      </c>
      <c r="J63" s="4" t="s">
        <v>3</v>
      </c>
      <c r="K63"/>
      <c r="L63" s="4" t="s">
        <v>3</v>
      </c>
      <c r="M63"/>
      <c r="N63"/>
    </row>
    <row r="64" spans="3:14" x14ac:dyDescent="0.2">
      <c r="C64"/>
      <c r="D64"/>
      <c r="F64" s="4" t="s">
        <v>3</v>
      </c>
      <c r="I64" s="4" t="s">
        <v>3</v>
      </c>
      <c r="J64" s="4" t="s">
        <v>3</v>
      </c>
      <c r="K64"/>
      <c r="L64" s="4" t="s">
        <v>3</v>
      </c>
      <c r="M64"/>
      <c r="N64"/>
    </row>
    <row r="65" spans="3:14" x14ac:dyDescent="0.2">
      <c r="C65"/>
      <c r="D65"/>
      <c r="F65" s="4" t="s">
        <v>3</v>
      </c>
      <c r="I65" s="4" t="s">
        <v>3</v>
      </c>
      <c r="J65" s="4" t="s">
        <v>3</v>
      </c>
      <c r="K65"/>
      <c r="L65" s="4" t="s">
        <v>3</v>
      </c>
      <c r="M65"/>
      <c r="N65"/>
    </row>
    <row r="66" spans="3:14" x14ac:dyDescent="0.2">
      <c r="C66"/>
      <c r="D66"/>
      <c r="F66" s="4" t="s">
        <v>3</v>
      </c>
      <c r="I66" s="4" t="s">
        <v>3</v>
      </c>
      <c r="J66" s="4" t="s">
        <v>3</v>
      </c>
      <c r="K66"/>
      <c r="L66" s="4" t="s">
        <v>3</v>
      </c>
      <c r="M66"/>
      <c r="N66"/>
    </row>
    <row r="67" spans="3:14" x14ac:dyDescent="0.2">
      <c r="C67"/>
      <c r="D67"/>
      <c r="F67" s="4" t="s">
        <v>3</v>
      </c>
      <c r="I67" s="4" t="s">
        <v>3</v>
      </c>
      <c r="J67" s="4" t="s">
        <v>3</v>
      </c>
      <c r="K67"/>
      <c r="L67" s="4" t="s">
        <v>3</v>
      </c>
      <c r="M67"/>
      <c r="N67"/>
    </row>
    <row r="68" spans="3:14" x14ac:dyDescent="0.2">
      <c r="C68"/>
      <c r="D68"/>
      <c r="F68" s="4" t="s">
        <v>3</v>
      </c>
      <c r="I68" s="4" t="s">
        <v>3</v>
      </c>
      <c r="J68" s="4" t="s">
        <v>3</v>
      </c>
      <c r="K68"/>
      <c r="L68" s="4" t="s">
        <v>3</v>
      </c>
      <c r="M68"/>
      <c r="N68"/>
    </row>
    <row r="69" spans="3:14" x14ac:dyDescent="0.2">
      <c r="C69"/>
      <c r="D69"/>
      <c r="F69" s="4" t="s">
        <v>3</v>
      </c>
      <c r="I69" s="4" t="s">
        <v>3</v>
      </c>
      <c r="J69" s="4" t="s">
        <v>3</v>
      </c>
      <c r="K69"/>
      <c r="L69" s="4" t="s">
        <v>3</v>
      </c>
      <c r="M69"/>
      <c r="N69"/>
    </row>
    <row r="70" spans="3:14" x14ac:dyDescent="0.2">
      <c r="C70"/>
      <c r="D70"/>
      <c r="F70" s="4" t="s">
        <v>3</v>
      </c>
      <c r="I70" s="4" t="s">
        <v>3</v>
      </c>
      <c r="J70" s="4" t="s">
        <v>3</v>
      </c>
      <c r="K70"/>
      <c r="L70" s="4" t="s">
        <v>3</v>
      </c>
      <c r="M70"/>
      <c r="N70"/>
    </row>
    <row r="71" spans="3:14" x14ac:dyDescent="0.2">
      <c r="C71"/>
      <c r="D71"/>
      <c r="F71" s="4" t="s">
        <v>3</v>
      </c>
      <c r="I71" s="4" t="s">
        <v>3</v>
      </c>
      <c r="J71" s="4" t="s">
        <v>3</v>
      </c>
      <c r="K71"/>
      <c r="L71" s="4" t="s">
        <v>3</v>
      </c>
      <c r="M71"/>
      <c r="N71"/>
    </row>
    <row r="72" spans="3:14" x14ac:dyDescent="0.2">
      <c r="C72"/>
      <c r="D72"/>
      <c r="F72" s="4" t="s">
        <v>3</v>
      </c>
      <c r="I72" s="4" t="s">
        <v>3</v>
      </c>
      <c r="J72" s="4" t="s">
        <v>3</v>
      </c>
      <c r="K72"/>
      <c r="L72" s="4" t="s">
        <v>3</v>
      </c>
      <c r="M72"/>
      <c r="N72"/>
    </row>
    <row r="73" spans="3:14" x14ac:dyDescent="0.2">
      <c r="C73"/>
      <c r="D73"/>
      <c r="F73" s="4" t="s">
        <v>3</v>
      </c>
      <c r="I73" s="4" t="s">
        <v>3</v>
      </c>
      <c r="J73" s="4" t="s">
        <v>3</v>
      </c>
      <c r="K73"/>
      <c r="L73" s="4" t="s">
        <v>3</v>
      </c>
      <c r="M73"/>
      <c r="N73"/>
    </row>
    <row r="74" spans="3:14" x14ac:dyDescent="0.2">
      <c r="C74"/>
      <c r="D74"/>
      <c r="F74" s="4" t="s">
        <v>3</v>
      </c>
      <c r="I74" s="4" t="s">
        <v>3</v>
      </c>
      <c r="J74" s="4" t="s">
        <v>3</v>
      </c>
      <c r="K74"/>
      <c r="L74" s="4" t="s">
        <v>3</v>
      </c>
      <c r="M74"/>
      <c r="N74"/>
    </row>
    <row r="75" spans="3:14" x14ac:dyDescent="0.2">
      <c r="C75"/>
      <c r="D75"/>
      <c r="F75" s="4" t="s">
        <v>3</v>
      </c>
      <c r="I75" s="4" t="s">
        <v>3</v>
      </c>
      <c r="J75" s="4" t="s">
        <v>3</v>
      </c>
      <c r="K75"/>
      <c r="L75" s="4" t="s">
        <v>3</v>
      </c>
      <c r="M75"/>
      <c r="N75"/>
    </row>
    <row r="76" spans="3:14" x14ac:dyDescent="0.2">
      <c r="C76"/>
      <c r="D76"/>
      <c r="F76" s="4" t="s">
        <v>3</v>
      </c>
      <c r="I76" s="4" t="s">
        <v>3</v>
      </c>
      <c r="J76" s="4" t="s">
        <v>3</v>
      </c>
      <c r="K76"/>
      <c r="L76" s="4" t="s">
        <v>3</v>
      </c>
      <c r="M76"/>
      <c r="N76"/>
    </row>
    <row r="77" spans="3:14" x14ac:dyDescent="0.2">
      <c r="C77"/>
      <c r="D77"/>
      <c r="F77" s="4" t="s">
        <v>3</v>
      </c>
      <c r="I77" s="4" t="s">
        <v>3</v>
      </c>
      <c r="J77" s="4" t="s">
        <v>3</v>
      </c>
      <c r="K77"/>
      <c r="L77" s="4" t="s">
        <v>3</v>
      </c>
      <c r="M77"/>
      <c r="N77"/>
    </row>
    <row r="78" spans="3:14" x14ac:dyDescent="0.2">
      <c r="C78"/>
      <c r="D78"/>
      <c r="F78" s="4" t="s">
        <v>3</v>
      </c>
      <c r="I78" s="4" t="s">
        <v>3</v>
      </c>
      <c r="J78" s="4" t="s">
        <v>3</v>
      </c>
      <c r="K78"/>
      <c r="L78" s="4" t="s">
        <v>3</v>
      </c>
      <c r="M78"/>
      <c r="N78"/>
    </row>
    <row r="79" spans="3:14" x14ac:dyDescent="0.2">
      <c r="C79"/>
      <c r="D79"/>
      <c r="F79" s="4" t="s">
        <v>3</v>
      </c>
      <c r="I79" s="4" t="s">
        <v>3</v>
      </c>
      <c r="J79" s="4" t="s">
        <v>3</v>
      </c>
      <c r="K79"/>
      <c r="L79" s="4" t="s">
        <v>3</v>
      </c>
      <c r="M79"/>
      <c r="N79"/>
    </row>
    <row r="80" spans="3:14" x14ac:dyDescent="0.2">
      <c r="C80"/>
      <c r="D80"/>
      <c r="F80" s="4" t="s">
        <v>3</v>
      </c>
      <c r="I80" s="4" t="s">
        <v>3</v>
      </c>
      <c r="J80" s="4" t="s">
        <v>3</v>
      </c>
      <c r="K80"/>
      <c r="L80" s="4" t="s">
        <v>3</v>
      </c>
      <c r="M80"/>
      <c r="N80"/>
    </row>
    <row r="81" spans="3:14" x14ac:dyDescent="0.2">
      <c r="C81"/>
      <c r="D81"/>
      <c r="F81" s="4" t="s">
        <v>3</v>
      </c>
      <c r="I81" s="4" t="s">
        <v>3</v>
      </c>
      <c r="J81" s="4" t="s">
        <v>3</v>
      </c>
      <c r="K81"/>
      <c r="L81" s="4" t="s">
        <v>3</v>
      </c>
      <c r="M81"/>
      <c r="N81"/>
    </row>
    <row r="82" spans="3:14" x14ac:dyDescent="0.2">
      <c r="C82"/>
      <c r="D82"/>
      <c r="F82" s="4" t="s">
        <v>3</v>
      </c>
      <c r="I82" s="4" t="s">
        <v>3</v>
      </c>
      <c r="J82" s="4" t="s">
        <v>3</v>
      </c>
      <c r="K82"/>
      <c r="L82" s="4" t="s">
        <v>3</v>
      </c>
      <c r="M82"/>
      <c r="N82"/>
    </row>
    <row r="83" spans="3:14" x14ac:dyDescent="0.2">
      <c r="C83"/>
      <c r="D83"/>
      <c r="F83" s="4" t="s">
        <v>3</v>
      </c>
      <c r="I83" s="4" t="s">
        <v>3</v>
      </c>
      <c r="J83" s="4" t="s">
        <v>3</v>
      </c>
      <c r="K83"/>
      <c r="L83" s="4" t="s">
        <v>3</v>
      </c>
      <c r="M83"/>
      <c r="N83"/>
    </row>
    <row r="84" spans="3:14" x14ac:dyDescent="0.2">
      <c r="C84"/>
      <c r="D84"/>
      <c r="F84" s="4" t="s">
        <v>3</v>
      </c>
      <c r="I84" s="4" t="s">
        <v>3</v>
      </c>
      <c r="J84" s="4" t="s">
        <v>3</v>
      </c>
      <c r="K84"/>
      <c r="L84" s="4" t="s">
        <v>3</v>
      </c>
      <c r="M84"/>
      <c r="N84"/>
    </row>
    <row r="85" spans="3:14" x14ac:dyDescent="0.2">
      <c r="C85"/>
      <c r="D85"/>
      <c r="F85" s="4" t="s">
        <v>3</v>
      </c>
      <c r="I85" s="4" t="s">
        <v>3</v>
      </c>
      <c r="J85" s="4" t="s">
        <v>3</v>
      </c>
      <c r="K85"/>
      <c r="L85" s="4" t="s">
        <v>3</v>
      </c>
      <c r="M85"/>
      <c r="N85"/>
    </row>
    <row r="86" spans="3:14" x14ac:dyDescent="0.2">
      <c r="C86"/>
      <c r="D86"/>
      <c r="F86" s="4" t="s">
        <v>3</v>
      </c>
      <c r="I86" s="4" t="s">
        <v>3</v>
      </c>
      <c r="J86" s="4" t="s">
        <v>3</v>
      </c>
      <c r="K86"/>
      <c r="L86" s="4" t="s">
        <v>3</v>
      </c>
      <c r="M86"/>
      <c r="N86"/>
    </row>
    <row r="87" spans="3:14" x14ac:dyDescent="0.2">
      <c r="C87"/>
      <c r="D87"/>
      <c r="F87" s="4" t="s">
        <v>3</v>
      </c>
      <c r="I87" s="4" t="s">
        <v>3</v>
      </c>
      <c r="J87" s="4" t="s">
        <v>3</v>
      </c>
      <c r="K87"/>
      <c r="L87" s="4" t="s">
        <v>3</v>
      </c>
      <c r="M87"/>
      <c r="N87"/>
    </row>
    <row r="88" spans="3:14" x14ac:dyDescent="0.2">
      <c r="C88"/>
      <c r="D88"/>
      <c r="F88" s="4" t="s">
        <v>3</v>
      </c>
      <c r="I88" s="4" t="s">
        <v>3</v>
      </c>
      <c r="J88" s="4" t="s">
        <v>3</v>
      </c>
      <c r="K88"/>
      <c r="L88" s="4" t="s">
        <v>3</v>
      </c>
      <c r="M88"/>
      <c r="N88"/>
    </row>
    <row r="89" spans="3:14" x14ac:dyDescent="0.2">
      <c r="C89"/>
      <c r="D89"/>
      <c r="F89" s="4" t="s">
        <v>3</v>
      </c>
      <c r="I89" s="4" t="s">
        <v>3</v>
      </c>
      <c r="J89" s="4" t="s">
        <v>3</v>
      </c>
      <c r="K89"/>
      <c r="L89" s="4" t="s">
        <v>3</v>
      </c>
      <c r="M89"/>
      <c r="N89"/>
    </row>
    <row r="90" spans="3:14" x14ac:dyDescent="0.2">
      <c r="C90"/>
      <c r="D90"/>
      <c r="F90" s="4" t="s">
        <v>3</v>
      </c>
      <c r="I90" s="4" t="s">
        <v>3</v>
      </c>
      <c r="J90" s="4" t="s">
        <v>3</v>
      </c>
      <c r="K90"/>
      <c r="L90" s="4" t="s">
        <v>3</v>
      </c>
      <c r="M90"/>
      <c r="N90"/>
    </row>
    <row r="91" spans="3:14" x14ac:dyDescent="0.2">
      <c r="C91"/>
      <c r="D91"/>
      <c r="F91" s="4" t="s">
        <v>3</v>
      </c>
      <c r="I91" s="4" t="s">
        <v>3</v>
      </c>
      <c r="J91" s="4" t="s">
        <v>3</v>
      </c>
      <c r="K91"/>
      <c r="L91" s="4" t="s">
        <v>3</v>
      </c>
      <c r="M91"/>
      <c r="N91"/>
    </row>
    <row r="92" spans="3:14" x14ac:dyDescent="0.2">
      <c r="C92"/>
      <c r="D92"/>
      <c r="F92" s="4" t="s">
        <v>3</v>
      </c>
      <c r="I92" s="4" t="s">
        <v>3</v>
      </c>
      <c r="J92" s="4" t="s">
        <v>3</v>
      </c>
      <c r="K92"/>
      <c r="L92" s="4" t="s">
        <v>3</v>
      </c>
      <c r="M92"/>
      <c r="N92"/>
    </row>
    <row r="93" spans="3:14" x14ac:dyDescent="0.2">
      <c r="C93"/>
      <c r="D93"/>
      <c r="F93" s="4" t="s">
        <v>3</v>
      </c>
      <c r="I93" s="4" t="s">
        <v>3</v>
      </c>
      <c r="J93" s="4" t="s">
        <v>3</v>
      </c>
      <c r="K93"/>
      <c r="L93" s="4" t="s">
        <v>3</v>
      </c>
      <c r="M93"/>
      <c r="N93"/>
    </row>
    <row r="94" spans="3:14" x14ac:dyDescent="0.2">
      <c r="C94"/>
      <c r="D94"/>
      <c r="F94" s="4" t="s">
        <v>3</v>
      </c>
      <c r="I94" s="4" t="s">
        <v>3</v>
      </c>
      <c r="J94" s="4" t="s">
        <v>3</v>
      </c>
      <c r="K94"/>
      <c r="L94" s="4" t="s">
        <v>3</v>
      </c>
      <c r="M94"/>
      <c r="N94"/>
    </row>
    <row r="95" spans="3:14" x14ac:dyDescent="0.2">
      <c r="C95"/>
      <c r="D95"/>
      <c r="F95" s="4" t="s">
        <v>3</v>
      </c>
      <c r="I95" s="4" t="s">
        <v>3</v>
      </c>
      <c r="J95" s="4" t="s">
        <v>3</v>
      </c>
      <c r="K95"/>
      <c r="L95" s="4" t="s">
        <v>3</v>
      </c>
      <c r="M95"/>
      <c r="N95"/>
    </row>
    <row r="96" spans="3:14" x14ac:dyDescent="0.2">
      <c r="C96"/>
      <c r="D96"/>
      <c r="F96" s="4" t="s">
        <v>3</v>
      </c>
      <c r="I96" s="4" t="s">
        <v>3</v>
      </c>
      <c r="J96" s="4" t="s">
        <v>3</v>
      </c>
      <c r="K96"/>
      <c r="L96" s="4" t="s">
        <v>3</v>
      </c>
      <c r="M96"/>
      <c r="N96"/>
    </row>
    <row r="97" spans="3:14" x14ac:dyDescent="0.2">
      <c r="C97"/>
      <c r="D97"/>
      <c r="F97" s="4" t="s">
        <v>3</v>
      </c>
      <c r="I97" s="4" t="s">
        <v>3</v>
      </c>
      <c r="J97" s="4" t="s">
        <v>3</v>
      </c>
      <c r="K97"/>
      <c r="L97" s="4" t="s">
        <v>3</v>
      </c>
      <c r="M97"/>
      <c r="N97"/>
    </row>
    <row r="98" spans="3:14" x14ac:dyDescent="0.2">
      <c r="C98"/>
      <c r="D98"/>
      <c r="F98" s="4" t="s">
        <v>3</v>
      </c>
      <c r="I98" s="4" t="s">
        <v>3</v>
      </c>
      <c r="J98" s="4" t="s">
        <v>3</v>
      </c>
      <c r="K98"/>
      <c r="L98" s="4" t="s">
        <v>3</v>
      </c>
      <c r="M98"/>
      <c r="N98"/>
    </row>
    <row r="99" spans="3:14" x14ac:dyDescent="0.2">
      <c r="C99"/>
      <c r="D99"/>
      <c r="F99" s="4" t="s">
        <v>3</v>
      </c>
      <c r="I99" s="4" t="s">
        <v>3</v>
      </c>
      <c r="J99" s="4" t="s">
        <v>3</v>
      </c>
      <c r="K99"/>
      <c r="L99" s="4" t="s">
        <v>3</v>
      </c>
      <c r="M99"/>
      <c r="N99"/>
    </row>
    <row r="100" spans="3:14" x14ac:dyDescent="0.2">
      <c r="C100"/>
      <c r="D100"/>
      <c r="F100" s="4" t="s">
        <v>3</v>
      </c>
      <c r="I100" s="4" t="s">
        <v>3</v>
      </c>
      <c r="J100" s="4" t="s">
        <v>3</v>
      </c>
      <c r="K100"/>
      <c r="L100" s="4" t="s">
        <v>3</v>
      </c>
      <c r="M100"/>
      <c r="N100"/>
    </row>
    <row r="101" spans="3:14" x14ac:dyDescent="0.2">
      <c r="C101"/>
      <c r="D101"/>
      <c r="F101" s="4" t="s">
        <v>3</v>
      </c>
      <c r="I101" s="4" t="s">
        <v>3</v>
      </c>
      <c r="J101" s="4" t="s">
        <v>3</v>
      </c>
      <c r="K101"/>
      <c r="L101" s="4" t="s">
        <v>3</v>
      </c>
      <c r="M101"/>
      <c r="N101"/>
    </row>
    <row r="102" spans="3:14" x14ac:dyDescent="0.2">
      <c r="C102"/>
      <c r="D102"/>
      <c r="F102" s="4" t="s">
        <v>3</v>
      </c>
      <c r="I102" s="4" t="s">
        <v>3</v>
      </c>
      <c r="J102" s="4" t="s">
        <v>3</v>
      </c>
      <c r="K102"/>
      <c r="L102" s="4" t="s">
        <v>3</v>
      </c>
      <c r="M102"/>
      <c r="N102"/>
    </row>
    <row r="103" spans="3:14" x14ac:dyDescent="0.2">
      <c r="C103"/>
      <c r="D103"/>
      <c r="F103" s="4" t="s">
        <v>3</v>
      </c>
      <c r="I103" s="4" t="s">
        <v>3</v>
      </c>
      <c r="J103" s="4" t="s">
        <v>3</v>
      </c>
      <c r="K103"/>
      <c r="L103" s="4" t="s">
        <v>3</v>
      </c>
      <c r="M103"/>
      <c r="N103"/>
    </row>
    <row r="104" spans="3:14" x14ac:dyDescent="0.2">
      <c r="C104"/>
      <c r="D104"/>
      <c r="F104" s="4" t="s">
        <v>3</v>
      </c>
      <c r="I104" s="4" t="s">
        <v>3</v>
      </c>
      <c r="J104" s="4" t="s">
        <v>3</v>
      </c>
      <c r="K104"/>
      <c r="L104" s="4" t="s">
        <v>3</v>
      </c>
      <c r="M104"/>
      <c r="N104"/>
    </row>
    <row r="105" spans="3:14" x14ac:dyDescent="0.2">
      <c r="C105"/>
      <c r="D105"/>
      <c r="F105" s="4" t="s">
        <v>3</v>
      </c>
      <c r="I105" s="4" t="s">
        <v>3</v>
      </c>
      <c r="J105" s="4" t="s">
        <v>3</v>
      </c>
      <c r="K105"/>
      <c r="L105" s="4" t="s">
        <v>3</v>
      </c>
      <c r="M105"/>
      <c r="N105"/>
    </row>
    <row r="106" spans="3:14" x14ac:dyDescent="0.2">
      <c r="C106"/>
      <c r="D106"/>
      <c r="F106" s="4" t="s">
        <v>3</v>
      </c>
      <c r="I106" s="4" t="s">
        <v>3</v>
      </c>
      <c r="J106" s="4" t="s">
        <v>3</v>
      </c>
      <c r="K106"/>
      <c r="L106" s="4" t="s">
        <v>3</v>
      </c>
      <c r="M106"/>
      <c r="N106"/>
    </row>
    <row r="107" spans="3:14" x14ac:dyDescent="0.2">
      <c r="C107"/>
      <c r="D107"/>
      <c r="F107" s="4" t="s">
        <v>3</v>
      </c>
      <c r="I107" s="4" t="s">
        <v>3</v>
      </c>
      <c r="J107" s="4" t="s">
        <v>3</v>
      </c>
      <c r="K107"/>
      <c r="L107" s="4" t="s">
        <v>3</v>
      </c>
      <c r="M107"/>
      <c r="N107"/>
    </row>
    <row r="108" spans="3:14" x14ac:dyDescent="0.2">
      <c r="C108"/>
      <c r="D108"/>
      <c r="F108" s="4" t="s">
        <v>3</v>
      </c>
      <c r="I108" s="4" t="s">
        <v>3</v>
      </c>
      <c r="J108" s="4" t="s">
        <v>3</v>
      </c>
      <c r="K108"/>
      <c r="L108" s="4" t="s">
        <v>3</v>
      </c>
      <c r="M108"/>
      <c r="N108"/>
    </row>
    <row r="109" spans="3:14" x14ac:dyDescent="0.2">
      <c r="C109"/>
      <c r="D109"/>
      <c r="F109" s="4" t="s">
        <v>3</v>
      </c>
      <c r="I109" s="4" t="s">
        <v>3</v>
      </c>
      <c r="J109" s="4" t="s">
        <v>3</v>
      </c>
      <c r="K109"/>
      <c r="L109" s="4" t="s">
        <v>3</v>
      </c>
      <c r="M109"/>
      <c r="N109"/>
    </row>
    <row r="110" spans="3:14" x14ac:dyDescent="0.2">
      <c r="C110"/>
      <c r="D110"/>
      <c r="F110" s="4" t="s">
        <v>3</v>
      </c>
      <c r="I110" s="4" t="s">
        <v>3</v>
      </c>
      <c r="J110" s="4" t="s">
        <v>3</v>
      </c>
      <c r="K110"/>
      <c r="L110" s="4" t="s">
        <v>3</v>
      </c>
      <c r="M110"/>
      <c r="N110"/>
    </row>
    <row r="111" spans="3:14" x14ac:dyDescent="0.2">
      <c r="C111"/>
      <c r="D111"/>
      <c r="F111" s="4" t="s">
        <v>3</v>
      </c>
      <c r="I111" s="4" t="s">
        <v>3</v>
      </c>
      <c r="J111" s="4" t="s">
        <v>3</v>
      </c>
      <c r="K111"/>
      <c r="L111" s="4" t="s">
        <v>3</v>
      </c>
      <c r="M111"/>
      <c r="N111"/>
    </row>
    <row r="112" spans="3:14" x14ac:dyDescent="0.2">
      <c r="C112"/>
      <c r="D112"/>
      <c r="F112" s="4" t="s">
        <v>3</v>
      </c>
      <c r="I112" s="4" t="s">
        <v>3</v>
      </c>
      <c r="J112" s="4" t="s">
        <v>3</v>
      </c>
      <c r="K112"/>
      <c r="L112" s="4" t="s">
        <v>3</v>
      </c>
      <c r="M112"/>
      <c r="N112"/>
    </row>
    <row r="113" spans="3:14" x14ac:dyDescent="0.2">
      <c r="C113"/>
      <c r="D113"/>
      <c r="F113" s="4" t="s">
        <v>3</v>
      </c>
      <c r="I113" s="4" t="s">
        <v>3</v>
      </c>
      <c r="J113" s="4" t="s">
        <v>3</v>
      </c>
      <c r="K113"/>
      <c r="L113" s="4" t="s">
        <v>3</v>
      </c>
      <c r="M113"/>
      <c r="N113"/>
    </row>
    <row r="114" spans="3:14" x14ac:dyDescent="0.2">
      <c r="C114"/>
      <c r="D114"/>
      <c r="F114" s="4" t="s">
        <v>3</v>
      </c>
      <c r="I114" s="4" t="s">
        <v>3</v>
      </c>
      <c r="J114" s="4" t="s">
        <v>3</v>
      </c>
      <c r="K114"/>
      <c r="L114" s="4" t="s">
        <v>3</v>
      </c>
      <c r="M114"/>
      <c r="N114"/>
    </row>
    <row r="115" spans="3:14" x14ac:dyDescent="0.2">
      <c r="C115"/>
      <c r="D115"/>
      <c r="F115" s="4" t="s">
        <v>3</v>
      </c>
      <c r="I115" s="4" t="s">
        <v>3</v>
      </c>
      <c r="J115" s="4" t="s">
        <v>3</v>
      </c>
      <c r="K115"/>
      <c r="L115" s="4" t="s">
        <v>3</v>
      </c>
      <c r="M115"/>
      <c r="N115"/>
    </row>
    <row r="116" spans="3:14" x14ac:dyDescent="0.2">
      <c r="C116"/>
      <c r="D116"/>
      <c r="F116" s="4" t="s">
        <v>3</v>
      </c>
      <c r="I116" s="4" t="s">
        <v>3</v>
      </c>
      <c r="J116" s="4" t="s">
        <v>3</v>
      </c>
      <c r="K116"/>
      <c r="L116" s="4" t="s">
        <v>3</v>
      </c>
      <c r="M116"/>
      <c r="N116"/>
    </row>
    <row r="117" spans="3:14" x14ac:dyDescent="0.2">
      <c r="C117"/>
      <c r="D117"/>
      <c r="F117" s="4" t="s">
        <v>3</v>
      </c>
      <c r="I117" s="4" t="s">
        <v>3</v>
      </c>
      <c r="J117" s="4" t="s">
        <v>3</v>
      </c>
      <c r="K117"/>
      <c r="L117" s="4" t="s">
        <v>3</v>
      </c>
      <c r="M117"/>
      <c r="N117"/>
    </row>
    <row r="118" spans="3:14" x14ac:dyDescent="0.2">
      <c r="C118"/>
      <c r="D118"/>
      <c r="F118" s="4" t="s">
        <v>3</v>
      </c>
      <c r="I118" s="4" t="s">
        <v>3</v>
      </c>
      <c r="J118" s="4" t="s">
        <v>3</v>
      </c>
      <c r="K118"/>
      <c r="L118" s="4" t="s">
        <v>3</v>
      </c>
      <c r="M118"/>
      <c r="N118"/>
    </row>
    <row r="119" spans="3:14" x14ac:dyDescent="0.2">
      <c r="C119"/>
      <c r="D119"/>
      <c r="F119" s="4" t="s">
        <v>3</v>
      </c>
      <c r="I119" s="4" t="s">
        <v>3</v>
      </c>
      <c r="J119" s="4" t="s">
        <v>3</v>
      </c>
      <c r="K119"/>
      <c r="L119" s="4" t="s">
        <v>3</v>
      </c>
      <c r="M119"/>
      <c r="N119"/>
    </row>
    <row r="120" spans="3:14" x14ac:dyDescent="0.2">
      <c r="C120"/>
      <c r="D120"/>
      <c r="F120" s="4" t="s">
        <v>3</v>
      </c>
      <c r="I120" s="4" t="s">
        <v>3</v>
      </c>
      <c r="J120" s="4" t="s">
        <v>3</v>
      </c>
      <c r="K120"/>
      <c r="L120" s="4" t="s">
        <v>3</v>
      </c>
      <c r="M120"/>
      <c r="N120"/>
    </row>
    <row r="121" spans="3:14" x14ac:dyDescent="0.2">
      <c r="C121"/>
      <c r="D121"/>
      <c r="F121" s="4" t="s">
        <v>3</v>
      </c>
      <c r="I121" s="4" t="s">
        <v>3</v>
      </c>
      <c r="J121" s="4" t="s">
        <v>3</v>
      </c>
      <c r="K121"/>
      <c r="L121" s="4" t="s">
        <v>3</v>
      </c>
      <c r="M121"/>
      <c r="N121"/>
    </row>
    <row r="122" spans="3:14" x14ac:dyDescent="0.2">
      <c r="C122"/>
      <c r="D122"/>
      <c r="F122" s="4" t="s">
        <v>3</v>
      </c>
      <c r="I122" s="4" t="s">
        <v>3</v>
      </c>
      <c r="J122" s="4" t="s">
        <v>3</v>
      </c>
      <c r="K122"/>
      <c r="L122" s="4" t="s">
        <v>3</v>
      </c>
      <c r="M122"/>
      <c r="N122"/>
    </row>
    <row r="123" spans="3:14" x14ac:dyDescent="0.2">
      <c r="C123"/>
      <c r="D123"/>
      <c r="F123" s="4" t="s">
        <v>3</v>
      </c>
      <c r="I123" s="4" t="s">
        <v>3</v>
      </c>
      <c r="J123" s="4" t="s">
        <v>3</v>
      </c>
      <c r="K123"/>
      <c r="L123" s="4" t="s">
        <v>3</v>
      </c>
      <c r="M123"/>
      <c r="N123"/>
    </row>
    <row r="124" spans="3:14" x14ac:dyDescent="0.2">
      <c r="C124"/>
      <c r="D124"/>
      <c r="F124" s="4" t="s">
        <v>3</v>
      </c>
      <c r="I124" s="4" t="s">
        <v>3</v>
      </c>
      <c r="J124" s="4" t="s">
        <v>3</v>
      </c>
      <c r="K124"/>
      <c r="L124" s="4" t="s">
        <v>3</v>
      </c>
      <c r="M124"/>
      <c r="N124"/>
    </row>
    <row r="125" spans="3:14" x14ac:dyDescent="0.2">
      <c r="C125"/>
      <c r="D125"/>
      <c r="F125" s="4" t="s">
        <v>3</v>
      </c>
      <c r="I125" s="4" t="s">
        <v>3</v>
      </c>
      <c r="J125" s="4" t="s">
        <v>3</v>
      </c>
      <c r="K125"/>
      <c r="L125" s="4" t="s">
        <v>3</v>
      </c>
      <c r="M125"/>
      <c r="N125"/>
    </row>
    <row r="126" spans="3:14" x14ac:dyDescent="0.2">
      <c r="C126"/>
      <c r="D126"/>
      <c r="F126" s="4" t="s">
        <v>3</v>
      </c>
      <c r="I126" s="4" t="s">
        <v>3</v>
      </c>
      <c r="J126" s="4" t="s">
        <v>3</v>
      </c>
      <c r="K126"/>
      <c r="L126" s="4" t="s">
        <v>3</v>
      </c>
      <c r="M126"/>
      <c r="N126"/>
    </row>
    <row r="127" spans="3:14" x14ac:dyDescent="0.2">
      <c r="C127"/>
      <c r="D127"/>
      <c r="F127" s="4" t="s">
        <v>3</v>
      </c>
      <c r="I127" s="4" t="s">
        <v>3</v>
      </c>
      <c r="J127" s="4" t="s">
        <v>3</v>
      </c>
      <c r="K127"/>
      <c r="L127" s="4" t="s">
        <v>3</v>
      </c>
      <c r="M127"/>
      <c r="N127"/>
    </row>
    <row r="128" spans="3:14" x14ac:dyDescent="0.2">
      <c r="C128"/>
      <c r="D128"/>
      <c r="F128" s="4" t="s">
        <v>3</v>
      </c>
      <c r="I128" s="4" t="s">
        <v>3</v>
      </c>
      <c r="J128" s="4" t="s">
        <v>3</v>
      </c>
      <c r="K128"/>
      <c r="L128" s="4" t="s">
        <v>3</v>
      </c>
      <c r="M128"/>
      <c r="N128"/>
    </row>
    <row r="129" spans="3:14" x14ac:dyDescent="0.2">
      <c r="C129"/>
      <c r="D129"/>
      <c r="F129" s="4" t="s">
        <v>3</v>
      </c>
      <c r="I129" s="4" t="s">
        <v>3</v>
      </c>
      <c r="J129" s="4" t="s">
        <v>3</v>
      </c>
      <c r="K129"/>
      <c r="L129" s="4" t="s">
        <v>3</v>
      </c>
      <c r="M129"/>
      <c r="N129"/>
    </row>
    <row r="130" spans="3:14" x14ac:dyDescent="0.2">
      <c r="C130"/>
      <c r="D130"/>
      <c r="F130" s="4" t="s">
        <v>3</v>
      </c>
      <c r="I130" s="4" t="s">
        <v>3</v>
      </c>
      <c r="J130" s="4" t="s">
        <v>3</v>
      </c>
      <c r="K130"/>
      <c r="L130" s="4" t="s">
        <v>3</v>
      </c>
      <c r="M130"/>
      <c r="N130"/>
    </row>
    <row r="131" spans="3:14" x14ac:dyDescent="0.2">
      <c r="C131"/>
      <c r="D131"/>
      <c r="F131" s="4" t="s">
        <v>3</v>
      </c>
      <c r="I131" s="4" t="s">
        <v>3</v>
      </c>
      <c r="J131" s="4" t="s">
        <v>3</v>
      </c>
      <c r="K131"/>
      <c r="L131" s="4" t="s">
        <v>3</v>
      </c>
      <c r="M131"/>
      <c r="N131"/>
    </row>
    <row r="132" spans="3:14" x14ac:dyDescent="0.2">
      <c r="C132"/>
      <c r="D132"/>
      <c r="F132" s="4" t="s">
        <v>3</v>
      </c>
      <c r="I132" s="4" t="s">
        <v>3</v>
      </c>
      <c r="J132" s="4" t="s">
        <v>3</v>
      </c>
      <c r="K132"/>
      <c r="L132" s="4" t="s">
        <v>3</v>
      </c>
      <c r="M132"/>
      <c r="N132"/>
    </row>
    <row r="133" spans="3:14" x14ac:dyDescent="0.2">
      <c r="C133"/>
      <c r="D133"/>
      <c r="F133" s="4" t="s">
        <v>3</v>
      </c>
      <c r="I133" s="4" t="s">
        <v>3</v>
      </c>
      <c r="J133" s="4" t="s">
        <v>3</v>
      </c>
      <c r="K133"/>
      <c r="L133" s="4" t="s">
        <v>3</v>
      </c>
      <c r="M133"/>
      <c r="N133"/>
    </row>
    <row r="134" spans="3:14" x14ac:dyDescent="0.2">
      <c r="C134"/>
      <c r="D134"/>
      <c r="F134" s="4" t="s">
        <v>3</v>
      </c>
      <c r="I134" s="4" t="s">
        <v>3</v>
      </c>
      <c r="J134" s="4" t="s">
        <v>3</v>
      </c>
      <c r="K134"/>
      <c r="L134" s="4" t="s">
        <v>3</v>
      </c>
      <c r="M134"/>
      <c r="N134"/>
    </row>
    <row r="135" spans="3:14" x14ac:dyDescent="0.2">
      <c r="C135"/>
      <c r="D135"/>
      <c r="F135" s="4" t="s">
        <v>3</v>
      </c>
      <c r="I135" s="4" t="s">
        <v>3</v>
      </c>
      <c r="J135" s="4" t="s">
        <v>3</v>
      </c>
      <c r="K135"/>
      <c r="L135" s="4" t="s">
        <v>3</v>
      </c>
      <c r="M135"/>
      <c r="N135"/>
    </row>
    <row r="136" spans="3:14" x14ac:dyDescent="0.2">
      <c r="C136"/>
      <c r="D136"/>
      <c r="F136" s="4" t="s">
        <v>3</v>
      </c>
      <c r="I136" s="4" t="s">
        <v>3</v>
      </c>
      <c r="J136" s="4" t="s">
        <v>3</v>
      </c>
      <c r="K136"/>
      <c r="L136" s="4" t="s">
        <v>3</v>
      </c>
      <c r="M136"/>
      <c r="N136"/>
    </row>
    <row r="137" spans="3:14" x14ac:dyDescent="0.2">
      <c r="C137"/>
      <c r="D137"/>
      <c r="F137" s="4" t="s">
        <v>3</v>
      </c>
      <c r="I137" s="4" t="s">
        <v>3</v>
      </c>
      <c r="J137" s="4" t="s">
        <v>3</v>
      </c>
      <c r="K137"/>
      <c r="L137" s="4" t="s">
        <v>3</v>
      </c>
      <c r="M137"/>
      <c r="N137"/>
    </row>
    <row r="138" spans="3:14" x14ac:dyDescent="0.2">
      <c r="C138"/>
      <c r="D138"/>
      <c r="F138" s="4" t="s">
        <v>3</v>
      </c>
      <c r="I138" s="4" t="s">
        <v>3</v>
      </c>
      <c r="J138" s="4" t="s">
        <v>3</v>
      </c>
      <c r="K138"/>
      <c r="L138" s="4" t="s">
        <v>3</v>
      </c>
      <c r="M138"/>
      <c r="N138"/>
    </row>
    <row r="139" spans="3:14" x14ac:dyDescent="0.2">
      <c r="C139"/>
      <c r="D139"/>
      <c r="F139" s="4" t="s">
        <v>3</v>
      </c>
      <c r="I139" s="4" t="s">
        <v>3</v>
      </c>
      <c r="J139" s="4" t="s">
        <v>3</v>
      </c>
      <c r="K139"/>
      <c r="L139" s="4" t="s">
        <v>3</v>
      </c>
      <c r="M139"/>
      <c r="N139"/>
    </row>
    <row r="140" spans="3:14" x14ac:dyDescent="0.2">
      <c r="C140"/>
      <c r="D140"/>
      <c r="F140" s="4" t="s">
        <v>3</v>
      </c>
      <c r="I140" s="4" t="s">
        <v>3</v>
      </c>
      <c r="J140" s="4" t="s">
        <v>3</v>
      </c>
      <c r="K140"/>
      <c r="L140" s="4" t="s">
        <v>3</v>
      </c>
      <c r="M140"/>
      <c r="N140"/>
    </row>
    <row r="141" spans="3:14" x14ac:dyDescent="0.2">
      <c r="C141"/>
      <c r="D141"/>
      <c r="F141" s="4" t="s">
        <v>3</v>
      </c>
      <c r="I141" s="4" t="s">
        <v>3</v>
      </c>
      <c r="J141" s="4" t="s">
        <v>3</v>
      </c>
      <c r="K141"/>
      <c r="L141" s="4" t="s">
        <v>3</v>
      </c>
      <c r="M141"/>
      <c r="N141"/>
    </row>
    <row r="142" spans="3:14" x14ac:dyDescent="0.2">
      <c r="C142"/>
      <c r="D142"/>
      <c r="F142" s="4" t="s">
        <v>3</v>
      </c>
      <c r="I142" s="4" t="s">
        <v>3</v>
      </c>
      <c r="J142" s="4" t="s">
        <v>3</v>
      </c>
      <c r="K142"/>
      <c r="L142" s="4" t="s">
        <v>3</v>
      </c>
      <c r="M142"/>
      <c r="N142"/>
    </row>
    <row r="143" spans="3:14" x14ac:dyDescent="0.2">
      <c r="C143"/>
      <c r="D143"/>
      <c r="F143" s="4" t="s">
        <v>3</v>
      </c>
      <c r="I143" s="4" t="s">
        <v>3</v>
      </c>
      <c r="J143" s="4" t="s">
        <v>3</v>
      </c>
      <c r="K143"/>
      <c r="L143" s="4" t="s">
        <v>3</v>
      </c>
      <c r="M143"/>
      <c r="N143"/>
    </row>
    <row r="144" spans="3:14" x14ac:dyDescent="0.2">
      <c r="C144"/>
      <c r="D144"/>
      <c r="F144" s="4" t="s">
        <v>3</v>
      </c>
      <c r="I144" s="4" t="s">
        <v>3</v>
      </c>
      <c r="J144" s="4" t="s">
        <v>3</v>
      </c>
      <c r="K144"/>
      <c r="L144" s="4" t="s">
        <v>3</v>
      </c>
      <c r="M144"/>
      <c r="N144"/>
    </row>
    <row r="145" spans="3:14" x14ac:dyDescent="0.2">
      <c r="C145"/>
      <c r="D145"/>
      <c r="F145" s="4" t="s">
        <v>3</v>
      </c>
      <c r="I145" s="4" t="s">
        <v>3</v>
      </c>
      <c r="J145" s="4" t="s">
        <v>3</v>
      </c>
      <c r="K145"/>
      <c r="L145" s="4" t="s">
        <v>3</v>
      </c>
      <c r="M145"/>
      <c r="N145"/>
    </row>
    <row r="146" spans="3:14" x14ac:dyDescent="0.2">
      <c r="C146"/>
      <c r="D146"/>
      <c r="F146" s="4" t="s">
        <v>3</v>
      </c>
      <c r="I146" s="4" t="s">
        <v>3</v>
      </c>
      <c r="J146" s="4" t="s">
        <v>3</v>
      </c>
      <c r="K146"/>
      <c r="L146" s="4" t="s">
        <v>3</v>
      </c>
      <c r="M146"/>
      <c r="N146"/>
    </row>
    <row r="147" spans="3:14" x14ac:dyDescent="0.2">
      <c r="C147"/>
      <c r="D147"/>
      <c r="F147" s="4" t="s">
        <v>3</v>
      </c>
      <c r="I147" s="4" t="s">
        <v>3</v>
      </c>
      <c r="J147" s="4" t="s">
        <v>3</v>
      </c>
      <c r="K147"/>
      <c r="L147" s="4" t="s">
        <v>3</v>
      </c>
      <c r="M147"/>
      <c r="N147"/>
    </row>
    <row r="148" spans="3:14" x14ac:dyDescent="0.2">
      <c r="C148"/>
      <c r="D148"/>
      <c r="F148" s="4" t="s">
        <v>3</v>
      </c>
      <c r="I148" s="4" t="s">
        <v>3</v>
      </c>
      <c r="J148" s="4" t="s">
        <v>3</v>
      </c>
      <c r="K148"/>
      <c r="L148" s="4" t="s">
        <v>3</v>
      </c>
      <c r="M148"/>
      <c r="N148"/>
    </row>
    <row r="149" spans="3:14" x14ac:dyDescent="0.2">
      <c r="C149"/>
      <c r="D149"/>
      <c r="F149" s="4" t="s">
        <v>3</v>
      </c>
      <c r="I149" s="4" t="s">
        <v>3</v>
      </c>
      <c r="J149" s="4" t="s">
        <v>3</v>
      </c>
      <c r="K149"/>
      <c r="L149" s="4" t="s">
        <v>3</v>
      </c>
      <c r="M149"/>
      <c r="N149"/>
    </row>
    <row r="150" spans="3:14" x14ac:dyDescent="0.2">
      <c r="C150"/>
      <c r="D150"/>
      <c r="F150" s="4" t="s">
        <v>3</v>
      </c>
      <c r="I150" s="4" t="s">
        <v>3</v>
      </c>
      <c r="J150" s="4" t="s">
        <v>3</v>
      </c>
      <c r="K150"/>
      <c r="L150" s="4" t="s">
        <v>3</v>
      </c>
      <c r="M150"/>
      <c r="N150"/>
    </row>
    <row r="151" spans="3:14" x14ac:dyDescent="0.2">
      <c r="C151"/>
      <c r="D151"/>
      <c r="F151" s="4" t="s">
        <v>3</v>
      </c>
      <c r="I151" s="4" t="s">
        <v>3</v>
      </c>
      <c r="J151" s="4" t="s">
        <v>3</v>
      </c>
      <c r="K151"/>
      <c r="L151" s="4" t="s">
        <v>3</v>
      </c>
      <c r="M151"/>
      <c r="N151"/>
    </row>
    <row r="152" spans="3:14" x14ac:dyDescent="0.2">
      <c r="C152"/>
      <c r="D152"/>
      <c r="F152" s="4" t="s">
        <v>3</v>
      </c>
      <c r="I152" s="4" t="s">
        <v>3</v>
      </c>
      <c r="J152" s="4" t="s">
        <v>3</v>
      </c>
      <c r="K152"/>
      <c r="L152" s="4" t="s">
        <v>3</v>
      </c>
      <c r="M152"/>
      <c r="N152"/>
    </row>
    <row r="153" spans="3:14" x14ac:dyDescent="0.2">
      <c r="C153"/>
      <c r="D153"/>
      <c r="F153" s="4" t="s">
        <v>3</v>
      </c>
      <c r="I153" s="4" t="s">
        <v>3</v>
      </c>
      <c r="J153" s="4" t="s">
        <v>3</v>
      </c>
      <c r="K153"/>
      <c r="L153" s="4" t="s">
        <v>3</v>
      </c>
      <c r="M153"/>
      <c r="N153"/>
    </row>
    <row r="154" spans="3:14" x14ac:dyDescent="0.2">
      <c r="C154"/>
      <c r="D154"/>
      <c r="F154" s="4" t="s">
        <v>3</v>
      </c>
      <c r="I154" s="4" t="s">
        <v>3</v>
      </c>
      <c r="J154" s="4" t="s">
        <v>3</v>
      </c>
      <c r="K154"/>
      <c r="L154" s="4" t="s">
        <v>3</v>
      </c>
      <c r="M154"/>
      <c r="N154"/>
    </row>
    <row r="155" spans="3:14" x14ac:dyDescent="0.2">
      <c r="C155"/>
      <c r="D155"/>
      <c r="F155" s="4" t="s">
        <v>3</v>
      </c>
      <c r="I155" s="4" t="s">
        <v>3</v>
      </c>
      <c r="J155" s="4" t="s">
        <v>3</v>
      </c>
      <c r="K155"/>
      <c r="L155" s="4" t="s">
        <v>3</v>
      </c>
      <c r="M155"/>
      <c r="N155"/>
    </row>
    <row r="156" spans="3:14" x14ac:dyDescent="0.2">
      <c r="C156"/>
      <c r="D156"/>
      <c r="F156" s="4" t="s">
        <v>3</v>
      </c>
      <c r="I156" s="4" t="s">
        <v>3</v>
      </c>
      <c r="J156" s="4" t="s">
        <v>3</v>
      </c>
      <c r="K156"/>
      <c r="L156" s="4" t="s">
        <v>3</v>
      </c>
      <c r="M156"/>
      <c r="N156"/>
    </row>
    <row r="157" spans="3:14" x14ac:dyDescent="0.2">
      <c r="C157"/>
      <c r="D157"/>
      <c r="F157" s="4" t="s">
        <v>3</v>
      </c>
      <c r="I157" s="4" t="s">
        <v>3</v>
      </c>
      <c r="J157" s="4" t="s">
        <v>3</v>
      </c>
      <c r="K157"/>
      <c r="L157" s="4" t="s">
        <v>3</v>
      </c>
      <c r="M157"/>
      <c r="N157"/>
    </row>
    <row r="158" spans="3:14" x14ac:dyDescent="0.2">
      <c r="C158"/>
      <c r="D158"/>
      <c r="F158" s="4" t="s">
        <v>3</v>
      </c>
      <c r="I158" s="4" t="s">
        <v>3</v>
      </c>
      <c r="J158" s="4" t="s">
        <v>3</v>
      </c>
      <c r="K158"/>
      <c r="L158" s="4" t="s">
        <v>3</v>
      </c>
      <c r="M158"/>
      <c r="N158"/>
    </row>
    <row r="159" spans="3:14" x14ac:dyDescent="0.2">
      <c r="C159"/>
      <c r="D159"/>
      <c r="F159" s="4" t="s">
        <v>3</v>
      </c>
      <c r="I159" s="4" t="s">
        <v>3</v>
      </c>
      <c r="J159" s="4" t="s">
        <v>3</v>
      </c>
      <c r="K159"/>
      <c r="L159" s="4" t="s">
        <v>3</v>
      </c>
      <c r="M159"/>
      <c r="N159"/>
    </row>
    <row r="160" spans="3:14" x14ac:dyDescent="0.2">
      <c r="C160"/>
      <c r="D160"/>
      <c r="F160" s="4" t="s">
        <v>3</v>
      </c>
      <c r="I160" s="4" t="s">
        <v>3</v>
      </c>
      <c r="J160" s="4" t="s">
        <v>3</v>
      </c>
      <c r="K160"/>
      <c r="L160" s="4" t="s">
        <v>3</v>
      </c>
      <c r="M160"/>
      <c r="N160"/>
    </row>
    <row r="161" spans="3:14" x14ac:dyDescent="0.2">
      <c r="C161"/>
      <c r="D161"/>
      <c r="F161" s="4" t="s">
        <v>3</v>
      </c>
      <c r="I161" s="4" t="s">
        <v>3</v>
      </c>
      <c r="J161" s="4" t="s">
        <v>3</v>
      </c>
      <c r="K161"/>
      <c r="L161" s="4" t="s">
        <v>3</v>
      </c>
      <c r="M161"/>
      <c r="N161"/>
    </row>
    <row r="162" spans="3:14" x14ac:dyDescent="0.2">
      <c r="C162"/>
      <c r="D162"/>
      <c r="F162" s="4" t="s">
        <v>3</v>
      </c>
      <c r="I162" s="4" t="s">
        <v>3</v>
      </c>
      <c r="J162" s="4" t="s">
        <v>3</v>
      </c>
      <c r="K162"/>
      <c r="L162" s="4" t="s">
        <v>3</v>
      </c>
      <c r="M162"/>
      <c r="N162"/>
    </row>
    <row r="163" spans="3:14" x14ac:dyDescent="0.2">
      <c r="C163"/>
      <c r="D163"/>
      <c r="F163" s="4" t="s">
        <v>3</v>
      </c>
      <c r="I163" s="4" t="s">
        <v>3</v>
      </c>
      <c r="J163" s="4" t="s">
        <v>3</v>
      </c>
      <c r="K163"/>
      <c r="L163" s="4" t="s">
        <v>3</v>
      </c>
      <c r="M163"/>
      <c r="N163"/>
    </row>
    <row r="164" spans="3:14" x14ac:dyDescent="0.2">
      <c r="C164"/>
      <c r="D164"/>
      <c r="F164" s="4" t="s">
        <v>3</v>
      </c>
      <c r="I164" s="4" t="s">
        <v>3</v>
      </c>
      <c r="J164" s="4" t="s">
        <v>3</v>
      </c>
      <c r="K164"/>
      <c r="L164" s="4" t="s">
        <v>3</v>
      </c>
      <c r="M164"/>
      <c r="N164"/>
    </row>
    <row r="165" spans="3:14" x14ac:dyDescent="0.2">
      <c r="C165"/>
      <c r="D165"/>
      <c r="F165" s="4" t="s">
        <v>3</v>
      </c>
      <c r="I165" s="4" t="s">
        <v>3</v>
      </c>
      <c r="J165" s="4" t="s">
        <v>3</v>
      </c>
      <c r="K165"/>
      <c r="L165" s="4" t="s">
        <v>3</v>
      </c>
      <c r="M165"/>
      <c r="N165"/>
    </row>
    <row r="166" spans="3:14" x14ac:dyDescent="0.2">
      <c r="C166"/>
      <c r="D166"/>
      <c r="F166" s="4" t="s">
        <v>3</v>
      </c>
      <c r="I166" s="4" t="s">
        <v>3</v>
      </c>
      <c r="J166" s="4" t="s">
        <v>3</v>
      </c>
      <c r="K166"/>
      <c r="L166" s="4" t="s">
        <v>3</v>
      </c>
      <c r="M166"/>
      <c r="N166"/>
    </row>
    <row r="167" spans="3:14" x14ac:dyDescent="0.2">
      <c r="C167"/>
      <c r="D167"/>
      <c r="F167" s="4" t="s">
        <v>3</v>
      </c>
      <c r="I167" s="4" t="s">
        <v>3</v>
      </c>
      <c r="J167" s="4" t="s">
        <v>3</v>
      </c>
      <c r="K167"/>
      <c r="L167" s="4" t="s">
        <v>3</v>
      </c>
      <c r="M167"/>
      <c r="N167"/>
    </row>
    <row r="168" spans="3:14" x14ac:dyDescent="0.2">
      <c r="C168"/>
      <c r="D168"/>
      <c r="F168" s="4" t="s">
        <v>3</v>
      </c>
      <c r="I168" s="4" t="s">
        <v>3</v>
      </c>
      <c r="J168" s="4" t="s">
        <v>3</v>
      </c>
      <c r="K168"/>
      <c r="L168" s="4" t="s">
        <v>3</v>
      </c>
      <c r="M168"/>
      <c r="N168"/>
    </row>
    <row r="169" spans="3:14" x14ac:dyDescent="0.2">
      <c r="C169"/>
      <c r="D169"/>
      <c r="F169" s="4" t="s">
        <v>3</v>
      </c>
      <c r="I169" s="4" t="s">
        <v>3</v>
      </c>
      <c r="J169" s="4" t="s">
        <v>3</v>
      </c>
      <c r="K169"/>
      <c r="L169" s="4" t="s">
        <v>3</v>
      </c>
      <c r="M169"/>
      <c r="N169"/>
    </row>
    <row r="170" spans="3:14" x14ac:dyDescent="0.2">
      <c r="C170"/>
      <c r="D170"/>
      <c r="F170" s="4" t="s">
        <v>3</v>
      </c>
      <c r="I170" s="4" t="s">
        <v>3</v>
      </c>
      <c r="J170" s="4" t="s">
        <v>3</v>
      </c>
      <c r="K170"/>
      <c r="L170" s="4" t="s">
        <v>3</v>
      </c>
      <c r="M170"/>
      <c r="N170"/>
    </row>
    <row r="171" spans="3:14" x14ac:dyDescent="0.2">
      <c r="C171"/>
      <c r="D171"/>
      <c r="F171" s="4" t="s">
        <v>3</v>
      </c>
      <c r="I171" s="4" t="s">
        <v>3</v>
      </c>
      <c r="J171" s="4" t="s">
        <v>3</v>
      </c>
      <c r="K171"/>
      <c r="L171" s="4" t="s">
        <v>3</v>
      </c>
      <c r="M171"/>
      <c r="N171"/>
    </row>
    <row r="172" spans="3:14" x14ac:dyDescent="0.2">
      <c r="C172"/>
      <c r="D172"/>
      <c r="F172" s="4" t="s">
        <v>3</v>
      </c>
      <c r="I172" s="4" t="s">
        <v>3</v>
      </c>
      <c r="J172" s="4" t="s">
        <v>3</v>
      </c>
      <c r="K172"/>
      <c r="L172" s="4" t="s">
        <v>3</v>
      </c>
      <c r="M172"/>
      <c r="N172"/>
    </row>
    <row r="173" spans="3:14" x14ac:dyDescent="0.2">
      <c r="C173"/>
      <c r="D173"/>
      <c r="F173" s="4" t="s">
        <v>3</v>
      </c>
      <c r="I173" s="4" t="s">
        <v>3</v>
      </c>
      <c r="J173" s="4" t="s">
        <v>3</v>
      </c>
      <c r="K173"/>
      <c r="L173" s="4" t="s">
        <v>3</v>
      </c>
      <c r="M173"/>
      <c r="N173"/>
    </row>
    <row r="174" spans="3:14" x14ac:dyDescent="0.2">
      <c r="C174"/>
      <c r="D174"/>
      <c r="F174" s="4" t="s">
        <v>3</v>
      </c>
      <c r="I174" s="4" t="s">
        <v>3</v>
      </c>
      <c r="J174" s="4" t="s">
        <v>3</v>
      </c>
      <c r="K174"/>
      <c r="L174" s="4" t="s">
        <v>3</v>
      </c>
      <c r="M174"/>
      <c r="N174"/>
    </row>
    <row r="175" spans="3:14" x14ac:dyDescent="0.2">
      <c r="C175"/>
      <c r="D175"/>
      <c r="F175" s="4" t="s">
        <v>3</v>
      </c>
      <c r="I175" s="4" t="s">
        <v>3</v>
      </c>
      <c r="J175" s="4" t="s">
        <v>3</v>
      </c>
      <c r="K175"/>
      <c r="L175" s="4" t="s">
        <v>3</v>
      </c>
      <c r="M175"/>
      <c r="N175"/>
    </row>
    <row r="176" spans="3:14" x14ac:dyDescent="0.2">
      <c r="C176"/>
      <c r="D176"/>
      <c r="F176" s="4" t="s">
        <v>3</v>
      </c>
      <c r="I176" s="4" t="s">
        <v>3</v>
      </c>
      <c r="J176" s="4" t="s">
        <v>3</v>
      </c>
      <c r="K176"/>
      <c r="L176" s="4" t="s">
        <v>3</v>
      </c>
      <c r="M176"/>
      <c r="N176"/>
    </row>
    <row r="177" spans="3:14" x14ac:dyDescent="0.2">
      <c r="C177"/>
      <c r="D177"/>
      <c r="F177" s="4" t="s">
        <v>3</v>
      </c>
      <c r="I177" s="4" t="s">
        <v>3</v>
      </c>
      <c r="J177" s="4" t="s">
        <v>3</v>
      </c>
      <c r="K177"/>
      <c r="L177" s="4" t="s">
        <v>3</v>
      </c>
      <c r="M177"/>
      <c r="N177"/>
    </row>
    <row r="178" spans="3:14" x14ac:dyDescent="0.2">
      <c r="C178"/>
      <c r="D178"/>
      <c r="F178" s="4" t="s">
        <v>3</v>
      </c>
      <c r="I178" s="4" t="s">
        <v>3</v>
      </c>
      <c r="J178" s="4" t="s">
        <v>3</v>
      </c>
      <c r="K178"/>
      <c r="L178" s="4" t="s">
        <v>3</v>
      </c>
      <c r="M178"/>
      <c r="N178"/>
    </row>
    <row r="179" spans="3:14" x14ac:dyDescent="0.2">
      <c r="C179"/>
      <c r="D179"/>
      <c r="F179" s="4" t="s">
        <v>3</v>
      </c>
      <c r="I179" s="4" t="s">
        <v>3</v>
      </c>
      <c r="J179" s="4" t="s">
        <v>3</v>
      </c>
      <c r="K179"/>
      <c r="L179" s="4" t="s">
        <v>3</v>
      </c>
      <c r="M179"/>
      <c r="N179"/>
    </row>
    <row r="180" spans="3:14" x14ac:dyDescent="0.2">
      <c r="C180"/>
      <c r="D180"/>
      <c r="F180" s="4" t="s">
        <v>3</v>
      </c>
      <c r="I180" s="4" t="s">
        <v>3</v>
      </c>
      <c r="J180" s="4" t="s">
        <v>3</v>
      </c>
      <c r="K180"/>
      <c r="L180" s="4" t="s">
        <v>3</v>
      </c>
      <c r="M180"/>
      <c r="N180"/>
    </row>
    <row r="181" spans="3:14" x14ac:dyDescent="0.2">
      <c r="C181"/>
      <c r="D181"/>
      <c r="F181" s="4" t="s">
        <v>3</v>
      </c>
      <c r="I181" s="4" t="s">
        <v>3</v>
      </c>
      <c r="J181" s="4" t="s">
        <v>3</v>
      </c>
      <c r="K181"/>
      <c r="L181" s="4" t="s">
        <v>3</v>
      </c>
      <c r="M181"/>
      <c r="N181"/>
    </row>
    <row r="182" spans="3:14" x14ac:dyDescent="0.2">
      <c r="C182"/>
      <c r="D182"/>
      <c r="F182" s="4" t="s">
        <v>3</v>
      </c>
      <c r="I182" s="4" t="s">
        <v>3</v>
      </c>
      <c r="J182" s="4" t="s">
        <v>3</v>
      </c>
      <c r="K182"/>
      <c r="L182" s="4" t="s">
        <v>3</v>
      </c>
      <c r="M182"/>
      <c r="N182"/>
    </row>
    <row r="183" spans="3:14" x14ac:dyDescent="0.2">
      <c r="C183"/>
      <c r="D183"/>
      <c r="F183" s="4" t="s">
        <v>3</v>
      </c>
      <c r="I183" s="4" t="s">
        <v>3</v>
      </c>
      <c r="J183" s="4" t="s">
        <v>3</v>
      </c>
      <c r="K183"/>
      <c r="L183" s="4" t="s">
        <v>3</v>
      </c>
      <c r="M183"/>
      <c r="N183"/>
    </row>
    <row r="184" spans="3:14" x14ac:dyDescent="0.2">
      <c r="C184"/>
      <c r="D184"/>
      <c r="F184" s="4" t="s">
        <v>3</v>
      </c>
      <c r="I184" s="4" t="s">
        <v>3</v>
      </c>
      <c r="J184" s="4" t="s">
        <v>3</v>
      </c>
      <c r="K184"/>
      <c r="L184" s="4" t="s">
        <v>3</v>
      </c>
      <c r="M184"/>
      <c r="N184"/>
    </row>
    <row r="185" spans="3:14" x14ac:dyDescent="0.2">
      <c r="C185"/>
      <c r="D185"/>
      <c r="F185" s="4" t="s">
        <v>3</v>
      </c>
      <c r="I185" s="4" t="s">
        <v>3</v>
      </c>
      <c r="J185" s="4" t="s">
        <v>3</v>
      </c>
      <c r="K185"/>
      <c r="L185" s="4" t="s">
        <v>3</v>
      </c>
      <c r="M185"/>
      <c r="N185"/>
    </row>
    <row r="186" spans="3:14" x14ac:dyDescent="0.2">
      <c r="C186"/>
      <c r="D186"/>
      <c r="F186" s="4" t="s">
        <v>3</v>
      </c>
      <c r="I186" s="4" t="s">
        <v>3</v>
      </c>
      <c r="J186" s="4" t="s">
        <v>3</v>
      </c>
      <c r="K186"/>
      <c r="L186" s="4" t="s">
        <v>3</v>
      </c>
      <c r="M186"/>
      <c r="N186"/>
    </row>
    <row r="187" spans="3:14" x14ac:dyDescent="0.2">
      <c r="C187"/>
      <c r="D187"/>
      <c r="F187" s="4" t="s">
        <v>3</v>
      </c>
      <c r="I187" s="4" t="s">
        <v>3</v>
      </c>
      <c r="J187" s="4" t="s">
        <v>3</v>
      </c>
      <c r="K187"/>
      <c r="L187" s="4" t="s">
        <v>3</v>
      </c>
      <c r="M187"/>
      <c r="N187"/>
    </row>
    <row r="188" spans="3:14" x14ac:dyDescent="0.2">
      <c r="C188"/>
      <c r="D188"/>
      <c r="F188" s="4" t="s">
        <v>3</v>
      </c>
      <c r="I188" s="4" t="s">
        <v>3</v>
      </c>
      <c r="J188" s="4" t="s">
        <v>3</v>
      </c>
      <c r="K188"/>
      <c r="L188" s="4" t="s">
        <v>3</v>
      </c>
      <c r="M188"/>
      <c r="N188"/>
    </row>
    <row r="189" spans="3:14" x14ac:dyDescent="0.2">
      <c r="C189"/>
      <c r="D189"/>
      <c r="F189" s="4" t="s">
        <v>3</v>
      </c>
      <c r="I189" s="4" t="s">
        <v>3</v>
      </c>
      <c r="J189" s="4" t="s">
        <v>3</v>
      </c>
      <c r="K189"/>
      <c r="L189" s="4" t="s">
        <v>3</v>
      </c>
      <c r="M189"/>
      <c r="N189"/>
    </row>
    <row r="190" spans="3:14" x14ac:dyDescent="0.2">
      <c r="C190"/>
      <c r="D190"/>
      <c r="F190" s="4" t="s">
        <v>3</v>
      </c>
      <c r="I190" s="4" t="s">
        <v>3</v>
      </c>
      <c r="J190" s="4" t="s">
        <v>3</v>
      </c>
      <c r="K190"/>
      <c r="L190" s="4" t="s">
        <v>3</v>
      </c>
      <c r="M190"/>
      <c r="N190"/>
    </row>
    <row r="191" spans="3:14" x14ac:dyDescent="0.2">
      <c r="C191"/>
      <c r="D191"/>
      <c r="F191" s="4" t="s">
        <v>3</v>
      </c>
      <c r="I191" s="4" t="s">
        <v>3</v>
      </c>
      <c r="J191" s="4" t="s">
        <v>3</v>
      </c>
      <c r="K191"/>
      <c r="L191" s="4" t="s">
        <v>3</v>
      </c>
      <c r="M191"/>
      <c r="N191"/>
    </row>
    <row r="192" spans="3:14" x14ac:dyDescent="0.2">
      <c r="C192"/>
      <c r="D192"/>
      <c r="F192" s="4" t="s">
        <v>3</v>
      </c>
      <c r="I192" s="4" t="s">
        <v>3</v>
      </c>
      <c r="J192" s="4" t="s">
        <v>3</v>
      </c>
      <c r="K192"/>
      <c r="L192" s="4" t="s">
        <v>3</v>
      </c>
      <c r="M192"/>
      <c r="N192"/>
    </row>
    <row r="193" spans="3:14" x14ac:dyDescent="0.2">
      <c r="C193"/>
      <c r="D193"/>
      <c r="F193" s="4" t="s">
        <v>3</v>
      </c>
      <c r="I193" s="4" t="s">
        <v>3</v>
      </c>
      <c r="J193" s="4" t="s">
        <v>3</v>
      </c>
      <c r="K193"/>
      <c r="L193" s="4" t="s">
        <v>3</v>
      </c>
      <c r="M193"/>
      <c r="N193"/>
    </row>
    <row r="194" spans="3:14" x14ac:dyDescent="0.2">
      <c r="C194"/>
      <c r="D194"/>
      <c r="F194" s="4" t="s">
        <v>3</v>
      </c>
      <c r="I194" s="4" t="s">
        <v>3</v>
      </c>
      <c r="J194" s="4" t="s">
        <v>3</v>
      </c>
      <c r="K194"/>
      <c r="L194" s="4" t="s">
        <v>3</v>
      </c>
      <c r="M194"/>
      <c r="N194"/>
    </row>
    <row r="195" spans="3:14" x14ac:dyDescent="0.2">
      <c r="C195"/>
      <c r="D195"/>
      <c r="F195" s="4" t="s">
        <v>3</v>
      </c>
      <c r="I195" s="4" t="s">
        <v>3</v>
      </c>
      <c r="J195" s="4" t="s">
        <v>3</v>
      </c>
      <c r="K195"/>
      <c r="L195" s="4" t="s">
        <v>3</v>
      </c>
      <c r="M195"/>
      <c r="N195"/>
    </row>
    <row r="196" spans="3:14" x14ac:dyDescent="0.2">
      <c r="C196"/>
      <c r="D196"/>
      <c r="F196" s="4" t="s">
        <v>3</v>
      </c>
      <c r="I196" s="4" t="s">
        <v>3</v>
      </c>
      <c r="J196" s="4" t="s">
        <v>3</v>
      </c>
      <c r="K196"/>
      <c r="L196" s="4" t="s">
        <v>3</v>
      </c>
      <c r="M196"/>
      <c r="N196"/>
    </row>
    <row r="197" spans="3:14" x14ac:dyDescent="0.2">
      <c r="C197"/>
      <c r="D197"/>
      <c r="F197" s="4" t="s">
        <v>3</v>
      </c>
      <c r="I197" s="4" t="s">
        <v>3</v>
      </c>
      <c r="J197" s="4" t="s">
        <v>3</v>
      </c>
      <c r="K197"/>
      <c r="L197" s="4" t="s">
        <v>3</v>
      </c>
      <c r="M197"/>
      <c r="N197"/>
    </row>
    <row r="198" spans="3:14" x14ac:dyDescent="0.2">
      <c r="C198"/>
      <c r="D198"/>
      <c r="F198" s="4" t="s">
        <v>3</v>
      </c>
      <c r="I198" s="4" t="s">
        <v>3</v>
      </c>
      <c r="J198" s="4" t="s">
        <v>3</v>
      </c>
      <c r="K198"/>
      <c r="L198" s="4" t="s">
        <v>3</v>
      </c>
      <c r="M198"/>
      <c r="N198"/>
    </row>
    <row r="199" spans="3:14" x14ac:dyDescent="0.2">
      <c r="C199"/>
      <c r="D199"/>
      <c r="F199" s="4" t="s">
        <v>3</v>
      </c>
      <c r="I199" s="4" t="s">
        <v>3</v>
      </c>
      <c r="J199" s="4" t="s">
        <v>3</v>
      </c>
      <c r="K199"/>
      <c r="L199" s="4" t="s">
        <v>3</v>
      </c>
      <c r="M199"/>
      <c r="N199"/>
    </row>
    <row r="200" spans="3:14" x14ac:dyDescent="0.2">
      <c r="C200"/>
      <c r="D200"/>
      <c r="F200" s="4" t="s">
        <v>3</v>
      </c>
      <c r="I200" s="4" t="s">
        <v>3</v>
      </c>
      <c r="J200" s="4" t="s">
        <v>3</v>
      </c>
      <c r="K200"/>
      <c r="L200" s="4" t="s">
        <v>3</v>
      </c>
      <c r="M200"/>
      <c r="N200"/>
    </row>
    <row r="201" spans="3:14" x14ac:dyDescent="0.2">
      <c r="C201"/>
      <c r="D201"/>
      <c r="F201" s="4" t="s">
        <v>3</v>
      </c>
      <c r="I201" s="4" t="s">
        <v>3</v>
      </c>
      <c r="J201" s="4" t="s">
        <v>3</v>
      </c>
      <c r="K201"/>
      <c r="L201" s="4" t="s">
        <v>3</v>
      </c>
      <c r="M201"/>
      <c r="N201"/>
    </row>
    <row r="202" spans="3:14" x14ac:dyDescent="0.2">
      <c r="C202"/>
      <c r="D202"/>
      <c r="F202" s="4" t="s">
        <v>3</v>
      </c>
      <c r="I202" s="4" t="s">
        <v>3</v>
      </c>
      <c r="J202" s="4" t="s">
        <v>3</v>
      </c>
      <c r="K202"/>
      <c r="L202" s="4" t="s">
        <v>3</v>
      </c>
      <c r="M202"/>
      <c r="N202"/>
    </row>
    <row r="203" spans="3:14" x14ac:dyDescent="0.2">
      <c r="C203"/>
      <c r="D203"/>
      <c r="F203" s="4" t="s">
        <v>3</v>
      </c>
      <c r="I203" s="4" t="s">
        <v>3</v>
      </c>
      <c r="J203" s="4" t="s">
        <v>3</v>
      </c>
      <c r="K203"/>
      <c r="L203" s="4" t="s">
        <v>3</v>
      </c>
      <c r="M203"/>
      <c r="N203"/>
    </row>
    <row r="204" spans="3:14" x14ac:dyDescent="0.2">
      <c r="C204"/>
      <c r="D204"/>
      <c r="F204" s="4" t="s">
        <v>3</v>
      </c>
      <c r="I204" s="4" t="s">
        <v>3</v>
      </c>
      <c r="J204" s="4" t="s">
        <v>3</v>
      </c>
      <c r="K204"/>
      <c r="L204" s="4" t="s">
        <v>3</v>
      </c>
      <c r="M204"/>
      <c r="N204"/>
    </row>
    <row r="205" spans="3:14" x14ac:dyDescent="0.2">
      <c r="C205"/>
      <c r="D205"/>
      <c r="F205" s="4" t="s">
        <v>3</v>
      </c>
      <c r="I205" s="4" t="s">
        <v>3</v>
      </c>
      <c r="J205" s="4" t="s">
        <v>3</v>
      </c>
      <c r="K205"/>
      <c r="L205" s="4" t="s">
        <v>3</v>
      </c>
      <c r="M205"/>
      <c r="N205"/>
    </row>
    <row r="206" spans="3:14" x14ac:dyDescent="0.2">
      <c r="C206"/>
      <c r="D206"/>
      <c r="F206" s="4" t="s">
        <v>3</v>
      </c>
      <c r="I206" s="4" t="s">
        <v>3</v>
      </c>
      <c r="J206" s="4" t="s">
        <v>3</v>
      </c>
      <c r="K206"/>
      <c r="L206" s="4" t="s">
        <v>3</v>
      </c>
      <c r="M206"/>
      <c r="N206"/>
    </row>
    <row r="207" spans="3:14" x14ac:dyDescent="0.2">
      <c r="C207"/>
      <c r="D207"/>
      <c r="F207" s="4" t="s">
        <v>3</v>
      </c>
      <c r="I207" s="4" t="s">
        <v>3</v>
      </c>
      <c r="J207" s="4" t="s">
        <v>3</v>
      </c>
      <c r="K207"/>
      <c r="L207" s="4" t="s">
        <v>3</v>
      </c>
      <c r="M207"/>
      <c r="N207"/>
    </row>
    <row r="208" spans="3:14" x14ac:dyDescent="0.2">
      <c r="C208"/>
      <c r="D208"/>
      <c r="F208" s="4" t="s">
        <v>3</v>
      </c>
      <c r="I208" s="4" t="s">
        <v>3</v>
      </c>
      <c r="J208" s="4" t="s">
        <v>3</v>
      </c>
      <c r="K208"/>
      <c r="L208" s="4" t="s">
        <v>3</v>
      </c>
      <c r="M208"/>
      <c r="N208"/>
    </row>
    <row r="209" spans="3:14" x14ac:dyDescent="0.2">
      <c r="C209"/>
      <c r="D209"/>
      <c r="F209" s="4" t="s">
        <v>3</v>
      </c>
      <c r="I209" s="4" t="s">
        <v>3</v>
      </c>
      <c r="J209" s="4" t="s">
        <v>3</v>
      </c>
      <c r="K209"/>
      <c r="L209" s="4" t="s">
        <v>3</v>
      </c>
      <c r="M209"/>
      <c r="N209"/>
    </row>
    <row r="210" spans="3:14" x14ac:dyDescent="0.2">
      <c r="C210"/>
      <c r="D210"/>
      <c r="F210" s="4" t="s">
        <v>3</v>
      </c>
      <c r="I210" s="4" t="s">
        <v>3</v>
      </c>
      <c r="J210" s="4" t="s">
        <v>3</v>
      </c>
      <c r="K210"/>
      <c r="L210" s="4" t="s">
        <v>3</v>
      </c>
      <c r="M210"/>
      <c r="N210"/>
    </row>
    <row r="211" spans="3:14" x14ac:dyDescent="0.2">
      <c r="C211"/>
      <c r="D211"/>
      <c r="F211" s="4" t="s">
        <v>3</v>
      </c>
      <c r="I211" s="4" t="s">
        <v>3</v>
      </c>
      <c r="J211" s="4" t="s">
        <v>3</v>
      </c>
      <c r="K211"/>
      <c r="L211" s="4" t="s">
        <v>3</v>
      </c>
      <c r="M211"/>
      <c r="N211"/>
    </row>
    <row r="212" spans="3:14" x14ac:dyDescent="0.2">
      <c r="C212"/>
      <c r="D212"/>
      <c r="F212" s="4" t="s">
        <v>3</v>
      </c>
      <c r="I212" s="4" t="s">
        <v>3</v>
      </c>
      <c r="J212" s="4" t="s">
        <v>3</v>
      </c>
      <c r="K212"/>
      <c r="L212" s="4" t="s">
        <v>3</v>
      </c>
      <c r="M212"/>
      <c r="N212"/>
    </row>
    <row r="213" spans="3:14" x14ac:dyDescent="0.2">
      <c r="C213"/>
      <c r="D213"/>
      <c r="F213" s="4" t="s">
        <v>3</v>
      </c>
      <c r="I213" s="4" t="s">
        <v>3</v>
      </c>
      <c r="J213" s="4" t="s">
        <v>3</v>
      </c>
      <c r="K213"/>
      <c r="L213" s="4" t="s">
        <v>3</v>
      </c>
      <c r="M213"/>
      <c r="N213"/>
    </row>
    <row r="214" spans="3:14" x14ac:dyDescent="0.2">
      <c r="C214"/>
      <c r="D214"/>
      <c r="F214" s="4" t="s">
        <v>3</v>
      </c>
      <c r="I214" s="4" t="s">
        <v>3</v>
      </c>
      <c r="J214" s="4" t="s">
        <v>3</v>
      </c>
      <c r="K214"/>
      <c r="L214" s="4" t="s">
        <v>3</v>
      </c>
      <c r="M214"/>
      <c r="N214"/>
    </row>
    <row r="215" spans="3:14" x14ac:dyDescent="0.2">
      <c r="C215"/>
      <c r="D215"/>
      <c r="F215" s="4" t="s">
        <v>3</v>
      </c>
      <c r="I215" s="4" t="s">
        <v>3</v>
      </c>
      <c r="J215" s="4" t="s">
        <v>3</v>
      </c>
      <c r="K215"/>
      <c r="L215" s="4" t="s">
        <v>3</v>
      </c>
      <c r="M215"/>
      <c r="N215"/>
    </row>
    <row r="216" spans="3:14" x14ac:dyDescent="0.2">
      <c r="C216"/>
      <c r="D216"/>
      <c r="F216" s="4" t="s">
        <v>3</v>
      </c>
      <c r="I216" s="4" t="s">
        <v>3</v>
      </c>
      <c r="J216" s="4" t="s">
        <v>3</v>
      </c>
      <c r="K216"/>
      <c r="L216" s="4" t="s">
        <v>3</v>
      </c>
      <c r="M216"/>
      <c r="N216"/>
    </row>
    <row r="217" spans="3:14" x14ac:dyDescent="0.2">
      <c r="C217"/>
      <c r="D217"/>
      <c r="F217" s="4" t="s">
        <v>3</v>
      </c>
      <c r="I217" s="4" t="s">
        <v>3</v>
      </c>
      <c r="J217" s="4" t="s">
        <v>3</v>
      </c>
      <c r="K217"/>
      <c r="L217" s="4" t="s">
        <v>3</v>
      </c>
      <c r="M217"/>
      <c r="N217"/>
    </row>
    <row r="218" spans="3:14" x14ac:dyDescent="0.2">
      <c r="C218"/>
      <c r="D218"/>
      <c r="F218" s="4" t="s">
        <v>3</v>
      </c>
      <c r="I218" s="4" t="s">
        <v>3</v>
      </c>
      <c r="J218" s="4" t="s">
        <v>3</v>
      </c>
      <c r="K218"/>
      <c r="L218" s="4" t="s">
        <v>3</v>
      </c>
      <c r="M218"/>
      <c r="N218"/>
    </row>
    <row r="219" spans="3:14" x14ac:dyDescent="0.2">
      <c r="C219"/>
      <c r="D219"/>
      <c r="F219" s="4" t="s">
        <v>3</v>
      </c>
      <c r="I219" s="4" t="s">
        <v>3</v>
      </c>
      <c r="J219" s="4" t="s">
        <v>3</v>
      </c>
      <c r="K219"/>
      <c r="L219" s="4" t="s">
        <v>3</v>
      </c>
      <c r="M219"/>
      <c r="N219"/>
    </row>
    <row r="220" spans="3:14" x14ac:dyDescent="0.2">
      <c r="C220"/>
      <c r="D220"/>
      <c r="F220" s="4" t="s">
        <v>3</v>
      </c>
      <c r="I220" s="4" t="s">
        <v>3</v>
      </c>
      <c r="J220" s="4" t="s">
        <v>3</v>
      </c>
      <c r="K220"/>
      <c r="L220" s="4" t="s">
        <v>3</v>
      </c>
      <c r="M220"/>
      <c r="N220"/>
    </row>
    <row r="221" spans="3:14" x14ac:dyDescent="0.2">
      <c r="C221"/>
      <c r="D221"/>
      <c r="F221" s="4" t="s">
        <v>3</v>
      </c>
      <c r="I221" s="4" t="s">
        <v>3</v>
      </c>
      <c r="J221" s="4" t="s">
        <v>3</v>
      </c>
      <c r="K221"/>
      <c r="L221" s="4" t="s">
        <v>3</v>
      </c>
      <c r="M221"/>
      <c r="N221"/>
    </row>
    <row r="222" spans="3:14" x14ac:dyDescent="0.2">
      <c r="C222"/>
      <c r="D222"/>
      <c r="F222" s="4" t="s">
        <v>3</v>
      </c>
      <c r="I222" s="4" t="s">
        <v>3</v>
      </c>
      <c r="J222" s="4" t="s">
        <v>3</v>
      </c>
      <c r="K222"/>
      <c r="L222" s="4" t="s">
        <v>3</v>
      </c>
      <c r="M222"/>
      <c r="N222"/>
    </row>
    <row r="223" spans="3:14" x14ac:dyDescent="0.2">
      <c r="C223"/>
      <c r="D223"/>
      <c r="F223" s="4" t="s">
        <v>3</v>
      </c>
      <c r="I223" s="4" t="s">
        <v>3</v>
      </c>
      <c r="J223" s="4" t="s">
        <v>3</v>
      </c>
      <c r="K223"/>
      <c r="L223" s="4" t="s">
        <v>3</v>
      </c>
      <c r="M223"/>
      <c r="N223"/>
    </row>
    <row r="224" spans="3:14" x14ac:dyDescent="0.2">
      <c r="C224"/>
      <c r="D224"/>
      <c r="F224" s="4" t="s">
        <v>3</v>
      </c>
      <c r="I224" s="4" t="s">
        <v>3</v>
      </c>
      <c r="J224" s="4" t="s">
        <v>3</v>
      </c>
      <c r="K224"/>
      <c r="L224" s="4" t="s">
        <v>3</v>
      </c>
      <c r="M224"/>
      <c r="N224"/>
    </row>
    <row r="225" spans="3:14" x14ac:dyDescent="0.2">
      <c r="C225"/>
      <c r="D225"/>
      <c r="F225" s="4" t="s">
        <v>3</v>
      </c>
      <c r="I225" s="4" t="s">
        <v>3</v>
      </c>
      <c r="J225" s="4" t="s">
        <v>3</v>
      </c>
      <c r="K225"/>
      <c r="L225" s="4" t="s">
        <v>3</v>
      </c>
      <c r="M225"/>
      <c r="N225"/>
    </row>
    <row r="226" spans="3:14" x14ac:dyDescent="0.2">
      <c r="C226"/>
      <c r="D226"/>
      <c r="F226" s="4" t="s">
        <v>3</v>
      </c>
      <c r="I226" s="4" t="s">
        <v>3</v>
      </c>
      <c r="J226" s="4" t="s">
        <v>3</v>
      </c>
      <c r="K226"/>
      <c r="L226" s="4" t="s">
        <v>3</v>
      </c>
      <c r="M226"/>
      <c r="N226"/>
    </row>
    <row r="227" spans="3:14" x14ac:dyDescent="0.2">
      <c r="C227"/>
      <c r="D227"/>
      <c r="F227" s="4" t="s">
        <v>3</v>
      </c>
      <c r="I227" s="4" t="s">
        <v>3</v>
      </c>
      <c r="J227" s="4" t="s">
        <v>3</v>
      </c>
      <c r="K227"/>
      <c r="L227" s="4" t="s">
        <v>3</v>
      </c>
      <c r="M227"/>
      <c r="N227"/>
    </row>
    <row r="228" spans="3:14" x14ac:dyDescent="0.2">
      <c r="C228"/>
      <c r="D228"/>
      <c r="F228" s="4" t="s">
        <v>3</v>
      </c>
      <c r="I228" s="4" t="s">
        <v>3</v>
      </c>
      <c r="J228" s="4" t="s">
        <v>3</v>
      </c>
      <c r="K228"/>
      <c r="L228" s="4" t="s">
        <v>3</v>
      </c>
      <c r="M228"/>
      <c r="N228"/>
    </row>
    <row r="229" spans="3:14" x14ac:dyDescent="0.2">
      <c r="C229"/>
      <c r="D229"/>
      <c r="F229" s="4" t="s">
        <v>3</v>
      </c>
      <c r="I229" s="4" t="s">
        <v>3</v>
      </c>
      <c r="J229" s="4" t="s">
        <v>3</v>
      </c>
      <c r="K229"/>
      <c r="L229" s="4" t="s">
        <v>3</v>
      </c>
      <c r="M229"/>
      <c r="N229"/>
    </row>
    <row r="230" spans="3:14" x14ac:dyDescent="0.2">
      <c r="C230"/>
      <c r="D230"/>
      <c r="F230" s="4" t="s">
        <v>3</v>
      </c>
      <c r="I230" s="4" t="s">
        <v>3</v>
      </c>
      <c r="J230" s="4" t="s">
        <v>3</v>
      </c>
      <c r="K230"/>
      <c r="L230" s="4" t="s">
        <v>3</v>
      </c>
      <c r="M230"/>
      <c r="N230"/>
    </row>
    <row r="231" spans="3:14" x14ac:dyDescent="0.2">
      <c r="C231"/>
      <c r="D231"/>
      <c r="F231" s="4" t="s">
        <v>3</v>
      </c>
      <c r="I231" s="4" t="s">
        <v>3</v>
      </c>
      <c r="J231" s="4" t="s">
        <v>3</v>
      </c>
      <c r="K231"/>
      <c r="L231" s="4" t="s">
        <v>3</v>
      </c>
      <c r="M231"/>
      <c r="N231"/>
    </row>
    <row r="232" spans="3:14" x14ac:dyDescent="0.2">
      <c r="C232"/>
      <c r="D232"/>
      <c r="F232" s="4" t="s">
        <v>3</v>
      </c>
      <c r="I232" s="4" t="s">
        <v>3</v>
      </c>
      <c r="J232" s="4" t="s">
        <v>3</v>
      </c>
      <c r="K232"/>
      <c r="L232" s="4" t="s">
        <v>3</v>
      </c>
      <c r="M232"/>
      <c r="N232"/>
    </row>
    <row r="233" spans="3:14" x14ac:dyDescent="0.2">
      <c r="C233"/>
      <c r="D233"/>
      <c r="F233" s="4" t="s">
        <v>3</v>
      </c>
      <c r="I233" s="4" t="s">
        <v>3</v>
      </c>
      <c r="J233" s="4" t="s">
        <v>3</v>
      </c>
      <c r="K233"/>
      <c r="L233" s="4" t="s">
        <v>3</v>
      </c>
      <c r="M233"/>
      <c r="N233"/>
    </row>
    <row r="234" spans="3:14" x14ac:dyDescent="0.2">
      <c r="C234"/>
      <c r="D234"/>
      <c r="F234" s="4" t="s">
        <v>3</v>
      </c>
      <c r="I234" s="4" t="s">
        <v>3</v>
      </c>
      <c r="J234" s="4" t="s">
        <v>3</v>
      </c>
      <c r="K234"/>
      <c r="L234" s="4" t="s">
        <v>3</v>
      </c>
      <c r="M234"/>
      <c r="N234"/>
    </row>
    <row r="235" spans="3:14" x14ac:dyDescent="0.2">
      <c r="C235"/>
      <c r="D235"/>
      <c r="F235" s="4" t="s">
        <v>3</v>
      </c>
      <c r="I235" s="4" t="s">
        <v>3</v>
      </c>
      <c r="J235" s="4" t="s">
        <v>3</v>
      </c>
      <c r="K235"/>
      <c r="L235" s="4" t="s">
        <v>3</v>
      </c>
      <c r="M235"/>
      <c r="N235"/>
    </row>
    <row r="236" spans="3:14" x14ac:dyDescent="0.2">
      <c r="C236"/>
      <c r="D236"/>
      <c r="F236" s="4" t="s">
        <v>3</v>
      </c>
      <c r="I236" s="4" t="s">
        <v>3</v>
      </c>
      <c r="J236" s="4" t="s">
        <v>3</v>
      </c>
      <c r="K236"/>
      <c r="L236" s="4" t="s">
        <v>3</v>
      </c>
      <c r="M236"/>
      <c r="N236"/>
    </row>
    <row r="237" spans="3:14" x14ac:dyDescent="0.2">
      <c r="C237"/>
      <c r="D237"/>
      <c r="F237" s="4" t="s">
        <v>3</v>
      </c>
      <c r="I237" s="4" t="s">
        <v>3</v>
      </c>
      <c r="J237" s="4" t="s">
        <v>3</v>
      </c>
      <c r="K237"/>
      <c r="L237" s="4" t="s">
        <v>3</v>
      </c>
      <c r="M237"/>
      <c r="N237"/>
    </row>
    <row r="238" spans="3:14" x14ac:dyDescent="0.2">
      <c r="C238"/>
      <c r="D238"/>
      <c r="F238" s="4" t="s">
        <v>3</v>
      </c>
      <c r="I238" s="4" t="s">
        <v>3</v>
      </c>
      <c r="J238" s="4" t="s">
        <v>3</v>
      </c>
      <c r="K238"/>
      <c r="L238" s="4" t="s">
        <v>3</v>
      </c>
      <c r="M238"/>
      <c r="N238"/>
    </row>
    <row r="239" spans="3:14" x14ac:dyDescent="0.2">
      <c r="C239"/>
      <c r="D239"/>
      <c r="F239" s="4" t="s">
        <v>3</v>
      </c>
      <c r="I239" s="4" t="s">
        <v>3</v>
      </c>
      <c r="J239" s="4" t="s">
        <v>3</v>
      </c>
      <c r="K239"/>
      <c r="L239" s="4" t="s">
        <v>3</v>
      </c>
      <c r="M239"/>
      <c r="N239"/>
    </row>
    <row r="240" spans="3:14" x14ac:dyDescent="0.2">
      <c r="C240"/>
      <c r="D240"/>
      <c r="F240" s="4" t="s">
        <v>3</v>
      </c>
      <c r="I240" s="4" t="s">
        <v>3</v>
      </c>
      <c r="J240" s="4" t="s">
        <v>3</v>
      </c>
      <c r="K240"/>
      <c r="L240" s="4" t="s">
        <v>3</v>
      </c>
      <c r="M240"/>
      <c r="N240"/>
    </row>
    <row r="241" spans="3:14" x14ac:dyDescent="0.2">
      <c r="C241"/>
      <c r="D241"/>
      <c r="F241" s="4" t="s">
        <v>3</v>
      </c>
      <c r="I241" s="4" t="s">
        <v>3</v>
      </c>
      <c r="J241" s="4" t="s">
        <v>3</v>
      </c>
      <c r="K241"/>
      <c r="L241" s="4" t="s">
        <v>3</v>
      </c>
      <c r="M241"/>
      <c r="N241"/>
    </row>
    <row r="242" spans="3:14" x14ac:dyDescent="0.2">
      <c r="C242"/>
      <c r="D242"/>
      <c r="F242" s="4" t="s">
        <v>3</v>
      </c>
      <c r="I242" s="4" t="s">
        <v>3</v>
      </c>
      <c r="J242" s="4" t="s">
        <v>3</v>
      </c>
      <c r="K242"/>
      <c r="L242" s="4" t="s">
        <v>3</v>
      </c>
      <c r="M242"/>
      <c r="N242"/>
    </row>
    <row r="243" spans="3:14" x14ac:dyDescent="0.2">
      <c r="C243"/>
      <c r="D243"/>
      <c r="F243" s="4" t="s">
        <v>3</v>
      </c>
      <c r="I243" s="4" t="s">
        <v>3</v>
      </c>
      <c r="J243" s="4" t="s">
        <v>3</v>
      </c>
      <c r="K243"/>
      <c r="L243" s="4" t="s">
        <v>3</v>
      </c>
      <c r="M243"/>
      <c r="N243"/>
    </row>
    <row r="244" spans="3:14" x14ac:dyDescent="0.2">
      <c r="C244"/>
      <c r="D244"/>
      <c r="F244" s="4" t="s">
        <v>3</v>
      </c>
      <c r="I244" s="4" t="s">
        <v>3</v>
      </c>
      <c r="J244" s="4" t="s">
        <v>3</v>
      </c>
      <c r="K244"/>
      <c r="L244" s="4" t="s">
        <v>3</v>
      </c>
      <c r="M244"/>
      <c r="N244"/>
    </row>
    <row r="245" spans="3:14" x14ac:dyDescent="0.2">
      <c r="C245"/>
      <c r="D245"/>
      <c r="F245" s="4" t="s">
        <v>3</v>
      </c>
      <c r="I245" s="4" t="s">
        <v>3</v>
      </c>
      <c r="J245" s="4" t="s">
        <v>3</v>
      </c>
      <c r="K245"/>
      <c r="L245" s="4" t="s">
        <v>3</v>
      </c>
      <c r="M245"/>
      <c r="N245"/>
    </row>
    <row r="246" spans="3:14" x14ac:dyDescent="0.2">
      <c r="C246"/>
      <c r="D246"/>
      <c r="F246" s="4" t="s">
        <v>3</v>
      </c>
      <c r="I246" s="4" t="s">
        <v>3</v>
      </c>
      <c r="J246" s="4" t="s">
        <v>3</v>
      </c>
      <c r="K246"/>
      <c r="L246" s="4" t="s">
        <v>3</v>
      </c>
      <c r="M246"/>
      <c r="N246"/>
    </row>
    <row r="247" spans="3:14" x14ac:dyDescent="0.2">
      <c r="C247"/>
      <c r="D247"/>
      <c r="F247" s="4" t="s">
        <v>3</v>
      </c>
      <c r="I247" s="4" t="s">
        <v>3</v>
      </c>
      <c r="J247" s="4" t="s">
        <v>3</v>
      </c>
      <c r="K247"/>
      <c r="L247" s="4" t="s">
        <v>3</v>
      </c>
      <c r="M247"/>
      <c r="N247"/>
    </row>
    <row r="248" spans="3:14" x14ac:dyDescent="0.2">
      <c r="C248"/>
      <c r="D248"/>
      <c r="F248" s="4" t="s">
        <v>3</v>
      </c>
      <c r="I248" s="4" t="s">
        <v>3</v>
      </c>
      <c r="J248" s="4" t="s">
        <v>3</v>
      </c>
      <c r="K248"/>
      <c r="L248" s="4" t="s">
        <v>3</v>
      </c>
      <c r="M248"/>
      <c r="N248"/>
    </row>
    <row r="249" spans="3:14" x14ac:dyDescent="0.2">
      <c r="C249"/>
      <c r="D249"/>
      <c r="F249" s="4" t="s">
        <v>3</v>
      </c>
      <c r="I249" s="4" t="s">
        <v>3</v>
      </c>
      <c r="J249" s="4" t="s">
        <v>3</v>
      </c>
      <c r="K249"/>
      <c r="L249" s="4" t="s">
        <v>3</v>
      </c>
      <c r="M249"/>
      <c r="N249"/>
    </row>
    <row r="250" spans="3:14" x14ac:dyDescent="0.2">
      <c r="C250"/>
      <c r="D250"/>
      <c r="F250" s="4" t="s">
        <v>3</v>
      </c>
      <c r="I250" s="4" t="s">
        <v>3</v>
      </c>
      <c r="J250" s="4" t="s">
        <v>3</v>
      </c>
      <c r="K250"/>
      <c r="L250" s="4" t="s">
        <v>3</v>
      </c>
      <c r="M250"/>
      <c r="N250"/>
    </row>
    <row r="251" spans="3:14" x14ac:dyDescent="0.2">
      <c r="C251"/>
      <c r="D251"/>
      <c r="F251" s="4" t="s">
        <v>3</v>
      </c>
      <c r="I251" s="4" t="s">
        <v>3</v>
      </c>
      <c r="J251" s="4" t="s">
        <v>3</v>
      </c>
      <c r="K251"/>
      <c r="L251" s="4" t="s">
        <v>3</v>
      </c>
      <c r="M251"/>
      <c r="N251"/>
    </row>
    <row r="252" spans="3:14" x14ac:dyDescent="0.2">
      <c r="C252"/>
      <c r="D252"/>
      <c r="F252" s="4" t="s">
        <v>3</v>
      </c>
      <c r="I252" s="4" t="s">
        <v>3</v>
      </c>
      <c r="J252" s="4" t="s">
        <v>3</v>
      </c>
      <c r="K252"/>
      <c r="L252" s="4" t="s">
        <v>3</v>
      </c>
      <c r="M252"/>
      <c r="N252"/>
    </row>
    <row r="253" spans="3:14" x14ac:dyDescent="0.2">
      <c r="C253"/>
      <c r="D253"/>
      <c r="F253" s="4" t="s">
        <v>3</v>
      </c>
      <c r="I253" s="4" t="s">
        <v>3</v>
      </c>
      <c r="J253" s="4" t="s">
        <v>3</v>
      </c>
      <c r="K253"/>
      <c r="L253" s="4" t="s">
        <v>3</v>
      </c>
      <c r="M253"/>
      <c r="N253"/>
    </row>
    <row r="254" spans="3:14" x14ac:dyDescent="0.2">
      <c r="C254"/>
      <c r="D254"/>
      <c r="F254" s="4" t="s">
        <v>3</v>
      </c>
      <c r="I254" s="4" t="s">
        <v>3</v>
      </c>
      <c r="J254" s="4" t="s">
        <v>3</v>
      </c>
      <c r="K254"/>
      <c r="L254" s="4" t="s">
        <v>3</v>
      </c>
      <c r="M254"/>
      <c r="N254"/>
    </row>
    <row r="255" spans="3:14" x14ac:dyDescent="0.2">
      <c r="C255"/>
      <c r="D255"/>
      <c r="F255" s="4" t="s">
        <v>3</v>
      </c>
      <c r="I255" s="4" t="s">
        <v>3</v>
      </c>
      <c r="J255" s="4" t="s">
        <v>3</v>
      </c>
      <c r="K255"/>
      <c r="L255" s="4" t="s">
        <v>3</v>
      </c>
      <c r="M255"/>
      <c r="N255"/>
    </row>
    <row r="256" spans="3:14" x14ac:dyDescent="0.2">
      <c r="C256"/>
      <c r="D256"/>
      <c r="F256" s="4" t="s">
        <v>3</v>
      </c>
      <c r="I256" s="4" t="s">
        <v>3</v>
      </c>
      <c r="J256" s="4" t="s">
        <v>3</v>
      </c>
      <c r="K256"/>
      <c r="L256" s="4" t="s">
        <v>3</v>
      </c>
      <c r="M256"/>
      <c r="N256"/>
    </row>
    <row r="257" spans="3:14" x14ac:dyDescent="0.2">
      <c r="C257"/>
      <c r="D257"/>
      <c r="F257" s="4" t="s">
        <v>3</v>
      </c>
      <c r="I257" s="4" t="s">
        <v>3</v>
      </c>
      <c r="J257" s="4" t="s">
        <v>3</v>
      </c>
      <c r="K257"/>
      <c r="L257" s="4" t="s">
        <v>3</v>
      </c>
      <c r="M257"/>
      <c r="N257"/>
    </row>
    <row r="258" spans="3:14" x14ac:dyDescent="0.2">
      <c r="C258"/>
      <c r="D258"/>
      <c r="F258" s="4" t="s">
        <v>3</v>
      </c>
      <c r="I258" s="4" t="s">
        <v>3</v>
      </c>
      <c r="J258" s="4" t="s">
        <v>3</v>
      </c>
      <c r="K258"/>
      <c r="L258" s="4" t="s">
        <v>3</v>
      </c>
      <c r="M258"/>
      <c r="N258"/>
    </row>
    <row r="259" spans="3:14" x14ac:dyDescent="0.2">
      <c r="C259"/>
      <c r="D259"/>
      <c r="F259" s="4" t="s">
        <v>3</v>
      </c>
      <c r="I259" s="4" t="s">
        <v>3</v>
      </c>
      <c r="J259" s="4" t="s">
        <v>3</v>
      </c>
      <c r="K259"/>
      <c r="L259" s="4" t="s">
        <v>3</v>
      </c>
      <c r="M259"/>
      <c r="N259"/>
    </row>
    <row r="260" spans="3:14" x14ac:dyDescent="0.2">
      <c r="C260"/>
      <c r="D260"/>
      <c r="F260" s="4" t="s">
        <v>3</v>
      </c>
      <c r="I260" s="4" t="s">
        <v>3</v>
      </c>
      <c r="J260" s="4" t="s">
        <v>3</v>
      </c>
      <c r="K260"/>
      <c r="L260" s="4" t="s">
        <v>3</v>
      </c>
      <c r="M260"/>
      <c r="N260"/>
    </row>
    <row r="261" spans="3:14" x14ac:dyDescent="0.2">
      <c r="C261"/>
      <c r="D261"/>
      <c r="F261" s="4" t="s">
        <v>3</v>
      </c>
      <c r="I261" s="4" t="s">
        <v>3</v>
      </c>
      <c r="J261" s="4" t="s">
        <v>3</v>
      </c>
      <c r="K261"/>
      <c r="L261" s="4" t="s">
        <v>3</v>
      </c>
      <c r="M261"/>
      <c r="N261"/>
    </row>
    <row r="262" spans="3:14" x14ac:dyDescent="0.2">
      <c r="C262"/>
      <c r="D262"/>
      <c r="F262" s="4" t="s">
        <v>3</v>
      </c>
      <c r="I262" s="4" t="s">
        <v>3</v>
      </c>
      <c r="J262" s="4" t="s">
        <v>3</v>
      </c>
      <c r="K262"/>
      <c r="L262" s="4" t="s">
        <v>3</v>
      </c>
      <c r="M262"/>
      <c r="N262"/>
    </row>
    <row r="263" spans="3:14" x14ac:dyDescent="0.2">
      <c r="C263"/>
      <c r="D263"/>
      <c r="F263" s="4" t="s">
        <v>3</v>
      </c>
      <c r="I263" s="4" t="s">
        <v>3</v>
      </c>
      <c r="J263" s="4" t="s">
        <v>3</v>
      </c>
      <c r="K263"/>
      <c r="L263" s="4" t="s">
        <v>3</v>
      </c>
      <c r="M263"/>
      <c r="N263"/>
    </row>
    <row r="264" spans="3:14" x14ac:dyDescent="0.2">
      <c r="C264"/>
      <c r="D264"/>
      <c r="F264" s="4" t="s">
        <v>3</v>
      </c>
      <c r="I264" s="4" t="s">
        <v>3</v>
      </c>
      <c r="J264" s="4" t="s">
        <v>3</v>
      </c>
      <c r="K264"/>
      <c r="L264" s="4" t="s">
        <v>3</v>
      </c>
      <c r="M264"/>
      <c r="N264"/>
    </row>
    <row r="265" spans="3:14" x14ac:dyDescent="0.2">
      <c r="C265"/>
      <c r="D265"/>
      <c r="F265" s="4" t="s">
        <v>3</v>
      </c>
      <c r="I265" s="4" t="s">
        <v>3</v>
      </c>
      <c r="J265" s="4" t="s">
        <v>3</v>
      </c>
      <c r="K265"/>
      <c r="L265" s="4" t="s">
        <v>3</v>
      </c>
      <c r="M265"/>
      <c r="N265"/>
    </row>
    <row r="266" spans="3:14" x14ac:dyDescent="0.2">
      <c r="C266"/>
      <c r="D266"/>
      <c r="F266" s="4" t="s">
        <v>3</v>
      </c>
      <c r="I266" s="4" t="s">
        <v>3</v>
      </c>
      <c r="J266" s="4" t="s">
        <v>3</v>
      </c>
      <c r="K266"/>
      <c r="L266" s="4" t="s">
        <v>3</v>
      </c>
      <c r="M266"/>
      <c r="N266"/>
    </row>
    <row r="267" spans="3:14" x14ac:dyDescent="0.2">
      <c r="C267"/>
      <c r="D267"/>
      <c r="F267" s="4" t="s">
        <v>3</v>
      </c>
      <c r="I267" s="4" t="s">
        <v>3</v>
      </c>
      <c r="J267" s="4" t="s">
        <v>3</v>
      </c>
      <c r="K267"/>
      <c r="L267" s="4" t="s">
        <v>3</v>
      </c>
      <c r="M267"/>
      <c r="N267"/>
    </row>
    <row r="268" spans="3:14" x14ac:dyDescent="0.2">
      <c r="C268"/>
      <c r="D268"/>
      <c r="F268" s="4" t="s">
        <v>3</v>
      </c>
      <c r="I268" s="4" t="s">
        <v>3</v>
      </c>
      <c r="J268" s="4" t="s">
        <v>3</v>
      </c>
      <c r="K268"/>
      <c r="L268" s="4" t="s">
        <v>3</v>
      </c>
      <c r="M268"/>
      <c r="N268"/>
    </row>
    <row r="269" spans="3:14" x14ac:dyDescent="0.2">
      <c r="C269"/>
      <c r="D269"/>
      <c r="F269" s="4" t="s">
        <v>3</v>
      </c>
      <c r="I269" s="4" t="s">
        <v>3</v>
      </c>
      <c r="J269" s="4" t="s">
        <v>3</v>
      </c>
      <c r="K269"/>
      <c r="L269" s="4" t="s">
        <v>3</v>
      </c>
      <c r="M269"/>
      <c r="N269"/>
    </row>
    <row r="270" spans="3:14" x14ac:dyDescent="0.2">
      <c r="C270"/>
      <c r="D270"/>
      <c r="F270" s="4" t="s">
        <v>3</v>
      </c>
      <c r="I270" s="4" t="s">
        <v>3</v>
      </c>
      <c r="J270" s="4" t="s">
        <v>3</v>
      </c>
      <c r="K270"/>
      <c r="L270" s="4" t="s">
        <v>3</v>
      </c>
      <c r="M270"/>
      <c r="N270"/>
    </row>
    <row r="271" spans="3:14" x14ac:dyDescent="0.2">
      <c r="C271"/>
      <c r="D271"/>
      <c r="F271" s="4" t="s">
        <v>3</v>
      </c>
      <c r="I271" s="4" t="s">
        <v>3</v>
      </c>
      <c r="J271" s="4" t="s">
        <v>3</v>
      </c>
      <c r="K271"/>
      <c r="L271" s="4" t="s">
        <v>3</v>
      </c>
      <c r="M271"/>
      <c r="N271"/>
    </row>
    <row r="272" spans="3:14" x14ac:dyDescent="0.2">
      <c r="C272"/>
      <c r="D272"/>
      <c r="F272" s="4" t="s">
        <v>3</v>
      </c>
      <c r="I272" s="4" t="s">
        <v>3</v>
      </c>
      <c r="J272" s="4" t="s">
        <v>3</v>
      </c>
      <c r="K272"/>
      <c r="L272" s="4" t="s">
        <v>3</v>
      </c>
      <c r="M272"/>
      <c r="N272"/>
    </row>
    <row r="273" spans="3:14" x14ac:dyDescent="0.2">
      <c r="C273"/>
      <c r="D273"/>
      <c r="F273" s="4" t="s">
        <v>3</v>
      </c>
      <c r="I273" s="4" t="s">
        <v>3</v>
      </c>
      <c r="J273" s="4" t="s">
        <v>3</v>
      </c>
      <c r="K273"/>
      <c r="L273" s="4" t="s">
        <v>3</v>
      </c>
      <c r="M273"/>
      <c r="N273"/>
    </row>
    <row r="274" spans="3:14" x14ac:dyDescent="0.2">
      <c r="C274"/>
      <c r="D274"/>
      <c r="F274" s="4" t="s">
        <v>3</v>
      </c>
      <c r="I274" s="4" t="s">
        <v>3</v>
      </c>
      <c r="J274" s="4" t="s">
        <v>3</v>
      </c>
      <c r="K274"/>
      <c r="L274" s="4" t="s">
        <v>3</v>
      </c>
      <c r="M274"/>
      <c r="N274"/>
    </row>
    <row r="275" spans="3:14" x14ac:dyDescent="0.2">
      <c r="C275"/>
      <c r="D275"/>
      <c r="F275" s="4" t="s">
        <v>3</v>
      </c>
      <c r="I275" s="4" t="s">
        <v>3</v>
      </c>
      <c r="J275" s="4" t="s">
        <v>3</v>
      </c>
      <c r="K275"/>
      <c r="L275" s="4" t="s">
        <v>3</v>
      </c>
      <c r="M275"/>
      <c r="N275"/>
    </row>
    <row r="276" spans="3:14" x14ac:dyDescent="0.2">
      <c r="C276"/>
      <c r="D276"/>
      <c r="F276" s="4" t="s">
        <v>3</v>
      </c>
      <c r="I276" s="4" t="s">
        <v>3</v>
      </c>
      <c r="J276" s="4" t="s">
        <v>3</v>
      </c>
      <c r="K276"/>
      <c r="L276" s="4" t="s">
        <v>3</v>
      </c>
      <c r="M276"/>
      <c r="N276"/>
    </row>
    <row r="277" spans="3:14" x14ac:dyDescent="0.2">
      <c r="C277"/>
      <c r="D277"/>
      <c r="F277" s="4" t="s">
        <v>3</v>
      </c>
      <c r="I277" s="4" t="s">
        <v>3</v>
      </c>
      <c r="J277" s="4" t="s">
        <v>3</v>
      </c>
      <c r="K277"/>
      <c r="L277" s="4" t="s">
        <v>3</v>
      </c>
      <c r="M277"/>
      <c r="N277"/>
    </row>
    <row r="278" spans="3:14" x14ac:dyDescent="0.2">
      <c r="C278"/>
      <c r="D278"/>
      <c r="F278" s="4" t="s">
        <v>3</v>
      </c>
      <c r="I278" s="4" t="s">
        <v>3</v>
      </c>
      <c r="J278" s="4" t="s">
        <v>3</v>
      </c>
      <c r="K278"/>
      <c r="L278" s="4" t="s">
        <v>3</v>
      </c>
      <c r="M278"/>
      <c r="N278"/>
    </row>
    <row r="279" spans="3:14" x14ac:dyDescent="0.2">
      <c r="C279"/>
      <c r="D279"/>
      <c r="F279" s="4" t="s">
        <v>3</v>
      </c>
      <c r="I279" s="4" t="s">
        <v>3</v>
      </c>
      <c r="J279" s="4" t="s">
        <v>3</v>
      </c>
      <c r="K279"/>
      <c r="L279" s="4" t="s">
        <v>3</v>
      </c>
      <c r="M279"/>
      <c r="N279"/>
    </row>
    <row r="280" spans="3:14" x14ac:dyDescent="0.2">
      <c r="C280"/>
      <c r="D280"/>
      <c r="F280" s="4" t="s">
        <v>3</v>
      </c>
      <c r="I280" s="4" t="s">
        <v>3</v>
      </c>
      <c r="J280" s="4" t="s">
        <v>3</v>
      </c>
      <c r="K280"/>
      <c r="L280" s="4" t="s">
        <v>3</v>
      </c>
      <c r="M280"/>
      <c r="N280"/>
    </row>
    <row r="281" spans="3:14" x14ac:dyDescent="0.2">
      <c r="C281"/>
      <c r="D281"/>
      <c r="F281" s="4" t="s">
        <v>3</v>
      </c>
      <c r="I281" s="4" t="s">
        <v>3</v>
      </c>
      <c r="J281" s="4" t="s">
        <v>3</v>
      </c>
      <c r="K281"/>
      <c r="L281" s="4" t="s">
        <v>3</v>
      </c>
      <c r="M281"/>
      <c r="N281"/>
    </row>
    <row r="282" spans="3:14" x14ac:dyDescent="0.2">
      <c r="C282"/>
      <c r="D282"/>
      <c r="F282" s="4" t="s">
        <v>3</v>
      </c>
      <c r="I282" s="4" t="s">
        <v>3</v>
      </c>
      <c r="J282" s="4" t="s">
        <v>3</v>
      </c>
      <c r="K282"/>
      <c r="L282" s="4" t="s">
        <v>3</v>
      </c>
      <c r="M282"/>
      <c r="N282"/>
    </row>
    <row r="283" spans="3:14" x14ac:dyDescent="0.2">
      <c r="C283"/>
      <c r="D283"/>
      <c r="F283" s="4" t="s">
        <v>3</v>
      </c>
      <c r="I283" s="4" t="s">
        <v>3</v>
      </c>
      <c r="J283" s="4" t="s">
        <v>3</v>
      </c>
      <c r="K283"/>
      <c r="L283" s="4" t="s">
        <v>3</v>
      </c>
      <c r="M283"/>
      <c r="N283"/>
    </row>
    <row r="284" spans="3:14" x14ac:dyDescent="0.2">
      <c r="C284"/>
      <c r="D284"/>
      <c r="F284" s="4" t="s">
        <v>3</v>
      </c>
      <c r="I284" s="4" t="s">
        <v>3</v>
      </c>
      <c r="J284" s="4" t="s">
        <v>3</v>
      </c>
      <c r="K284"/>
      <c r="L284" s="4" t="s">
        <v>3</v>
      </c>
      <c r="M284"/>
      <c r="N284"/>
    </row>
    <row r="285" spans="3:14" x14ac:dyDescent="0.2">
      <c r="C285"/>
      <c r="D285"/>
      <c r="F285" s="4" t="s">
        <v>3</v>
      </c>
      <c r="I285" s="4" t="s">
        <v>3</v>
      </c>
      <c r="J285" s="4" t="s">
        <v>3</v>
      </c>
      <c r="K285"/>
      <c r="L285" s="4" t="s">
        <v>3</v>
      </c>
      <c r="M285"/>
      <c r="N285"/>
    </row>
    <row r="286" spans="3:14" x14ac:dyDescent="0.2">
      <c r="C286"/>
      <c r="D286"/>
      <c r="F286" s="4" t="s">
        <v>3</v>
      </c>
      <c r="I286" s="4" t="s">
        <v>3</v>
      </c>
      <c r="J286" s="4" t="s">
        <v>3</v>
      </c>
      <c r="K286"/>
      <c r="L286" s="4" t="s">
        <v>3</v>
      </c>
      <c r="M286"/>
      <c r="N286"/>
    </row>
    <row r="287" spans="3:14" x14ac:dyDescent="0.2">
      <c r="C287"/>
      <c r="D287"/>
      <c r="F287" s="4" t="s">
        <v>3</v>
      </c>
      <c r="I287" s="4" t="s">
        <v>3</v>
      </c>
      <c r="J287" s="4" t="s">
        <v>3</v>
      </c>
      <c r="K287"/>
      <c r="L287" s="4" t="s">
        <v>3</v>
      </c>
      <c r="M287"/>
      <c r="N287"/>
    </row>
    <row r="288" spans="3:14" x14ac:dyDescent="0.2">
      <c r="C288"/>
      <c r="D288"/>
      <c r="F288" s="4" t="s">
        <v>3</v>
      </c>
      <c r="I288" s="4" t="s">
        <v>3</v>
      </c>
      <c r="J288" s="4" t="s">
        <v>3</v>
      </c>
      <c r="K288"/>
      <c r="L288" s="4" t="s">
        <v>3</v>
      </c>
      <c r="M288"/>
      <c r="N288"/>
    </row>
    <row r="289" spans="3:14" x14ac:dyDescent="0.2">
      <c r="C289"/>
      <c r="D289"/>
      <c r="F289" s="4" t="s">
        <v>3</v>
      </c>
      <c r="I289" s="4" t="s">
        <v>3</v>
      </c>
      <c r="J289" s="4" t="s">
        <v>3</v>
      </c>
      <c r="K289"/>
      <c r="L289" s="4" t="s">
        <v>3</v>
      </c>
      <c r="M289"/>
      <c r="N289"/>
    </row>
    <row r="290" spans="3:14" x14ac:dyDescent="0.2">
      <c r="C290"/>
      <c r="D290"/>
      <c r="F290" s="4" t="s">
        <v>3</v>
      </c>
      <c r="I290" s="4" t="s">
        <v>3</v>
      </c>
      <c r="J290" s="4" t="s">
        <v>3</v>
      </c>
      <c r="K290"/>
      <c r="L290" s="4" t="s">
        <v>3</v>
      </c>
      <c r="M290"/>
      <c r="N290"/>
    </row>
    <row r="291" spans="3:14" x14ac:dyDescent="0.2">
      <c r="C291"/>
      <c r="D291"/>
      <c r="F291" s="4" t="s">
        <v>3</v>
      </c>
      <c r="I291" s="4" t="s">
        <v>3</v>
      </c>
      <c r="J291" s="4" t="s">
        <v>3</v>
      </c>
      <c r="K291"/>
      <c r="L291" s="4" t="s">
        <v>3</v>
      </c>
      <c r="M291"/>
      <c r="N291"/>
    </row>
    <row r="292" spans="3:14" x14ac:dyDescent="0.2">
      <c r="C292"/>
      <c r="D292"/>
      <c r="F292" s="4" t="s">
        <v>3</v>
      </c>
      <c r="I292" s="4" t="s">
        <v>3</v>
      </c>
      <c r="J292" s="4" t="s">
        <v>3</v>
      </c>
      <c r="K292"/>
      <c r="L292" s="4" t="s">
        <v>3</v>
      </c>
      <c r="M292"/>
      <c r="N292"/>
    </row>
    <row r="293" spans="3:14" x14ac:dyDescent="0.2">
      <c r="C293"/>
      <c r="D293"/>
      <c r="F293" s="4" t="s">
        <v>3</v>
      </c>
      <c r="I293" s="4" t="s">
        <v>3</v>
      </c>
      <c r="J293" s="4" t="s">
        <v>3</v>
      </c>
      <c r="K293"/>
      <c r="L293" s="4" t="s">
        <v>3</v>
      </c>
      <c r="M293"/>
      <c r="N293"/>
    </row>
    <row r="294" spans="3:14" x14ac:dyDescent="0.2">
      <c r="C294"/>
      <c r="D294"/>
      <c r="F294" s="4" t="s">
        <v>3</v>
      </c>
      <c r="I294" s="4" t="s">
        <v>3</v>
      </c>
      <c r="J294" s="4" t="s">
        <v>3</v>
      </c>
      <c r="K294"/>
      <c r="L294" s="4" t="s">
        <v>3</v>
      </c>
      <c r="M294"/>
      <c r="N294"/>
    </row>
    <row r="295" spans="3:14" x14ac:dyDescent="0.2">
      <c r="C295"/>
      <c r="D295"/>
      <c r="F295" s="4" t="s">
        <v>3</v>
      </c>
      <c r="I295" s="4" t="s">
        <v>3</v>
      </c>
      <c r="J295" s="4" t="s">
        <v>3</v>
      </c>
      <c r="K295"/>
      <c r="L295" s="4" t="s">
        <v>3</v>
      </c>
      <c r="M295"/>
      <c r="N295"/>
    </row>
    <row r="296" spans="3:14" x14ac:dyDescent="0.2">
      <c r="C296"/>
      <c r="D296"/>
      <c r="F296" s="4" t="s">
        <v>3</v>
      </c>
      <c r="I296" s="4" t="s">
        <v>3</v>
      </c>
      <c r="J296" s="4" t="s">
        <v>3</v>
      </c>
      <c r="K296"/>
      <c r="L296" s="4" t="s">
        <v>3</v>
      </c>
      <c r="M296"/>
      <c r="N296"/>
    </row>
    <row r="297" spans="3:14" x14ac:dyDescent="0.2">
      <c r="C297"/>
      <c r="D297"/>
      <c r="F297" s="4" t="s">
        <v>3</v>
      </c>
      <c r="I297" s="4" t="s">
        <v>3</v>
      </c>
      <c r="J297" s="4" t="s">
        <v>3</v>
      </c>
      <c r="K297"/>
      <c r="L297" s="4" t="s">
        <v>3</v>
      </c>
      <c r="M297"/>
      <c r="N297"/>
    </row>
    <row r="298" spans="3:14" x14ac:dyDescent="0.2">
      <c r="C298"/>
      <c r="D298"/>
      <c r="F298" s="4" t="s">
        <v>3</v>
      </c>
      <c r="I298" s="4" t="s">
        <v>3</v>
      </c>
      <c r="J298" s="4" t="s">
        <v>3</v>
      </c>
      <c r="K298"/>
      <c r="L298" s="4" t="s">
        <v>3</v>
      </c>
      <c r="M298"/>
      <c r="N298"/>
    </row>
    <row r="299" spans="3:14" x14ac:dyDescent="0.2">
      <c r="C299"/>
      <c r="D299"/>
      <c r="F299" s="4" t="s">
        <v>3</v>
      </c>
      <c r="I299" s="4" t="s">
        <v>3</v>
      </c>
      <c r="J299" s="4" t="s">
        <v>3</v>
      </c>
      <c r="K299"/>
      <c r="L299" s="4" t="s">
        <v>3</v>
      </c>
      <c r="M299"/>
      <c r="N299"/>
    </row>
    <row r="300" spans="3:14" x14ac:dyDescent="0.2">
      <c r="C300"/>
      <c r="D300"/>
      <c r="F300" s="4" t="s">
        <v>3</v>
      </c>
      <c r="I300" s="4" t="s">
        <v>3</v>
      </c>
      <c r="J300" s="4" t="s">
        <v>3</v>
      </c>
      <c r="K300"/>
      <c r="L300" s="4" t="s">
        <v>3</v>
      </c>
      <c r="M300"/>
      <c r="N300"/>
    </row>
    <row r="301" spans="3:14" x14ac:dyDescent="0.2">
      <c r="C301"/>
      <c r="D301"/>
      <c r="F301" s="4" t="s">
        <v>3</v>
      </c>
      <c r="I301" s="4" t="s">
        <v>3</v>
      </c>
      <c r="J301" s="4" t="s">
        <v>3</v>
      </c>
      <c r="K301"/>
      <c r="L301" s="4" t="s">
        <v>3</v>
      </c>
      <c r="M301"/>
      <c r="N301"/>
    </row>
    <row r="302" spans="3:14" x14ac:dyDescent="0.2">
      <c r="C302"/>
      <c r="D302"/>
      <c r="F302" s="4" t="s">
        <v>3</v>
      </c>
      <c r="I302" s="4" t="s">
        <v>3</v>
      </c>
      <c r="J302" s="4" t="s">
        <v>3</v>
      </c>
      <c r="K302"/>
      <c r="L302" s="4" t="s">
        <v>3</v>
      </c>
      <c r="M302"/>
      <c r="N302"/>
    </row>
    <row r="303" spans="3:14" x14ac:dyDescent="0.2">
      <c r="C303"/>
      <c r="D303"/>
      <c r="F303" s="4" t="s">
        <v>3</v>
      </c>
      <c r="I303" s="4" t="s">
        <v>3</v>
      </c>
      <c r="J303" s="4" t="s">
        <v>3</v>
      </c>
      <c r="K303"/>
      <c r="L303" s="4" t="s">
        <v>3</v>
      </c>
      <c r="M303"/>
      <c r="N303"/>
    </row>
    <row r="304" spans="3:14" x14ac:dyDescent="0.2">
      <c r="C304"/>
      <c r="D304"/>
      <c r="F304" s="4" t="s">
        <v>3</v>
      </c>
      <c r="I304" s="4" t="s">
        <v>3</v>
      </c>
      <c r="J304" s="4" t="s">
        <v>3</v>
      </c>
      <c r="K304"/>
      <c r="L304" s="4" t="s">
        <v>3</v>
      </c>
      <c r="M304"/>
      <c r="N304"/>
    </row>
    <row r="305" spans="3:14" x14ac:dyDescent="0.2">
      <c r="C305"/>
      <c r="D305"/>
      <c r="F305" s="4" t="s">
        <v>3</v>
      </c>
      <c r="I305" s="4" t="s">
        <v>3</v>
      </c>
      <c r="J305" s="4" t="s">
        <v>3</v>
      </c>
      <c r="K305"/>
      <c r="L305" s="4" t="s">
        <v>3</v>
      </c>
      <c r="M305"/>
      <c r="N305"/>
    </row>
    <row r="306" spans="3:14" x14ac:dyDescent="0.2">
      <c r="C306"/>
      <c r="D306"/>
      <c r="F306" s="4" t="s">
        <v>3</v>
      </c>
      <c r="I306" s="4" t="s">
        <v>3</v>
      </c>
      <c r="J306" s="4" t="s">
        <v>3</v>
      </c>
      <c r="K306"/>
      <c r="L306" s="4" t="s">
        <v>3</v>
      </c>
      <c r="M306"/>
      <c r="N306"/>
    </row>
    <row r="307" spans="3:14" x14ac:dyDescent="0.2">
      <c r="C307"/>
      <c r="D307"/>
      <c r="F307" s="4" t="s">
        <v>3</v>
      </c>
      <c r="I307" s="4" t="s">
        <v>3</v>
      </c>
      <c r="J307" s="4" t="s">
        <v>3</v>
      </c>
      <c r="K307"/>
      <c r="L307" s="4" t="s">
        <v>3</v>
      </c>
      <c r="M307"/>
      <c r="N307"/>
    </row>
    <row r="308" spans="3:14" x14ac:dyDescent="0.2">
      <c r="C308"/>
      <c r="D308"/>
      <c r="F308" s="4" t="s">
        <v>3</v>
      </c>
      <c r="I308" s="4" t="s">
        <v>3</v>
      </c>
      <c r="J308" s="4" t="s">
        <v>3</v>
      </c>
      <c r="K308"/>
      <c r="L308" s="4" t="s">
        <v>3</v>
      </c>
      <c r="M308"/>
      <c r="N308"/>
    </row>
    <row r="309" spans="3:14" x14ac:dyDescent="0.2">
      <c r="C309"/>
      <c r="D309"/>
      <c r="F309" s="4" t="s">
        <v>3</v>
      </c>
      <c r="I309" s="4" t="s">
        <v>3</v>
      </c>
      <c r="J309" s="4" t="s">
        <v>3</v>
      </c>
      <c r="K309"/>
      <c r="L309" s="4" t="s">
        <v>3</v>
      </c>
      <c r="M309"/>
      <c r="N309"/>
    </row>
    <row r="310" spans="3:14" x14ac:dyDescent="0.2">
      <c r="C310"/>
      <c r="D310"/>
      <c r="F310" s="4" t="s">
        <v>3</v>
      </c>
      <c r="I310" s="4" t="s">
        <v>3</v>
      </c>
      <c r="J310" s="4" t="s">
        <v>3</v>
      </c>
      <c r="K310"/>
      <c r="L310" s="4" t="s">
        <v>3</v>
      </c>
      <c r="M310"/>
      <c r="N310"/>
    </row>
    <row r="311" spans="3:14" x14ac:dyDescent="0.2">
      <c r="C311"/>
      <c r="D311"/>
      <c r="F311" s="4" t="s">
        <v>3</v>
      </c>
      <c r="I311" s="4" t="s">
        <v>3</v>
      </c>
      <c r="J311" s="4" t="s">
        <v>3</v>
      </c>
      <c r="K311"/>
      <c r="L311" s="4" t="s">
        <v>3</v>
      </c>
      <c r="M311"/>
      <c r="N311"/>
    </row>
    <row r="312" spans="3:14" x14ac:dyDescent="0.2">
      <c r="C312"/>
      <c r="D312"/>
      <c r="F312" s="4" t="s">
        <v>3</v>
      </c>
      <c r="I312" s="4" t="s">
        <v>3</v>
      </c>
      <c r="J312" s="4" t="s">
        <v>3</v>
      </c>
      <c r="K312"/>
      <c r="L312" s="4" t="s">
        <v>3</v>
      </c>
      <c r="M312"/>
      <c r="N312"/>
    </row>
    <row r="313" spans="3:14" x14ac:dyDescent="0.2">
      <c r="C313"/>
      <c r="D313"/>
      <c r="F313" s="4" t="s">
        <v>3</v>
      </c>
      <c r="I313" s="4" t="s">
        <v>3</v>
      </c>
      <c r="J313" s="4" t="s">
        <v>3</v>
      </c>
      <c r="K313"/>
      <c r="L313" s="4" t="s">
        <v>3</v>
      </c>
      <c r="M313"/>
      <c r="N313"/>
    </row>
    <row r="314" spans="3:14" x14ac:dyDescent="0.2">
      <c r="C314"/>
      <c r="D314"/>
      <c r="F314" s="4" t="s">
        <v>3</v>
      </c>
      <c r="I314" s="4" t="s">
        <v>3</v>
      </c>
      <c r="J314" s="4" t="s">
        <v>3</v>
      </c>
      <c r="K314"/>
      <c r="L314" s="4" t="s">
        <v>3</v>
      </c>
      <c r="M314"/>
      <c r="N314"/>
    </row>
    <row r="315" spans="3:14" x14ac:dyDescent="0.2">
      <c r="C315"/>
      <c r="D315"/>
      <c r="F315" s="4" t="s">
        <v>3</v>
      </c>
      <c r="I315" s="4" t="s">
        <v>3</v>
      </c>
      <c r="J315" s="4" t="s">
        <v>3</v>
      </c>
      <c r="K315"/>
      <c r="L315" s="4" t="s">
        <v>3</v>
      </c>
      <c r="M315"/>
      <c r="N315"/>
    </row>
    <row r="316" spans="3:14" x14ac:dyDescent="0.2">
      <c r="C316"/>
      <c r="D316"/>
      <c r="F316" s="4" t="s">
        <v>3</v>
      </c>
      <c r="I316" s="4" t="s">
        <v>3</v>
      </c>
      <c r="J316" s="4" t="s">
        <v>3</v>
      </c>
      <c r="K316"/>
      <c r="L316" s="4" t="s">
        <v>3</v>
      </c>
      <c r="M316"/>
      <c r="N316"/>
    </row>
    <row r="317" spans="3:14" x14ac:dyDescent="0.2">
      <c r="C317"/>
      <c r="D317"/>
      <c r="F317" s="4" t="s">
        <v>3</v>
      </c>
      <c r="I317" s="4" t="s">
        <v>3</v>
      </c>
      <c r="J317" s="4" t="s">
        <v>3</v>
      </c>
      <c r="K317"/>
      <c r="L317" s="4" t="s">
        <v>3</v>
      </c>
      <c r="M317"/>
      <c r="N317"/>
    </row>
    <row r="318" spans="3:14" x14ac:dyDescent="0.2">
      <c r="C318"/>
      <c r="D318"/>
      <c r="F318" s="4" t="s">
        <v>3</v>
      </c>
      <c r="I318" s="4" t="s">
        <v>3</v>
      </c>
      <c r="J318" s="4" t="s">
        <v>3</v>
      </c>
      <c r="K318"/>
      <c r="L318" s="4" t="s">
        <v>3</v>
      </c>
      <c r="M318"/>
      <c r="N318"/>
    </row>
    <row r="319" spans="3:14" x14ac:dyDescent="0.2">
      <c r="C319"/>
      <c r="D319"/>
      <c r="F319" s="4" t="s">
        <v>3</v>
      </c>
      <c r="I319" s="4" t="s">
        <v>3</v>
      </c>
      <c r="J319" s="4" t="s">
        <v>3</v>
      </c>
      <c r="K319"/>
      <c r="L319" s="4" t="s">
        <v>3</v>
      </c>
      <c r="M319"/>
      <c r="N319"/>
    </row>
    <row r="320" spans="3:14" x14ac:dyDescent="0.2">
      <c r="C320"/>
      <c r="D320"/>
      <c r="F320" s="4" t="s">
        <v>3</v>
      </c>
      <c r="I320" s="4" t="s">
        <v>3</v>
      </c>
      <c r="J320" s="4" t="s">
        <v>3</v>
      </c>
      <c r="K320"/>
      <c r="L320" s="4" t="s">
        <v>3</v>
      </c>
      <c r="M320"/>
      <c r="N320"/>
    </row>
    <row r="321" spans="3:14" x14ac:dyDescent="0.2">
      <c r="C321"/>
      <c r="D321"/>
      <c r="F321" s="4" t="s">
        <v>3</v>
      </c>
      <c r="I321" s="4" t="s">
        <v>3</v>
      </c>
      <c r="J321" s="4" t="s">
        <v>3</v>
      </c>
      <c r="K321"/>
      <c r="L321" s="4" t="s">
        <v>3</v>
      </c>
      <c r="M321"/>
      <c r="N321"/>
    </row>
    <row r="322" spans="3:14" x14ac:dyDescent="0.2">
      <c r="C322"/>
      <c r="D322"/>
      <c r="F322" s="4" t="s">
        <v>3</v>
      </c>
      <c r="I322" s="4" t="s">
        <v>3</v>
      </c>
      <c r="J322" s="4" t="s">
        <v>3</v>
      </c>
      <c r="K322"/>
      <c r="L322" s="4" t="s">
        <v>3</v>
      </c>
      <c r="M322"/>
      <c r="N322"/>
    </row>
    <row r="323" spans="3:14" x14ac:dyDescent="0.2">
      <c r="C323"/>
      <c r="D323"/>
      <c r="F323" s="4" t="s">
        <v>3</v>
      </c>
      <c r="I323" s="4" t="s">
        <v>3</v>
      </c>
      <c r="J323" s="4" t="s">
        <v>3</v>
      </c>
      <c r="K323"/>
      <c r="L323" s="4" t="s">
        <v>3</v>
      </c>
      <c r="M323"/>
      <c r="N323"/>
    </row>
    <row r="324" spans="3:14" x14ac:dyDescent="0.2">
      <c r="C324"/>
      <c r="D324"/>
      <c r="F324" s="4" t="s">
        <v>3</v>
      </c>
      <c r="I324" s="4" t="s">
        <v>3</v>
      </c>
      <c r="J324" s="4" t="s">
        <v>3</v>
      </c>
      <c r="K324"/>
      <c r="L324" s="4" t="s">
        <v>3</v>
      </c>
      <c r="M324"/>
      <c r="N324"/>
    </row>
    <row r="325" spans="3:14" x14ac:dyDescent="0.2">
      <c r="C325"/>
      <c r="D325"/>
      <c r="F325" s="4" t="s">
        <v>3</v>
      </c>
      <c r="I325" s="4" t="s">
        <v>3</v>
      </c>
      <c r="J325" s="4" t="s">
        <v>3</v>
      </c>
      <c r="K325"/>
      <c r="L325" s="4" t="s">
        <v>3</v>
      </c>
      <c r="M325"/>
      <c r="N325"/>
    </row>
    <row r="326" spans="3:14" x14ac:dyDescent="0.2">
      <c r="C326"/>
      <c r="D326"/>
      <c r="F326" s="4" t="s">
        <v>3</v>
      </c>
      <c r="I326" s="4" t="s">
        <v>3</v>
      </c>
      <c r="J326" s="4" t="s">
        <v>3</v>
      </c>
      <c r="K326"/>
      <c r="L326" s="4" t="s">
        <v>3</v>
      </c>
      <c r="M326"/>
      <c r="N326"/>
    </row>
    <row r="327" spans="3:14" x14ac:dyDescent="0.2">
      <c r="C327"/>
      <c r="D327"/>
      <c r="F327" s="4" t="s">
        <v>3</v>
      </c>
      <c r="I327" s="4" t="s">
        <v>3</v>
      </c>
      <c r="J327" s="4" t="s">
        <v>3</v>
      </c>
      <c r="K327"/>
      <c r="L327" s="4" t="s">
        <v>3</v>
      </c>
      <c r="M327"/>
      <c r="N327"/>
    </row>
    <row r="328" spans="3:14" x14ac:dyDescent="0.2">
      <c r="C328"/>
      <c r="D328"/>
      <c r="F328" s="4" t="s">
        <v>3</v>
      </c>
      <c r="I328" s="4" t="s">
        <v>3</v>
      </c>
      <c r="J328" s="4" t="s">
        <v>3</v>
      </c>
      <c r="K328"/>
      <c r="L328" s="4" t="s">
        <v>3</v>
      </c>
      <c r="M328"/>
      <c r="N328"/>
    </row>
    <row r="329" spans="3:14" x14ac:dyDescent="0.2">
      <c r="C329"/>
      <c r="D329"/>
      <c r="F329" s="4" t="s">
        <v>3</v>
      </c>
      <c r="I329" s="4" t="s">
        <v>3</v>
      </c>
      <c r="J329" s="4" t="s">
        <v>3</v>
      </c>
      <c r="K329"/>
      <c r="L329" s="4" t="s">
        <v>3</v>
      </c>
      <c r="M329"/>
      <c r="N329"/>
    </row>
    <row r="330" spans="3:14" x14ac:dyDescent="0.2">
      <c r="C330"/>
      <c r="D330"/>
      <c r="F330" s="4" t="s">
        <v>3</v>
      </c>
      <c r="I330" s="4" t="s">
        <v>3</v>
      </c>
      <c r="J330" s="4" t="s">
        <v>3</v>
      </c>
      <c r="K330"/>
      <c r="L330" s="4" t="s">
        <v>3</v>
      </c>
      <c r="M330"/>
      <c r="N330"/>
    </row>
    <row r="331" spans="3:14" x14ac:dyDescent="0.2">
      <c r="C331"/>
      <c r="D331"/>
      <c r="F331" s="4" t="s">
        <v>3</v>
      </c>
      <c r="I331" s="4" t="s">
        <v>3</v>
      </c>
      <c r="J331" s="4" t="s">
        <v>3</v>
      </c>
      <c r="K331"/>
      <c r="L331" s="4" t="s">
        <v>3</v>
      </c>
      <c r="M331"/>
      <c r="N331"/>
    </row>
    <row r="332" spans="3:14" x14ac:dyDescent="0.2">
      <c r="C332"/>
      <c r="D332"/>
      <c r="F332" s="4" t="s">
        <v>3</v>
      </c>
      <c r="I332" s="4" t="s">
        <v>3</v>
      </c>
      <c r="J332" s="4" t="s">
        <v>3</v>
      </c>
      <c r="K332"/>
      <c r="L332" s="4" t="s">
        <v>3</v>
      </c>
      <c r="M332"/>
      <c r="N332"/>
    </row>
    <row r="333" spans="3:14" x14ac:dyDescent="0.2">
      <c r="C333"/>
      <c r="D333"/>
      <c r="F333" s="4" t="s">
        <v>3</v>
      </c>
      <c r="I333" s="4" t="s">
        <v>3</v>
      </c>
      <c r="J333" s="4" t="s">
        <v>3</v>
      </c>
      <c r="K333"/>
      <c r="L333" s="4" t="s">
        <v>3</v>
      </c>
      <c r="M333"/>
      <c r="N333"/>
    </row>
    <row r="334" spans="3:14" x14ac:dyDescent="0.2">
      <c r="C334"/>
      <c r="D334"/>
      <c r="F334" s="4" t="s">
        <v>3</v>
      </c>
      <c r="I334" s="4" t="s">
        <v>3</v>
      </c>
      <c r="J334" s="4" t="s">
        <v>3</v>
      </c>
      <c r="K334"/>
      <c r="L334" s="4" t="s">
        <v>3</v>
      </c>
      <c r="M334"/>
      <c r="N334"/>
    </row>
    <row r="335" spans="3:14" x14ac:dyDescent="0.2">
      <c r="C335"/>
      <c r="D335"/>
      <c r="F335" s="4" t="s">
        <v>3</v>
      </c>
      <c r="I335" s="4" t="s">
        <v>3</v>
      </c>
      <c r="J335" s="4" t="s">
        <v>3</v>
      </c>
      <c r="K335"/>
      <c r="L335" s="4" t="s">
        <v>3</v>
      </c>
      <c r="M335"/>
      <c r="N335"/>
    </row>
    <row r="336" spans="3:14" x14ac:dyDescent="0.2">
      <c r="C336"/>
      <c r="D336"/>
      <c r="F336" s="4" t="s">
        <v>3</v>
      </c>
      <c r="I336" s="4" t="s">
        <v>3</v>
      </c>
      <c r="J336" s="4" t="s">
        <v>3</v>
      </c>
      <c r="K336"/>
      <c r="L336" s="4" t="s">
        <v>3</v>
      </c>
      <c r="M336"/>
      <c r="N336"/>
    </row>
    <row r="337" spans="3:14" x14ac:dyDescent="0.2">
      <c r="C337"/>
      <c r="D337"/>
      <c r="F337" s="4" t="s">
        <v>3</v>
      </c>
      <c r="I337" s="4" t="s">
        <v>3</v>
      </c>
      <c r="J337" s="4" t="s">
        <v>3</v>
      </c>
      <c r="K337"/>
      <c r="L337" s="4" t="s">
        <v>3</v>
      </c>
      <c r="M337"/>
      <c r="N337"/>
    </row>
    <row r="338" spans="3:14" x14ac:dyDescent="0.2">
      <c r="C338"/>
      <c r="D338"/>
      <c r="F338" s="4" t="s">
        <v>3</v>
      </c>
      <c r="I338" s="4" t="s">
        <v>3</v>
      </c>
      <c r="J338" s="4" t="s">
        <v>3</v>
      </c>
      <c r="K338"/>
      <c r="L338" s="4" t="s">
        <v>3</v>
      </c>
      <c r="M338"/>
      <c r="N338"/>
    </row>
    <row r="339" spans="3:14" x14ac:dyDescent="0.2">
      <c r="C339"/>
      <c r="D339"/>
      <c r="F339" s="4" t="s">
        <v>3</v>
      </c>
      <c r="I339" s="4" t="s">
        <v>3</v>
      </c>
      <c r="J339" s="4" t="s">
        <v>3</v>
      </c>
      <c r="K339"/>
      <c r="L339" s="4" t="s">
        <v>3</v>
      </c>
      <c r="M339"/>
      <c r="N339"/>
    </row>
    <row r="340" spans="3:14" x14ac:dyDescent="0.2">
      <c r="C340"/>
      <c r="D340"/>
      <c r="F340" s="4" t="s">
        <v>3</v>
      </c>
      <c r="I340" s="4" t="s">
        <v>3</v>
      </c>
      <c r="J340" s="4" t="s">
        <v>3</v>
      </c>
      <c r="K340"/>
      <c r="L340" s="4" t="s">
        <v>3</v>
      </c>
      <c r="M340"/>
      <c r="N340"/>
    </row>
    <row r="341" spans="3:14" x14ac:dyDescent="0.2">
      <c r="C341"/>
      <c r="D341"/>
      <c r="F341" s="4" t="s">
        <v>3</v>
      </c>
      <c r="I341" s="4" t="s">
        <v>3</v>
      </c>
      <c r="J341" s="4" t="s">
        <v>3</v>
      </c>
      <c r="K341"/>
      <c r="L341" s="4" t="s">
        <v>3</v>
      </c>
      <c r="M341"/>
      <c r="N341"/>
    </row>
    <row r="342" spans="3:14" x14ac:dyDescent="0.2">
      <c r="C342"/>
      <c r="D342"/>
      <c r="F342" s="4" t="s">
        <v>3</v>
      </c>
      <c r="I342" s="4" t="s">
        <v>3</v>
      </c>
      <c r="J342" s="4" t="s">
        <v>3</v>
      </c>
      <c r="K342"/>
      <c r="L342" s="4" t="s">
        <v>3</v>
      </c>
      <c r="M342"/>
      <c r="N342"/>
    </row>
    <row r="343" spans="3:14" x14ac:dyDescent="0.2">
      <c r="C343"/>
      <c r="D343"/>
      <c r="F343" s="4" t="s">
        <v>3</v>
      </c>
      <c r="I343" s="4" t="s">
        <v>3</v>
      </c>
      <c r="J343" s="4" t="s">
        <v>3</v>
      </c>
      <c r="K343"/>
      <c r="L343" s="4" t="s">
        <v>3</v>
      </c>
      <c r="M343"/>
      <c r="N343"/>
    </row>
    <row r="344" spans="3:14" x14ac:dyDescent="0.2">
      <c r="C344"/>
      <c r="D344"/>
      <c r="F344" s="4" t="s">
        <v>3</v>
      </c>
      <c r="I344" s="4" t="s">
        <v>3</v>
      </c>
      <c r="J344" s="4" t="s">
        <v>3</v>
      </c>
      <c r="K344"/>
      <c r="L344" s="4" t="s">
        <v>3</v>
      </c>
      <c r="M344"/>
      <c r="N344"/>
    </row>
    <row r="345" spans="3:14" x14ac:dyDescent="0.2">
      <c r="C345"/>
      <c r="D345"/>
      <c r="F345" s="4" t="s">
        <v>3</v>
      </c>
      <c r="I345" s="4" t="s">
        <v>3</v>
      </c>
      <c r="J345" s="4" t="s">
        <v>3</v>
      </c>
      <c r="K345"/>
      <c r="L345" s="4" t="s">
        <v>3</v>
      </c>
      <c r="M345"/>
      <c r="N345"/>
    </row>
    <row r="346" spans="3:14" x14ac:dyDescent="0.2">
      <c r="C346"/>
      <c r="D346"/>
      <c r="F346" s="4" t="s">
        <v>3</v>
      </c>
      <c r="I346" s="4" t="s">
        <v>3</v>
      </c>
      <c r="J346" s="4" t="s">
        <v>3</v>
      </c>
      <c r="K346"/>
      <c r="L346" s="4" t="s">
        <v>3</v>
      </c>
      <c r="M346"/>
      <c r="N346"/>
    </row>
    <row r="347" spans="3:14" x14ac:dyDescent="0.2">
      <c r="C347"/>
      <c r="D347"/>
      <c r="F347" s="4" t="s">
        <v>3</v>
      </c>
      <c r="I347" s="4" t="s">
        <v>3</v>
      </c>
      <c r="J347" s="4" t="s">
        <v>3</v>
      </c>
      <c r="K347"/>
      <c r="L347" s="4" t="s">
        <v>3</v>
      </c>
      <c r="M347"/>
      <c r="N347"/>
    </row>
    <row r="348" spans="3:14" x14ac:dyDescent="0.2">
      <c r="C348"/>
      <c r="D348"/>
      <c r="F348" s="4" t="s">
        <v>3</v>
      </c>
      <c r="I348" s="4" t="s">
        <v>3</v>
      </c>
      <c r="J348" s="4" t="s">
        <v>3</v>
      </c>
      <c r="K348"/>
      <c r="L348" s="4" t="s">
        <v>3</v>
      </c>
      <c r="M348"/>
      <c r="N348"/>
    </row>
    <row r="349" spans="3:14" x14ac:dyDescent="0.2">
      <c r="C349"/>
      <c r="D349"/>
      <c r="F349" s="4" t="s">
        <v>3</v>
      </c>
      <c r="I349" s="4" t="s">
        <v>3</v>
      </c>
      <c r="J349" s="4" t="s">
        <v>3</v>
      </c>
      <c r="K349"/>
      <c r="L349" s="4" t="s">
        <v>3</v>
      </c>
      <c r="M349"/>
      <c r="N349"/>
    </row>
    <row r="350" spans="3:14" x14ac:dyDescent="0.2">
      <c r="C350"/>
      <c r="D350"/>
      <c r="F350" s="4" t="s">
        <v>3</v>
      </c>
      <c r="I350" s="4" t="s">
        <v>3</v>
      </c>
      <c r="J350" s="4" t="s">
        <v>3</v>
      </c>
      <c r="K350"/>
      <c r="L350" s="4" t="s">
        <v>3</v>
      </c>
      <c r="M350"/>
      <c r="N350"/>
    </row>
    <row r="351" spans="3:14" x14ac:dyDescent="0.2">
      <c r="C351"/>
      <c r="D351"/>
      <c r="F351" s="4" t="s">
        <v>3</v>
      </c>
      <c r="I351" s="4" t="s">
        <v>3</v>
      </c>
      <c r="J351" s="4" t="s">
        <v>3</v>
      </c>
      <c r="K351"/>
      <c r="L351" s="4" t="s">
        <v>3</v>
      </c>
      <c r="M351"/>
      <c r="N351"/>
    </row>
    <row r="352" spans="3:14" x14ac:dyDescent="0.2">
      <c r="C352"/>
      <c r="D352"/>
      <c r="F352" s="4" t="s">
        <v>3</v>
      </c>
      <c r="I352" s="4" t="s">
        <v>3</v>
      </c>
      <c r="J352" s="4" t="s">
        <v>3</v>
      </c>
      <c r="K352"/>
      <c r="L352" s="4" t="s">
        <v>3</v>
      </c>
      <c r="M352"/>
      <c r="N352"/>
    </row>
    <row r="353" spans="3:14" x14ac:dyDescent="0.2">
      <c r="C353"/>
      <c r="D353"/>
      <c r="F353" s="4" t="s">
        <v>3</v>
      </c>
      <c r="I353" s="4" t="s">
        <v>3</v>
      </c>
      <c r="J353" s="4" t="s">
        <v>3</v>
      </c>
      <c r="K353"/>
      <c r="L353" s="4" t="s">
        <v>3</v>
      </c>
      <c r="M353"/>
      <c r="N353"/>
    </row>
    <row r="354" spans="3:14" x14ac:dyDescent="0.2">
      <c r="C354"/>
      <c r="D354"/>
      <c r="F354" s="4" t="s">
        <v>3</v>
      </c>
      <c r="I354" s="4" t="s">
        <v>3</v>
      </c>
      <c r="J354" s="4" t="s">
        <v>3</v>
      </c>
      <c r="K354"/>
      <c r="L354" s="4" t="s">
        <v>3</v>
      </c>
      <c r="M354"/>
      <c r="N354"/>
    </row>
    <row r="355" spans="3:14" x14ac:dyDescent="0.2">
      <c r="C355"/>
      <c r="D355"/>
      <c r="F355" s="4" t="s">
        <v>3</v>
      </c>
      <c r="I355" s="4" t="s">
        <v>3</v>
      </c>
      <c r="J355" s="4" t="s">
        <v>3</v>
      </c>
      <c r="K355"/>
      <c r="L355" s="4" t="s">
        <v>3</v>
      </c>
      <c r="M355"/>
      <c r="N355"/>
    </row>
    <row r="356" spans="3:14" x14ac:dyDescent="0.2">
      <c r="C356"/>
      <c r="D356"/>
      <c r="F356" s="4" t="s">
        <v>3</v>
      </c>
      <c r="I356" s="4" t="s">
        <v>3</v>
      </c>
      <c r="J356" s="4" t="s">
        <v>3</v>
      </c>
      <c r="K356"/>
      <c r="L356" s="4" t="s">
        <v>3</v>
      </c>
      <c r="M356"/>
      <c r="N356"/>
    </row>
    <row r="357" spans="3:14" x14ac:dyDescent="0.2">
      <c r="C357"/>
      <c r="D357"/>
      <c r="F357" s="4" t="s">
        <v>3</v>
      </c>
      <c r="I357" s="4" t="s">
        <v>3</v>
      </c>
      <c r="J357" s="4" t="s">
        <v>3</v>
      </c>
      <c r="K357"/>
      <c r="L357" s="4" t="s">
        <v>3</v>
      </c>
      <c r="M357"/>
      <c r="N357"/>
    </row>
    <row r="358" spans="3:14" x14ac:dyDescent="0.2">
      <c r="C358"/>
      <c r="D358"/>
      <c r="F358" s="4" t="s">
        <v>3</v>
      </c>
      <c r="I358" s="4" t="s">
        <v>3</v>
      </c>
      <c r="J358" s="4" t="s">
        <v>3</v>
      </c>
      <c r="K358"/>
      <c r="L358" s="4" t="s">
        <v>3</v>
      </c>
      <c r="M358"/>
      <c r="N358"/>
    </row>
    <row r="359" spans="3:14" x14ac:dyDescent="0.2">
      <c r="C359"/>
      <c r="D359"/>
      <c r="F359" s="4" t="s">
        <v>3</v>
      </c>
      <c r="I359" s="4" t="s">
        <v>3</v>
      </c>
      <c r="J359" s="4" t="s">
        <v>3</v>
      </c>
      <c r="K359"/>
      <c r="L359" s="4" t="s">
        <v>3</v>
      </c>
      <c r="M359"/>
      <c r="N359"/>
    </row>
    <row r="360" spans="3:14" x14ac:dyDescent="0.2">
      <c r="C360"/>
      <c r="D360"/>
      <c r="F360" s="4" t="s">
        <v>3</v>
      </c>
      <c r="I360" s="4" t="s">
        <v>3</v>
      </c>
      <c r="J360" s="4" t="s">
        <v>3</v>
      </c>
      <c r="K360"/>
      <c r="L360" s="4" t="s">
        <v>3</v>
      </c>
      <c r="M360"/>
      <c r="N360"/>
    </row>
    <row r="361" spans="3:14" x14ac:dyDescent="0.2">
      <c r="C361"/>
      <c r="D361"/>
      <c r="F361" s="4" t="s">
        <v>3</v>
      </c>
      <c r="I361" s="4" t="s">
        <v>3</v>
      </c>
      <c r="J361" s="4" t="s">
        <v>3</v>
      </c>
      <c r="K361"/>
      <c r="L361" s="4" t="s">
        <v>3</v>
      </c>
      <c r="M361"/>
      <c r="N361"/>
    </row>
    <row r="362" spans="3:14" x14ac:dyDescent="0.2">
      <c r="C362"/>
      <c r="D362"/>
      <c r="F362" s="4" t="s">
        <v>3</v>
      </c>
      <c r="I362" s="4" t="s">
        <v>3</v>
      </c>
      <c r="J362" s="4" t="s">
        <v>3</v>
      </c>
      <c r="K362"/>
      <c r="L362" s="4" t="s">
        <v>3</v>
      </c>
      <c r="M362"/>
      <c r="N362"/>
    </row>
    <row r="363" spans="3:14" x14ac:dyDescent="0.2">
      <c r="C363"/>
      <c r="D363"/>
      <c r="F363" s="4" t="s">
        <v>3</v>
      </c>
      <c r="I363" s="4" t="s">
        <v>3</v>
      </c>
      <c r="J363" s="4" t="s">
        <v>3</v>
      </c>
      <c r="K363"/>
      <c r="L363" s="4" t="s">
        <v>3</v>
      </c>
      <c r="M363"/>
      <c r="N363"/>
    </row>
    <row r="364" spans="3:14" x14ac:dyDescent="0.2">
      <c r="C364"/>
      <c r="D364"/>
      <c r="F364" s="4" t="s">
        <v>3</v>
      </c>
      <c r="I364" s="4" t="s">
        <v>3</v>
      </c>
      <c r="J364" s="4" t="s">
        <v>3</v>
      </c>
      <c r="K364"/>
      <c r="L364" s="4" t="s">
        <v>3</v>
      </c>
      <c r="M364"/>
      <c r="N364"/>
    </row>
    <row r="365" spans="3:14" x14ac:dyDescent="0.2">
      <c r="C365"/>
      <c r="D365"/>
      <c r="F365" s="4" t="s">
        <v>3</v>
      </c>
      <c r="I365" s="4" t="s">
        <v>3</v>
      </c>
      <c r="J365" s="4" t="s">
        <v>3</v>
      </c>
      <c r="K365"/>
      <c r="L365" s="4" t="s">
        <v>3</v>
      </c>
      <c r="M365"/>
      <c r="N365"/>
    </row>
    <row r="366" spans="3:14" x14ac:dyDescent="0.2">
      <c r="C366"/>
      <c r="D366"/>
      <c r="F366" s="4" t="s">
        <v>3</v>
      </c>
      <c r="I366" s="4" t="s">
        <v>3</v>
      </c>
      <c r="J366" s="4" t="s">
        <v>3</v>
      </c>
      <c r="K366"/>
      <c r="L366" s="4" t="s">
        <v>3</v>
      </c>
      <c r="M366"/>
      <c r="N366"/>
    </row>
    <row r="367" spans="3:14" x14ac:dyDescent="0.2">
      <c r="C367"/>
      <c r="D367"/>
      <c r="F367" s="4" t="s">
        <v>3</v>
      </c>
      <c r="I367" s="4" t="s">
        <v>3</v>
      </c>
      <c r="J367" s="4" t="s">
        <v>3</v>
      </c>
      <c r="K367"/>
      <c r="L367" s="4" t="s">
        <v>3</v>
      </c>
      <c r="M367"/>
      <c r="N367"/>
    </row>
    <row r="368" spans="3:14" x14ac:dyDescent="0.2">
      <c r="C368"/>
      <c r="D368"/>
      <c r="F368" s="4" t="s">
        <v>3</v>
      </c>
      <c r="I368" s="4" t="s">
        <v>3</v>
      </c>
      <c r="J368" s="4" t="s">
        <v>3</v>
      </c>
      <c r="K368"/>
      <c r="L368" s="4" t="s">
        <v>3</v>
      </c>
      <c r="M368"/>
      <c r="N368"/>
    </row>
    <row r="369" spans="3:14" x14ac:dyDescent="0.2">
      <c r="C369"/>
      <c r="D369"/>
      <c r="F369" s="4" t="s">
        <v>3</v>
      </c>
      <c r="I369" s="4" t="s">
        <v>3</v>
      </c>
      <c r="J369" s="4" t="s">
        <v>3</v>
      </c>
      <c r="K369"/>
      <c r="L369" s="4" t="s">
        <v>3</v>
      </c>
      <c r="M369"/>
      <c r="N369"/>
    </row>
    <row r="370" spans="3:14" x14ac:dyDescent="0.2">
      <c r="C370"/>
      <c r="D370"/>
      <c r="F370" s="4" t="s">
        <v>3</v>
      </c>
      <c r="I370" s="4" t="s">
        <v>3</v>
      </c>
      <c r="J370" s="4" t="s">
        <v>3</v>
      </c>
      <c r="K370"/>
      <c r="L370" s="4" t="s">
        <v>3</v>
      </c>
      <c r="M370"/>
      <c r="N370"/>
    </row>
    <row r="371" spans="3:14" x14ac:dyDescent="0.2">
      <c r="C371"/>
      <c r="D371"/>
      <c r="F371" s="4" t="s">
        <v>3</v>
      </c>
      <c r="I371" s="4" t="s">
        <v>3</v>
      </c>
      <c r="J371" s="4" t="s">
        <v>3</v>
      </c>
      <c r="K371"/>
      <c r="L371" s="4" t="s">
        <v>3</v>
      </c>
      <c r="M371"/>
      <c r="N371"/>
    </row>
    <row r="372" spans="3:14" x14ac:dyDescent="0.2">
      <c r="C372"/>
      <c r="D372"/>
      <c r="F372" s="4" t="s">
        <v>3</v>
      </c>
      <c r="I372" s="4" t="s">
        <v>3</v>
      </c>
      <c r="J372" s="4" t="s">
        <v>3</v>
      </c>
      <c r="K372"/>
      <c r="L372" s="4" t="s">
        <v>3</v>
      </c>
      <c r="M372"/>
      <c r="N372"/>
    </row>
    <row r="373" spans="3:14" x14ac:dyDescent="0.2">
      <c r="C373"/>
      <c r="D373"/>
      <c r="F373" s="4" t="s">
        <v>3</v>
      </c>
      <c r="I373" s="4" t="s">
        <v>3</v>
      </c>
      <c r="J373" s="4" t="s">
        <v>3</v>
      </c>
      <c r="K373"/>
      <c r="L373" s="4" t="s">
        <v>3</v>
      </c>
      <c r="M373"/>
      <c r="N373"/>
    </row>
    <row r="374" spans="3:14" x14ac:dyDescent="0.2">
      <c r="C374"/>
      <c r="D374"/>
      <c r="F374" s="4" t="s">
        <v>3</v>
      </c>
      <c r="I374" s="4" t="s">
        <v>3</v>
      </c>
      <c r="J374" s="4" t="s">
        <v>3</v>
      </c>
      <c r="K374"/>
      <c r="L374" s="4" t="s">
        <v>3</v>
      </c>
      <c r="M374"/>
      <c r="N374"/>
    </row>
    <row r="375" spans="3:14" x14ac:dyDescent="0.2">
      <c r="C375"/>
      <c r="D375"/>
      <c r="F375" s="4" t="s">
        <v>3</v>
      </c>
      <c r="I375" s="4" t="s">
        <v>3</v>
      </c>
      <c r="J375" s="4" t="s">
        <v>3</v>
      </c>
      <c r="K375"/>
      <c r="L375" s="4" t="s">
        <v>3</v>
      </c>
      <c r="M375"/>
      <c r="N375"/>
    </row>
    <row r="376" spans="3:14" x14ac:dyDescent="0.2">
      <c r="C376"/>
      <c r="D376"/>
      <c r="F376" s="4" t="s">
        <v>3</v>
      </c>
      <c r="I376" s="4" t="s">
        <v>3</v>
      </c>
      <c r="J376" s="4" t="s">
        <v>3</v>
      </c>
      <c r="K376"/>
      <c r="L376" s="4" t="s">
        <v>3</v>
      </c>
      <c r="M376"/>
      <c r="N376"/>
    </row>
    <row r="377" spans="3:14" x14ac:dyDescent="0.2">
      <c r="C377"/>
      <c r="D377"/>
      <c r="F377" s="4" t="s">
        <v>3</v>
      </c>
      <c r="I377" s="4" t="s">
        <v>3</v>
      </c>
      <c r="J377" s="4" t="s">
        <v>3</v>
      </c>
      <c r="K377"/>
      <c r="L377" s="4" t="s">
        <v>3</v>
      </c>
      <c r="M377"/>
      <c r="N377"/>
    </row>
    <row r="378" spans="3:14" x14ac:dyDescent="0.2">
      <c r="C378"/>
      <c r="D378"/>
      <c r="F378" s="4" t="s">
        <v>3</v>
      </c>
      <c r="I378" s="4" t="s">
        <v>3</v>
      </c>
      <c r="J378" s="4" t="s">
        <v>3</v>
      </c>
      <c r="K378"/>
      <c r="L378" s="4" t="s">
        <v>3</v>
      </c>
      <c r="M378"/>
      <c r="N378"/>
    </row>
    <row r="379" spans="3:14" x14ac:dyDescent="0.2">
      <c r="C379"/>
      <c r="D379"/>
      <c r="F379" s="4" t="s">
        <v>3</v>
      </c>
      <c r="I379" s="4" t="s">
        <v>3</v>
      </c>
      <c r="J379" s="4" t="s">
        <v>3</v>
      </c>
      <c r="K379"/>
      <c r="L379" s="4" t="s">
        <v>3</v>
      </c>
      <c r="M379"/>
      <c r="N379"/>
    </row>
    <row r="380" spans="3:14" x14ac:dyDescent="0.2">
      <c r="C380"/>
      <c r="D380"/>
      <c r="F380" s="4" t="s">
        <v>3</v>
      </c>
      <c r="I380" s="4" t="s">
        <v>3</v>
      </c>
      <c r="J380" s="4" t="s">
        <v>3</v>
      </c>
      <c r="K380"/>
      <c r="L380" s="4" t="s">
        <v>3</v>
      </c>
      <c r="M380"/>
      <c r="N380"/>
    </row>
    <row r="381" spans="3:14" x14ac:dyDescent="0.2">
      <c r="C381"/>
      <c r="D381"/>
      <c r="F381" s="4" t="s">
        <v>3</v>
      </c>
      <c r="I381" s="4" t="s">
        <v>3</v>
      </c>
      <c r="J381" s="4" t="s">
        <v>3</v>
      </c>
      <c r="K381"/>
      <c r="L381" s="4" t="s">
        <v>3</v>
      </c>
      <c r="M381"/>
      <c r="N381"/>
    </row>
    <row r="382" spans="3:14" x14ac:dyDescent="0.2">
      <c r="C382"/>
      <c r="D382"/>
      <c r="F382" s="4" t="s">
        <v>3</v>
      </c>
      <c r="I382" s="4" t="s">
        <v>3</v>
      </c>
      <c r="J382" s="4" t="s">
        <v>3</v>
      </c>
      <c r="K382"/>
      <c r="L382" s="4" t="s">
        <v>3</v>
      </c>
      <c r="M382"/>
      <c r="N382"/>
    </row>
    <row r="383" spans="3:14" x14ac:dyDescent="0.2">
      <c r="C383"/>
      <c r="D383"/>
      <c r="F383" s="4" t="s">
        <v>3</v>
      </c>
      <c r="I383" s="4" t="s">
        <v>3</v>
      </c>
      <c r="J383" s="4" t="s">
        <v>3</v>
      </c>
      <c r="K383"/>
      <c r="L383" s="4" t="s">
        <v>3</v>
      </c>
      <c r="M383"/>
      <c r="N383"/>
    </row>
    <row r="384" spans="3:14" x14ac:dyDescent="0.2">
      <c r="C384"/>
      <c r="D384"/>
      <c r="F384" s="4" t="s">
        <v>3</v>
      </c>
      <c r="I384" s="4" t="s">
        <v>3</v>
      </c>
      <c r="J384" s="4" t="s">
        <v>3</v>
      </c>
      <c r="K384"/>
      <c r="L384" s="4" t="s">
        <v>3</v>
      </c>
      <c r="M384"/>
      <c r="N384"/>
    </row>
    <row r="385" spans="3:14" x14ac:dyDescent="0.2">
      <c r="C385"/>
      <c r="D385"/>
      <c r="F385" s="4" t="s">
        <v>3</v>
      </c>
      <c r="I385" s="4" t="s">
        <v>3</v>
      </c>
      <c r="J385" s="4" t="s">
        <v>3</v>
      </c>
      <c r="K385"/>
      <c r="L385" s="4" t="s">
        <v>3</v>
      </c>
      <c r="M385"/>
      <c r="N385"/>
    </row>
    <row r="386" spans="3:14" x14ac:dyDescent="0.2">
      <c r="C386"/>
      <c r="D386"/>
      <c r="F386" s="4" t="s">
        <v>3</v>
      </c>
      <c r="I386" s="4" t="s">
        <v>3</v>
      </c>
      <c r="J386" s="4" t="s">
        <v>3</v>
      </c>
      <c r="K386"/>
      <c r="L386" s="4" t="s">
        <v>3</v>
      </c>
      <c r="M386"/>
      <c r="N386"/>
    </row>
    <row r="387" spans="3:14" x14ac:dyDescent="0.2">
      <c r="C387"/>
      <c r="D387"/>
      <c r="F387" s="4" t="s">
        <v>3</v>
      </c>
      <c r="I387" s="4" t="s">
        <v>3</v>
      </c>
      <c r="J387" s="4" t="s">
        <v>3</v>
      </c>
      <c r="K387"/>
      <c r="L387" s="4" t="s">
        <v>3</v>
      </c>
      <c r="M387"/>
      <c r="N387"/>
    </row>
    <row r="388" spans="3:14" x14ac:dyDescent="0.2">
      <c r="C388"/>
      <c r="D388"/>
      <c r="F388" s="4" t="s">
        <v>3</v>
      </c>
      <c r="I388" s="4" t="s">
        <v>3</v>
      </c>
      <c r="J388" s="4" t="s">
        <v>3</v>
      </c>
      <c r="K388"/>
      <c r="L388" s="4" t="s">
        <v>3</v>
      </c>
      <c r="M388"/>
      <c r="N388"/>
    </row>
    <row r="389" spans="3:14" x14ac:dyDescent="0.2">
      <c r="C389"/>
      <c r="D389"/>
      <c r="F389" s="4" t="s">
        <v>3</v>
      </c>
      <c r="I389" s="4" t="s">
        <v>3</v>
      </c>
      <c r="J389" s="4" t="s">
        <v>3</v>
      </c>
      <c r="K389"/>
      <c r="L389" s="4" t="s">
        <v>3</v>
      </c>
      <c r="M389"/>
      <c r="N389"/>
    </row>
    <row r="390" spans="3:14" x14ac:dyDescent="0.2">
      <c r="C390"/>
      <c r="D390"/>
      <c r="F390" s="4" t="s">
        <v>3</v>
      </c>
      <c r="I390" s="4" t="s">
        <v>3</v>
      </c>
      <c r="J390" s="4" t="s">
        <v>3</v>
      </c>
      <c r="K390"/>
      <c r="L390" s="4" t="s">
        <v>3</v>
      </c>
      <c r="M390"/>
      <c r="N390"/>
    </row>
    <row r="391" spans="3:14" x14ac:dyDescent="0.2">
      <c r="C391"/>
      <c r="D391"/>
      <c r="F391" s="4" t="s">
        <v>3</v>
      </c>
      <c r="I391" s="4" t="s">
        <v>3</v>
      </c>
      <c r="J391" s="4" t="s">
        <v>3</v>
      </c>
      <c r="K391"/>
      <c r="L391" s="4" t="s">
        <v>3</v>
      </c>
      <c r="M391"/>
      <c r="N391"/>
    </row>
    <row r="392" spans="3:14" x14ac:dyDescent="0.2">
      <c r="C392"/>
      <c r="D392"/>
      <c r="F392" s="4" t="s">
        <v>3</v>
      </c>
      <c r="I392" s="4" t="s">
        <v>3</v>
      </c>
      <c r="J392" s="4" t="s">
        <v>3</v>
      </c>
      <c r="K392"/>
      <c r="L392" s="4" t="s">
        <v>3</v>
      </c>
      <c r="M392"/>
      <c r="N392"/>
    </row>
    <row r="393" spans="3:14" x14ac:dyDescent="0.2">
      <c r="C393"/>
      <c r="D393"/>
      <c r="F393" s="4" t="s">
        <v>3</v>
      </c>
      <c r="I393" s="4" t="s">
        <v>3</v>
      </c>
      <c r="J393" s="4" t="s">
        <v>3</v>
      </c>
      <c r="K393"/>
      <c r="L393" s="4" t="s">
        <v>3</v>
      </c>
      <c r="M393"/>
      <c r="N393"/>
    </row>
    <row r="394" spans="3:14" x14ac:dyDescent="0.2">
      <c r="C394"/>
      <c r="D394"/>
      <c r="F394" s="4" t="s">
        <v>3</v>
      </c>
      <c r="I394" s="4" t="s">
        <v>3</v>
      </c>
      <c r="J394" s="4" t="s">
        <v>3</v>
      </c>
      <c r="K394"/>
      <c r="L394" s="4" t="s">
        <v>3</v>
      </c>
      <c r="M394"/>
      <c r="N394"/>
    </row>
    <row r="395" spans="3:14" x14ac:dyDescent="0.2">
      <c r="C395"/>
      <c r="D395"/>
      <c r="F395" s="4" t="s">
        <v>3</v>
      </c>
      <c r="I395" s="4" t="s">
        <v>3</v>
      </c>
      <c r="J395" s="4" t="s">
        <v>3</v>
      </c>
      <c r="K395"/>
      <c r="L395" s="4" t="s">
        <v>3</v>
      </c>
      <c r="M395"/>
      <c r="N395"/>
    </row>
    <row r="396" spans="3:14" x14ac:dyDescent="0.2">
      <c r="C396"/>
      <c r="D396"/>
      <c r="F396" s="4" t="s">
        <v>3</v>
      </c>
      <c r="I396" s="4" t="s">
        <v>3</v>
      </c>
      <c r="J396" s="4" t="s">
        <v>3</v>
      </c>
      <c r="K396"/>
      <c r="L396" s="4" t="s">
        <v>3</v>
      </c>
      <c r="M396"/>
      <c r="N396"/>
    </row>
    <row r="397" spans="3:14" x14ac:dyDescent="0.2">
      <c r="C397"/>
      <c r="D397"/>
      <c r="F397" s="4" t="s">
        <v>3</v>
      </c>
      <c r="I397" s="4" t="s">
        <v>3</v>
      </c>
      <c r="J397" s="4" t="s">
        <v>3</v>
      </c>
      <c r="K397"/>
      <c r="L397" s="4" t="s">
        <v>3</v>
      </c>
      <c r="M397"/>
      <c r="N397"/>
    </row>
    <row r="398" spans="3:14" x14ac:dyDescent="0.2">
      <c r="C398"/>
      <c r="D398"/>
      <c r="F398" s="4" t="s">
        <v>3</v>
      </c>
      <c r="I398" s="4" t="s">
        <v>3</v>
      </c>
      <c r="J398" s="4" t="s">
        <v>3</v>
      </c>
      <c r="K398"/>
      <c r="L398" s="4" t="s">
        <v>3</v>
      </c>
      <c r="M398"/>
      <c r="N398"/>
    </row>
    <row r="399" spans="3:14" x14ac:dyDescent="0.2">
      <c r="C399"/>
      <c r="D399"/>
      <c r="F399" s="4" t="s">
        <v>3</v>
      </c>
      <c r="I399" s="4" t="s">
        <v>3</v>
      </c>
      <c r="J399" s="4" t="s">
        <v>3</v>
      </c>
      <c r="K399"/>
      <c r="L399" s="4" t="s">
        <v>3</v>
      </c>
      <c r="M399"/>
      <c r="N399"/>
    </row>
    <row r="400" spans="3:14" x14ac:dyDescent="0.2">
      <c r="C400"/>
      <c r="D400"/>
      <c r="F400" s="4" t="s">
        <v>3</v>
      </c>
      <c r="I400" s="4" t="s">
        <v>3</v>
      </c>
      <c r="J400" s="4" t="s">
        <v>3</v>
      </c>
      <c r="K400"/>
      <c r="L400" s="4" t="s">
        <v>3</v>
      </c>
      <c r="M400"/>
      <c r="N400"/>
    </row>
    <row r="401" spans="3:14" x14ac:dyDescent="0.2">
      <c r="C401"/>
      <c r="D401"/>
      <c r="F401" s="4" t="s">
        <v>3</v>
      </c>
      <c r="I401" s="4" t="s">
        <v>3</v>
      </c>
      <c r="J401" s="4" t="s">
        <v>3</v>
      </c>
      <c r="K401"/>
      <c r="L401" s="4" t="s">
        <v>3</v>
      </c>
      <c r="M401"/>
      <c r="N401"/>
    </row>
    <row r="402" spans="3:14" x14ac:dyDescent="0.2">
      <c r="C402"/>
      <c r="D402"/>
      <c r="F402" s="4" t="s">
        <v>3</v>
      </c>
      <c r="I402" s="4" t="s">
        <v>3</v>
      </c>
      <c r="J402" s="4" t="s">
        <v>3</v>
      </c>
      <c r="K402"/>
      <c r="L402" s="4" t="s">
        <v>3</v>
      </c>
      <c r="M402"/>
      <c r="N402"/>
    </row>
    <row r="403" spans="3:14" x14ac:dyDescent="0.2">
      <c r="C403"/>
      <c r="D403"/>
      <c r="F403" s="4" t="s">
        <v>3</v>
      </c>
      <c r="I403" s="4" t="s">
        <v>3</v>
      </c>
      <c r="J403" s="4" t="s">
        <v>3</v>
      </c>
      <c r="K403"/>
      <c r="L403" s="4" t="s">
        <v>3</v>
      </c>
      <c r="M403"/>
      <c r="N403"/>
    </row>
    <row r="404" spans="3:14" x14ac:dyDescent="0.2">
      <c r="C404"/>
      <c r="D404"/>
      <c r="F404" s="4" t="s">
        <v>3</v>
      </c>
      <c r="I404" s="4" t="s">
        <v>3</v>
      </c>
      <c r="J404" s="4" t="s">
        <v>3</v>
      </c>
      <c r="K404"/>
      <c r="L404" s="4" t="s">
        <v>3</v>
      </c>
      <c r="M404"/>
      <c r="N404"/>
    </row>
    <row r="405" spans="3:14" x14ac:dyDescent="0.2">
      <c r="C405"/>
      <c r="D405"/>
      <c r="F405" s="4" t="s">
        <v>3</v>
      </c>
      <c r="I405" s="4" t="s">
        <v>3</v>
      </c>
      <c r="J405" s="4" t="s">
        <v>3</v>
      </c>
      <c r="K405"/>
      <c r="L405" s="4" t="s">
        <v>3</v>
      </c>
      <c r="M405"/>
      <c r="N405"/>
    </row>
    <row r="406" spans="3:14" x14ac:dyDescent="0.2">
      <c r="C406"/>
      <c r="D406"/>
      <c r="F406" s="4" t="s">
        <v>3</v>
      </c>
      <c r="I406" s="4" t="s">
        <v>3</v>
      </c>
      <c r="J406" s="4" t="s">
        <v>3</v>
      </c>
      <c r="K406"/>
      <c r="L406" s="4" t="s">
        <v>3</v>
      </c>
      <c r="M406"/>
      <c r="N406"/>
    </row>
    <row r="407" spans="3:14" x14ac:dyDescent="0.2">
      <c r="C407"/>
      <c r="D407"/>
      <c r="F407" s="4" t="s">
        <v>3</v>
      </c>
      <c r="I407" s="4" t="s">
        <v>3</v>
      </c>
      <c r="J407" s="4" t="s">
        <v>3</v>
      </c>
      <c r="K407"/>
      <c r="L407" s="4" t="s">
        <v>3</v>
      </c>
      <c r="M407"/>
      <c r="N407"/>
    </row>
    <row r="408" spans="3:14" x14ac:dyDescent="0.2">
      <c r="C408"/>
      <c r="D408"/>
      <c r="F408" s="4" t="s">
        <v>3</v>
      </c>
      <c r="I408" s="4" t="s">
        <v>3</v>
      </c>
      <c r="J408" s="4" t="s">
        <v>3</v>
      </c>
      <c r="K408"/>
      <c r="L408" s="4" t="s">
        <v>3</v>
      </c>
      <c r="M408"/>
      <c r="N408"/>
    </row>
    <row r="409" spans="3:14" x14ac:dyDescent="0.2">
      <c r="C409"/>
      <c r="D409"/>
      <c r="F409" s="4" t="s">
        <v>3</v>
      </c>
      <c r="I409" s="4" t="s">
        <v>3</v>
      </c>
      <c r="J409" s="4" t="s">
        <v>3</v>
      </c>
      <c r="K409"/>
      <c r="L409" s="4" t="s">
        <v>3</v>
      </c>
      <c r="M409"/>
      <c r="N409"/>
    </row>
    <row r="410" spans="3:14" x14ac:dyDescent="0.2">
      <c r="C410"/>
      <c r="D410"/>
      <c r="F410" s="4" t="s">
        <v>3</v>
      </c>
      <c r="I410" s="4" t="s">
        <v>3</v>
      </c>
      <c r="J410" s="4" t="s">
        <v>3</v>
      </c>
      <c r="K410"/>
      <c r="L410" s="4" t="s">
        <v>3</v>
      </c>
      <c r="M410"/>
      <c r="N410"/>
    </row>
    <row r="411" spans="3:14" x14ac:dyDescent="0.2">
      <c r="C411"/>
      <c r="D411"/>
      <c r="F411" s="4" t="s">
        <v>3</v>
      </c>
      <c r="I411" s="4" t="s">
        <v>3</v>
      </c>
      <c r="J411" s="4" t="s">
        <v>3</v>
      </c>
      <c r="K411"/>
      <c r="L411" s="4" t="s">
        <v>3</v>
      </c>
      <c r="M411"/>
      <c r="N411"/>
    </row>
    <row r="412" spans="3:14" x14ac:dyDescent="0.2">
      <c r="C412"/>
      <c r="D412"/>
      <c r="F412" s="4" t="s">
        <v>3</v>
      </c>
      <c r="I412" s="4" t="s">
        <v>3</v>
      </c>
      <c r="J412" s="4" t="s">
        <v>3</v>
      </c>
      <c r="K412"/>
      <c r="L412" s="4" t="s">
        <v>3</v>
      </c>
      <c r="M412"/>
      <c r="N412"/>
    </row>
    <row r="413" spans="3:14" x14ac:dyDescent="0.2">
      <c r="C413"/>
      <c r="D413"/>
      <c r="F413" s="4" t="s">
        <v>3</v>
      </c>
      <c r="I413" s="4" t="s">
        <v>3</v>
      </c>
      <c r="J413" s="4" t="s">
        <v>3</v>
      </c>
      <c r="K413"/>
      <c r="L413" s="4" t="s">
        <v>3</v>
      </c>
      <c r="M413"/>
      <c r="N413"/>
    </row>
    <row r="414" spans="3:14" x14ac:dyDescent="0.2">
      <c r="C414"/>
      <c r="D414"/>
      <c r="F414" s="4" t="s">
        <v>3</v>
      </c>
      <c r="I414" s="4" t="s">
        <v>3</v>
      </c>
      <c r="J414" s="4" t="s">
        <v>3</v>
      </c>
      <c r="K414"/>
      <c r="L414" s="4" t="s">
        <v>3</v>
      </c>
      <c r="M414"/>
      <c r="N414"/>
    </row>
    <row r="415" spans="3:14" x14ac:dyDescent="0.2">
      <c r="C415"/>
      <c r="D415"/>
      <c r="F415" s="4" t="s">
        <v>3</v>
      </c>
      <c r="I415" s="4" t="s">
        <v>3</v>
      </c>
      <c r="J415" s="4" t="s">
        <v>3</v>
      </c>
      <c r="K415"/>
      <c r="L415" s="4" t="s">
        <v>3</v>
      </c>
      <c r="M415"/>
      <c r="N415"/>
    </row>
    <row r="416" spans="3:14" x14ac:dyDescent="0.2">
      <c r="C416"/>
      <c r="D416"/>
      <c r="F416" s="4" t="s">
        <v>3</v>
      </c>
      <c r="I416" s="4" t="s">
        <v>3</v>
      </c>
      <c r="J416" s="4" t="s">
        <v>3</v>
      </c>
      <c r="K416"/>
      <c r="L416" s="4" t="s">
        <v>3</v>
      </c>
      <c r="M416"/>
      <c r="N416"/>
    </row>
    <row r="417" spans="3:14" x14ac:dyDescent="0.2">
      <c r="C417"/>
      <c r="D417"/>
      <c r="F417" s="4" t="s">
        <v>3</v>
      </c>
      <c r="I417" s="4" t="s">
        <v>3</v>
      </c>
      <c r="J417" s="4" t="s">
        <v>3</v>
      </c>
      <c r="K417"/>
      <c r="L417" s="4" t="s">
        <v>3</v>
      </c>
      <c r="M417"/>
      <c r="N417"/>
    </row>
    <row r="418" spans="3:14" x14ac:dyDescent="0.2">
      <c r="C418"/>
      <c r="D418"/>
      <c r="F418" s="4" t="s">
        <v>3</v>
      </c>
      <c r="I418" s="4" t="s">
        <v>3</v>
      </c>
      <c r="J418" s="4" t="s">
        <v>3</v>
      </c>
      <c r="K418"/>
      <c r="L418" s="4" t="s">
        <v>3</v>
      </c>
      <c r="M418"/>
      <c r="N418"/>
    </row>
    <row r="419" spans="3:14" x14ac:dyDescent="0.2">
      <c r="C419"/>
      <c r="D419"/>
      <c r="F419" s="4" t="s">
        <v>3</v>
      </c>
      <c r="I419" s="4" t="s">
        <v>3</v>
      </c>
      <c r="J419" s="4" t="s">
        <v>3</v>
      </c>
      <c r="K419"/>
      <c r="L419" s="4" t="s">
        <v>3</v>
      </c>
      <c r="M419"/>
      <c r="N419"/>
    </row>
    <row r="420" spans="3:14" x14ac:dyDescent="0.2">
      <c r="C420"/>
      <c r="D420"/>
      <c r="F420" s="4" t="s">
        <v>3</v>
      </c>
      <c r="I420" s="4" t="s">
        <v>3</v>
      </c>
      <c r="J420" s="4" t="s">
        <v>3</v>
      </c>
      <c r="K420"/>
      <c r="L420" s="4" t="s">
        <v>3</v>
      </c>
      <c r="M420"/>
      <c r="N420"/>
    </row>
    <row r="421" spans="3:14" x14ac:dyDescent="0.2">
      <c r="C421"/>
      <c r="D421"/>
      <c r="F421" s="4" t="s">
        <v>3</v>
      </c>
      <c r="I421" s="4" t="s">
        <v>3</v>
      </c>
      <c r="J421" s="4" t="s">
        <v>3</v>
      </c>
      <c r="K421"/>
      <c r="L421" s="4" t="s">
        <v>3</v>
      </c>
      <c r="M421"/>
      <c r="N421"/>
    </row>
    <row r="422" spans="3:14" x14ac:dyDescent="0.2">
      <c r="C422"/>
      <c r="D422"/>
      <c r="F422" s="4" t="s">
        <v>3</v>
      </c>
      <c r="I422" s="4" t="s">
        <v>3</v>
      </c>
      <c r="J422" s="4" t="s">
        <v>3</v>
      </c>
      <c r="K422"/>
      <c r="L422" s="4" t="s">
        <v>3</v>
      </c>
      <c r="M422"/>
      <c r="N422"/>
    </row>
    <row r="423" spans="3:14" x14ac:dyDescent="0.2">
      <c r="C423"/>
      <c r="D423"/>
      <c r="F423" s="4" t="s">
        <v>3</v>
      </c>
      <c r="I423" s="4" t="s">
        <v>3</v>
      </c>
      <c r="J423" s="4" t="s">
        <v>3</v>
      </c>
      <c r="K423"/>
      <c r="L423" s="4" t="s">
        <v>3</v>
      </c>
      <c r="M423"/>
      <c r="N423"/>
    </row>
    <row r="424" spans="3:14" x14ac:dyDescent="0.2">
      <c r="C424"/>
      <c r="D424"/>
      <c r="F424" s="4" t="s">
        <v>3</v>
      </c>
      <c r="I424" s="4" t="s">
        <v>3</v>
      </c>
      <c r="J424" s="4" t="s">
        <v>3</v>
      </c>
      <c r="K424"/>
      <c r="L424" s="4" t="s">
        <v>3</v>
      </c>
      <c r="M424"/>
      <c r="N424"/>
    </row>
    <row r="425" spans="3:14" x14ac:dyDescent="0.2">
      <c r="C425"/>
      <c r="D425"/>
      <c r="F425" s="4" t="s">
        <v>3</v>
      </c>
      <c r="I425" s="4" t="s">
        <v>3</v>
      </c>
      <c r="J425" s="4" t="s">
        <v>3</v>
      </c>
      <c r="K425"/>
      <c r="L425" s="4" t="s">
        <v>3</v>
      </c>
      <c r="M425"/>
      <c r="N425"/>
    </row>
    <row r="426" spans="3:14" x14ac:dyDescent="0.2">
      <c r="C426"/>
      <c r="D426"/>
      <c r="F426" s="4" t="s">
        <v>3</v>
      </c>
      <c r="I426" s="4" t="s">
        <v>3</v>
      </c>
      <c r="J426" s="4" t="s">
        <v>3</v>
      </c>
      <c r="K426"/>
      <c r="L426" s="4" t="s">
        <v>3</v>
      </c>
      <c r="M426"/>
      <c r="N426"/>
    </row>
    <row r="427" spans="3:14" x14ac:dyDescent="0.2">
      <c r="C427"/>
      <c r="D427"/>
      <c r="F427" s="4" t="s">
        <v>3</v>
      </c>
      <c r="I427" s="4" t="s">
        <v>3</v>
      </c>
      <c r="J427" s="4" t="s">
        <v>3</v>
      </c>
      <c r="K427"/>
      <c r="L427" s="4" t="s">
        <v>3</v>
      </c>
      <c r="M427"/>
      <c r="N427"/>
    </row>
    <row r="428" spans="3:14" x14ac:dyDescent="0.2">
      <c r="C428"/>
      <c r="D428"/>
      <c r="F428" s="4" t="s">
        <v>3</v>
      </c>
      <c r="I428" s="4" t="s">
        <v>3</v>
      </c>
      <c r="J428" s="4" t="s">
        <v>3</v>
      </c>
      <c r="K428"/>
      <c r="L428" s="4" t="s">
        <v>3</v>
      </c>
      <c r="M428"/>
      <c r="N428"/>
    </row>
    <row r="429" spans="3:14" x14ac:dyDescent="0.2">
      <c r="C429"/>
      <c r="D429"/>
      <c r="F429" s="4" t="s">
        <v>3</v>
      </c>
      <c r="I429" s="4" t="s">
        <v>3</v>
      </c>
      <c r="J429" s="4" t="s">
        <v>3</v>
      </c>
      <c r="K429"/>
      <c r="L429" s="4" t="s">
        <v>3</v>
      </c>
      <c r="M429"/>
      <c r="N429"/>
    </row>
    <row r="430" spans="3:14" x14ac:dyDescent="0.2">
      <c r="C430"/>
      <c r="D430"/>
      <c r="F430" s="4" t="s">
        <v>3</v>
      </c>
      <c r="I430" s="4" t="s">
        <v>3</v>
      </c>
      <c r="J430" s="4" t="s">
        <v>3</v>
      </c>
      <c r="K430"/>
      <c r="L430" s="4" t="s">
        <v>3</v>
      </c>
      <c r="M430"/>
      <c r="N430"/>
    </row>
    <row r="431" spans="3:14" x14ac:dyDescent="0.2">
      <c r="C431"/>
      <c r="D431"/>
      <c r="F431" s="4" t="s">
        <v>3</v>
      </c>
      <c r="I431" s="4" t="s">
        <v>3</v>
      </c>
      <c r="J431" s="4" t="s">
        <v>3</v>
      </c>
      <c r="K431"/>
      <c r="L431" s="4" t="s">
        <v>3</v>
      </c>
      <c r="M431"/>
      <c r="N431"/>
    </row>
    <row r="432" spans="3:14" x14ac:dyDescent="0.2">
      <c r="C432"/>
      <c r="D432"/>
      <c r="F432" s="4" t="s">
        <v>3</v>
      </c>
      <c r="I432" s="4" t="s">
        <v>3</v>
      </c>
      <c r="J432" s="4" t="s">
        <v>3</v>
      </c>
      <c r="K432"/>
      <c r="L432" s="4" t="s">
        <v>3</v>
      </c>
      <c r="M432"/>
      <c r="N432"/>
    </row>
    <row r="433" spans="3:14" x14ac:dyDescent="0.2">
      <c r="C433"/>
      <c r="D433"/>
      <c r="F433" s="4" t="s">
        <v>3</v>
      </c>
      <c r="I433" s="4" t="s">
        <v>3</v>
      </c>
      <c r="J433" s="4" t="s">
        <v>3</v>
      </c>
      <c r="K433"/>
      <c r="L433" s="4" t="s">
        <v>3</v>
      </c>
      <c r="M433"/>
      <c r="N433"/>
    </row>
    <row r="434" spans="3:14" x14ac:dyDescent="0.2">
      <c r="C434"/>
      <c r="D434"/>
      <c r="F434" s="4" t="s">
        <v>3</v>
      </c>
      <c r="I434" s="4" t="s">
        <v>3</v>
      </c>
      <c r="J434" s="4" t="s">
        <v>3</v>
      </c>
      <c r="K434"/>
      <c r="L434" s="4" t="s">
        <v>3</v>
      </c>
      <c r="M434"/>
      <c r="N434"/>
    </row>
    <row r="435" spans="3:14" x14ac:dyDescent="0.2">
      <c r="C435"/>
      <c r="D435"/>
      <c r="F435" s="4" t="s">
        <v>3</v>
      </c>
      <c r="I435" s="4" t="s">
        <v>3</v>
      </c>
      <c r="J435" s="4" t="s">
        <v>3</v>
      </c>
      <c r="K435"/>
      <c r="L435" s="4" t="s">
        <v>3</v>
      </c>
      <c r="M435"/>
      <c r="N435"/>
    </row>
    <row r="436" spans="3:14" x14ac:dyDescent="0.2">
      <c r="C436"/>
      <c r="D436"/>
      <c r="F436" s="4" t="s">
        <v>3</v>
      </c>
      <c r="I436" s="4" t="s">
        <v>3</v>
      </c>
      <c r="J436" s="4" t="s">
        <v>3</v>
      </c>
      <c r="K436"/>
      <c r="L436" s="4" t="s">
        <v>3</v>
      </c>
      <c r="M436"/>
      <c r="N436"/>
    </row>
    <row r="437" spans="3:14" x14ac:dyDescent="0.2">
      <c r="C437"/>
      <c r="D437"/>
      <c r="F437" s="4" t="s">
        <v>3</v>
      </c>
      <c r="I437" s="4" t="s">
        <v>3</v>
      </c>
      <c r="J437" s="4" t="s">
        <v>3</v>
      </c>
      <c r="K437"/>
      <c r="L437" s="4" t="s">
        <v>3</v>
      </c>
      <c r="M437"/>
      <c r="N437"/>
    </row>
    <row r="438" spans="3:14" x14ac:dyDescent="0.2">
      <c r="C438"/>
      <c r="D438"/>
      <c r="F438" s="4" t="s">
        <v>3</v>
      </c>
      <c r="I438" s="4" t="s">
        <v>3</v>
      </c>
      <c r="J438" s="4" t="s">
        <v>3</v>
      </c>
      <c r="K438"/>
      <c r="L438" s="4" t="s">
        <v>3</v>
      </c>
      <c r="M438"/>
      <c r="N438"/>
    </row>
    <row r="439" spans="3:14" x14ac:dyDescent="0.2">
      <c r="C439"/>
      <c r="D439"/>
      <c r="F439" s="4" t="s">
        <v>3</v>
      </c>
      <c r="I439" s="4" t="s">
        <v>3</v>
      </c>
      <c r="J439" s="4" t="s">
        <v>3</v>
      </c>
      <c r="K439"/>
      <c r="L439" s="4" t="s">
        <v>3</v>
      </c>
      <c r="M439"/>
      <c r="N439"/>
    </row>
    <row r="440" spans="3:14" x14ac:dyDescent="0.2">
      <c r="C440"/>
      <c r="D440"/>
      <c r="F440" s="4" t="s">
        <v>3</v>
      </c>
      <c r="I440" s="4" t="s">
        <v>3</v>
      </c>
      <c r="J440" s="4" t="s">
        <v>3</v>
      </c>
      <c r="K440"/>
      <c r="L440" s="4" t="s">
        <v>3</v>
      </c>
      <c r="M440"/>
      <c r="N440"/>
    </row>
    <row r="441" spans="3:14" x14ac:dyDescent="0.2">
      <c r="C441"/>
      <c r="D441"/>
      <c r="F441" s="4" t="s">
        <v>3</v>
      </c>
      <c r="I441" s="4" t="s">
        <v>3</v>
      </c>
      <c r="J441" s="4" t="s">
        <v>3</v>
      </c>
      <c r="K441"/>
      <c r="L441" s="4" t="s">
        <v>3</v>
      </c>
      <c r="M441"/>
      <c r="N441"/>
    </row>
    <row r="442" spans="3:14" x14ac:dyDescent="0.2">
      <c r="C442"/>
      <c r="D442"/>
      <c r="F442" s="4" t="s">
        <v>3</v>
      </c>
      <c r="I442" s="4" t="s">
        <v>3</v>
      </c>
      <c r="J442" s="4" t="s">
        <v>3</v>
      </c>
      <c r="K442"/>
      <c r="L442" s="4" t="s">
        <v>3</v>
      </c>
      <c r="M442"/>
      <c r="N442"/>
    </row>
    <row r="443" spans="3:14" x14ac:dyDescent="0.2">
      <c r="C443"/>
      <c r="D443"/>
      <c r="F443" s="4" t="s">
        <v>3</v>
      </c>
      <c r="I443" s="4" t="s">
        <v>3</v>
      </c>
      <c r="J443" s="4" t="s">
        <v>3</v>
      </c>
      <c r="K443"/>
      <c r="L443" s="4" t="s">
        <v>3</v>
      </c>
      <c r="M443"/>
      <c r="N443"/>
    </row>
    <row r="444" spans="3:14" x14ac:dyDescent="0.2">
      <c r="C444"/>
      <c r="D444"/>
      <c r="F444" s="4" t="s">
        <v>3</v>
      </c>
      <c r="I444" s="4" t="s">
        <v>3</v>
      </c>
      <c r="J444" s="4" t="s">
        <v>3</v>
      </c>
      <c r="K444"/>
      <c r="L444" s="4" t="s">
        <v>3</v>
      </c>
      <c r="M444"/>
      <c r="N444"/>
    </row>
    <row r="445" spans="3:14" x14ac:dyDescent="0.2">
      <c r="C445"/>
      <c r="D445"/>
      <c r="F445" s="4" t="s">
        <v>3</v>
      </c>
      <c r="I445" s="4" t="s">
        <v>3</v>
      </c>
      <c r="J445" s="4" t="s">
        <v>3</v>
      </c>
      <c r="K445"/>
      <c r="L445" s="4" t="s">
        <v>3</v>
      </c>
      <c r="M445"/>
      <c r="N445"/>
    </row>
    <row r="446" spans="3:14" x14ac:dyDescent="0.2">
      <c r="C446"/>
      <c r="D446"/>
      <c r="F446" s="4" t="s">
        <v>3</v>
      </c>
      <c r="I446" s="4" t="s">
        <v>3</v>
      </c>
      <c r="J446" s="4" t="s">
        <v>3</v>
      </c>
      <c r="K446"/>
      <c r="L446" s="4" t="s">
        <v>3</v>
      </c>
      <c r="M446"/>
      <c r="N446"/>
    </row>
    <row r="447" spans="3:14" x14ac:dyDescent="0.2">
      <c r="C447"/>
      <c r="D447"/>
      <c r="F447" s="4" t="s">
        <v>3</v>
      </c>
      <c r="I447" s="4" t="s">
        <v>3</v>
      </c>
      <c r="J447" s="4" t="s">
        <v>3</v>
      </c>
      <c r="K447"/>
      <c r="L447" s="4" t="s">
        <v>3</v>
      </c>
      <c r="M447"/>
      <c r="N447"/>
    </row>
    <row r="448" spans="3:14" x14ac:dyDescent="0.2">
      <c r="C448"/>
      <c r="D448"/>
      <c r="F448" s="4" t="s">
        <v>3</v>
      </c>
      <c r="I448" s="4" t="s">
        <v>3</v>
      </c>
      <c r="J448" s="4" t="s">
        <v>3</v>
      </c>
      <c r="K448"/>
      <c r="L448" s="4" t="s">
        <v>3</v>
      </c>
      <c r="M448"/>
      <c r="N448"/>
    </row>
    <row r="449" spans="3:14" x14ac:dyDescent="0.2">
      <c r="C449"/>
      <c r="D449"/>
      <c r="F449" s="4" t="s">
        <v>3</v>
      </c>
      <c r="I449" s="4" t="s">
        <v>3</v>
      </c>
      <c r="J449" s="4" t="s">
        <v>3</v>
      </c>
      <c r="K449"/>
      <c r="L449" s="4" t="s">
        <v>3</v>
      </c>
      <c r="M449"/>
      <c r="N449"/>
    </row>
    <row r="450" spans="3:14" x14ac:dyDescent="0.2">
      <c r="C450"/>
      <c r="D450"/>
      <c r="F450" s="4" t="s">
        <v>3</v>
      </c>
      <c r="I450" s="4" t="s">
        <v>3</v>
      </c>
      <c r="J450" s="4" t="s">
        <v>3</v>
      </c>
      <c r="K450"/>
      <c r="L450" s="4" t="s">
        <v>3</v>
      </c>
      <c r="M450"/>
      <c r="N450"/>
    </row>
    <row r="451" spans="3:14" x14ac:dyDescent="0.2">
      <c r="C451"/>
      <c r="D451"/>
      <c r="F451" s="4" t="s">
        <v>3</v>
      </c>
      <c r="I451" s="4" t="s">
        <v>3</v>
      </c>
      <c r="J451" s="4" t="s">
        <v>3</v>
      </c>
      <c r="K451"/>
      <c r="L451" s="4" t="s">
        <v>3</v>
      </c>
      <c r="M451"/>
      <c r="N451"/>
    </row>
    <row r="452" spans="3:14" x14ac:dyDescent="0.2">
      <c r="C452"/>
      <c r="D452"/>
      <c r="F452" s="4" t="s">
        <v>3</v>
      </c>
      <c r="I452" s="4" t="s">
        <v>3</v>
      </c>
      <c r="J452" s="4" t="s">
        <v>3</v>
      </c>
      <c r="K452"/>
      <c r="L452" s="4" t="s">
        <v>3</v>
      </c>
      <c r="M452"/>
      <c r="N452"/>
    </row>
    <row r="453" spans="3:14" x14ac:dyDescent="0.2">
      <c r="C453"/>
      <c r="D453"/>
      <c r="F453" s="4" t="s">
        <v>3</v>
      </c>
      <c r="I453" s="4" t="s">
        <v>3</v>
      </c>
      <c r="J453" s="4" t="s">
        <v>3</v>
      </c>
      <c r="K453"/>
      <c r="L453" s="4" t="s">
        <v>3</v>
      </c>
      <c r="M453"/>
      <c r="N453"/>
    </row>
    <row r="454" spans="3:14" x14ac:dyDescent="0.2">
      <c r="C454"/>
      <c r="D454"/>
      <c r="F454" s="4" t="s">
        <v>3</v>
      </c>
      <c r="I454" s="4" t="s">
        <v>3</v>
      </c>
      <c r="J454" s="4" t="s">
        <v>3</v>
      </c>
      <c r="K454"/>
      <c r="L454" s="4" t="s">
        <v>3</v>
      </c>
      <c r="M454"/>
      <c r="N454"/>
    </row>
    <row r="455" spans="3:14" x14ac:dyDescent="0.2">
      <c r="C455"/>
      <c r="D455"/>
      <c r="F455" s="4" t="s">
        <v>3</v>
      </c>
      <c r="I455" s="4" t="s">
        <v>3</v>
      </c>
      <c r="J455" s="4" t="s">
        <v>3</v>
      </c>
      <c r="K455"/>
      <c r="L455" s="4" t="s">
        <v>3</v>
      </c>
      <c r="M455"/>
      <c r="N455"/>
    </row>
    <row r="456" spans="3:14" x14ac:dyDescent="0.2">
      <c r="C456"/>
      <c r="D456"/>
      <c r="F456" s="4" t="s">
        <v>3</v>
      </c>
      <c r="I456" s="4" t="s">
        <v>3</v>
      </c>
      <c r="J456" s="4" t="s">
        <v>3</v>
      </c>
      <c r="K456"/>
      <c r="L456" s="4" t="s">
        <v>3</v>
      </c>
      <c r="M456"/>
      <c r="N456"/>
    </row>
    <row r="457" spans="3:14" x14ac:dyDescent="0.2">
      <c r="C457"/>
      <c r="D457"/>
      <c r="F457" s="4" t="s">
        <v>3</v>
      </c>
      <c r="I457" s="4" t="s">
        <v>3</v>
      </c>
      <c r="J457" s="4" t="s">
        <v>3</v>
      </c>
      <c r="K457"/>
      <c r="L457" s="4" t="s">
        <v>3</v>
      </c>
      <c r="M457"/>
      <c r="N457"/>
    </row>
    <row r="458" spans="3:14" x14ac:dyDescent="0.2">
      <c r="C458"/>
      <c r="D458"/>
      <c r="F458" s="4" t="s">
        <v>3</v>
      </c>
      <c r="I458" s="4" t="s">
        <v>3</v>
      </c>
      <c r="J458" s="4" t="s">
        <v>3</v>
      </c>
      <c r="K458"/>
      <c r="L458" s="4" t="s">
        <v>3</v>
      </c>
      <c r="M458"/>
      <c r="N458"/>
    </row>
    <row r="459" spans="3:14" x14ac:dyDescent="0.2">
      <c r="C459"/>
      <c r="D459"/>
      <c r="F459" s="4" t="s">
        <v>3</v>
      </c>
      <c r="I459" s="4" t="s">
        <v>3</v>
      </c>
      <c r="J459" s="4" t="s">
        <v>3</v>
      </c>
      <c r="K459"/>
      <c r="L459" s="4" t="s">
        <v>3</v>
      </c>
      <c r="M459"/>
      <c r="N459"/>
    </row>
    <row r="460" spans="3:14" x14ac:dyDescent="0.2">
      <c r="C460"/>
      <c r="D460"/>
      <c r="F460" s="4" t="s">
        <v>3</v>
      </c>
      <c r="I460" s="4" t="s">
        <v>3</v>
      </c>
      <c r="J460" s="4" t="s">
        <v>3</v>
      </c>
      <c r="K460"/>
      <c r="L460" s="4" t="s">
        <v>3</v>
      </c>
      <c r="M460"/>
      <c r="N460"/>
    </row>
    <row r="461" spans="3:14" x14ac:dyDescent="0.2">
      <c r="C461"/>
      <c r="D461"/>
      <c r="F461" s="4" t="s">
        <v>3</v>
      </c>
      <c r="I461" s="4" t="s">
        <v>3</v>
      </c>
      <c r="J461" s="4" t="s">
        <v>3</v>
      </c>
      <c r="K461"/>
      <c r="L461" s="4" t="s">
        <v>3</v>
      </c>
      <c r="M461"/>
      <c r="N461"/>
    </row>
    <row r="462" spans="3:14" x14ac:dyDescent="0.2">
      <c r="C462"/>
      <c r="D462"/>
      <c r="F462" s="4" t="s">
        <v>3</v>
      </c>
      <c r="I462" s="4" t="s">
        <v>3</v>
      </c>
      <c r="J462" s="4" t="s">
        <v>3</v>
      </c>
      <c r="K462"/>
      <c r="L462" s="4" t="s">
        <v>3</v>
      </c>
      <c r="M462"/>
      <c r="N462"/>
    </row>
    <row r="463" spans="3:14" x14ac:dyDescent="0.2">
      <c r="C463"/>
      <c r="D463"/>
      <c r="F463" s="4" t="s">
        <v>3</v>
      </c>
      <c r="I463" s="4" t="s">
        <v>3</v>
      </c>
      <c r="J463" s="4" t="s">
        <v>3</v>
      </c>
      <c r="K463"/>
      <c r="L463" s="4" t="s">
        <v>3</v>
      </c>
      <c r="M463"/>
      <c r="N463"/>
    </row>
    <row r="464" spans="3:14" x14ac:dyDescent="0.2">
      <c r="C464"/>
      <c r="D464"/>
      <c r="F464" s="4" t="s">
        <v>3</v>
      </c>
      <c r="I464" s="4" t="s">
        <v>3</v>
      </c>
      <c r="J464" s="4" t="s">
        <v>3</v>
      </c>
      <c r="K464"/>
      <c r="L464" s="4" t="s">
        <v>3</v>
      </c>
      <c r="M464"/>
      <c r="N464"/>
    </row>
    <row r="465" spans="3:14" x14ac:dyDescent="0.2">
      <c r="C465"/>
      <c r="D465"/>
      <c r="F465" s="4" t="s">
        <v>3</v>
      </c>
      <c r="I465" s="4" t="s">
        <v>3</v>
      </c>
      <c r="J465" s="4" t="s">
        <v>3</v>
      </c>
      <c r="K465"/>
      <c r="L465" s="4" t="s">
        <v>3</v>
      </c>
      <c r="M465"/>
      <c r="N465"/>
    </row>
    <row r="466" spans="3:14" x14ac:dyDescent="0.2">
      <c r="C466"/>
      <c r="D466"/>
      <c r="F466" s="4" t="s">
        <v>3</v>
      </c>
      <c r="I466" s="4" t="s">
        <v>3</v>
      </c>
      <c r="J466" s="4" t="s">
        <v>3</v>
      </c>
      <c r="K466"/>
      <c r="L466" s="4" t="s">
        <v>3</v>
      </c>
      <c r="M466"/>
      <c r="N466"/>
    </row>
    <row r="467" spans="3:14" x14ac:dyDescent="0.2">
      <c r="C467"/>
      <c r="D467"/>
      <c r="F467" s="4" t="s">
        <v>3</v>
      </c>
      <c r="I467" s="4" t="s">
        <v>3</v>
      </c>
      <c r="J467" s="4" t="s">
        <v>3</v>
      </c>
      <c r="K467"/>
      <c r="L467" s="4" t="s">
        <v>3</v>
      </c>
      <c r="M467"/>
      <c r="N467"/>
    </row>
    <row r="468" spans="3:14" x14ac:dyDescent="0.2">
      <c r="C468"/>
      <c r="D468"/>
      <c r="F468" s="4" t="s">
        <v>3</v>
      </c>
      <c r="I468" s="4" t="s">
        <v>3</v>
      </c>
      <c r="J468" s="4" t="s">
        <v>3</v>
      </c>
      <c r="K468"/>
      <c r="L468" s="4" t="s">
        <v>3</v>
      </c>
      <c r="M468"/>
      <c r="N468"/>
    </row>
    <row r="469" spans="3:14" x14ac:dyDescent="0.2">
      <c r="C469"/>
      <c r="D469"/>
      <c r="F469" s="4" t="s">
        <v>3</v>
      </c>
      <c r="I469" s="4" t="s">
        <v>3</v>
      </c>
      <c r="J469" s="4" t="s">
        <v>3</v>
      </c>
      <c r="K469"/>
      <c r="L469" s="4" t="s">
        <v>3</v>
      </c>
      <c r="M469"/>
      <c r="N469"/>
    </row>
    <row r="470" spans="3:14" x14ac:dyDescent="0.2">
      <c r="C470"/>
      <c r="D470"/>
      <c r="F470" s="4" t="s">
        <v>3</v>
      </c>
      <c r="I470" s="4" t="s">
        <v>3</v>
      </c>
      <c r="J470" s="4" t="s">
        <v>3</v>
      </c>
      <c r="K470"/>
      <c r="L470" s="4" t="s">
        <v>3</v>
      </c>
      <c r="M470"/>
      <c r="N470"/>
    </row>
    <row r="471" spans="3:14" x14ac:dyDescent="0.2">
      <c r="C471"/>
      <c r="D471"/>
      <c r="F471" s="4" t="s">
        <v>3</v>
      </c>
      <c r="I471" s="4" t="s">
        <v>3</v>
      </c>
      <c r="J471" s="4" t="s">
        <v>3</v>
      </c>
      <c r="K471"/>
      <c r="L471" s="4" t="s">
        <v>3</v>
      </c>
      <c r="M471"/>
      <c r="N471"/>
    </row>
    <row r="472" spans="3:14" x14ac:dyDescent="0.2">
      <c r="C472"/>
      <c r="D472"/>
      <c r="F472" s="4" t="s">
        <v>3</v>
      </c>
      <c r="I472" s="4" t="s">
        <v>3</v>
      </c>
      <c r="J472" s="4" t="s">
        <v>3</v>
      </c>
      <c r="K472"/>
      <c r="L472" s="4" t="s">
        <v>3</v>
      </c>
      <c r="M472"/>
      <c r="N472"/>
    </row>
    <row r="473" spans="3:14" x14ac:dyDescent="0.2">
      <c r="C473"/>
      <c r="D473"/>
      <c r="F473" s="4" t="s">
        <v>3</v>
      </c>
      <c r="I473" s="4" t="s">
        <v>3</v>
      </c>
      <c r="J473" s="4" t="s">
        <v>3</v>
      </c>
      <c r="K473"/>
      <c r="L473" s="4" t="s">
        <v>3</v>
      </c>
      <c r="M473"/>
      <c r="N473"/>
    </row>
    <row r="474" spans="3:14" x14ac:dyDescent="0.2">
      <c r="C474"/>
      <c r="D474"/>
      <c r="F474" s="4" t="s">
        <v>3</v>
      </c>
      <c r="I474" s="4" t="s">
        <v>3</v>
      </c>
      <c r="J474" s="4" t="s">
        <v>3</v>
      </c>
      <c r="K474"/>
      <c r="L474" s="4" t="s">
        <v>3</v>
      </c>
      <c r="M474"/>
      <c r="N474"/>
    </row>
    <row r="475" spans="3:14" x14ac:dyDescent="0.2">
      <c r="C475"/>
      <c r="D475"/>
      <c r="F475" s="4" t="s">
        <v>3</v>
      </c>
      <c r="I475" s="4" t="s">
        <v>3</v>
      </c>
      <c r="J475" s="4" t="s">
        <v>3</v>
      </c>
      <c r="K475"/>
      <c r="L475" s="4" t="s">
        <v>3</v>
      </c>
      <c r="M475"/>
      <c r="N475"/>
    </row>
    <row r="476" spans="3:14" x14ac:dyDescent="0.2">
      <c r="C476"/>
      <c r="D476"/>
      <c r="F476" s="4" t="s">
        <v>3</v>
      </c>
      <c r="I476" s="4" t="s">
        <v>3</v>
      </c>
      <c r="J476" s="4" t="s">
        <v>3</v>
      </c>
      <c r="K476"/>
      <c r="L476" s="4" t="s">
        <v>3</v>
      </c>
      <c r="M476"/>
      <c r="N476"/>
    </row>
    <row r="477" spans="3:14" x14ac:dyDescent="0.2">
      <c r="C477"/>
      <c r="D477"/>
      <c r="F477" s="4" t="s">
        <v>3</v>
      </c>
      <c r="I477" s="4" t="s">
        <v>3</v>
      </c>
      <c r="J477" s="4" t="s">
        <v>3</v>
      </c>
      <c r="K477"/>
      <c r="L477" s="4" t="s">
        <v>3</v>
      </c>
      <c r="M477"/>
      <c r="N477"/>
    </row>
    <row r="478" spans="3:14" x14ac:dyDescent="0.2">
      <c r="C478"/>
      <c r="D478"/>
      <c r="F478" s="4" t="s">
        <v>3</v>
      </c>
      <c r="I478" s="4" t="s">
        <v>3</v>
      </c>
      <c r="J478" s="4" t="s">
        <v>3</v>
      </c>
      <c r="K478"/>
      <c r="L478" s="4" t="s">
        <v>3</v>
      </c>
      <c r="M478"/>
      <c r="N478"/>
    </row>
    <row r="479" spans="3:14" x14ac:dyDescent="0.2">
      <c r="C479"/>
      <c r="D479"/>
      <c r="F479" s="4" t="s">
        <v>3</v>
      </c>
      <c r="I479" s="4" t="s">
        <v>3</v>
      </c>
      <c r="J479" s="4" t="s">
        <v>3</v>
      </c>
      <c r="K479"/>
      <c r="L479" s="4" t="s">
        <v>3</v>
      </c>
      <c r="M479"/>
      <c r="N479"/>
    </row>
    <row r="480" spans="3:14" x14ac:dyDescent="0.2">
      <c r="C480"/>
      <c r="D480"/>
      <c r="F480" s="4" t="s">
        <v>3</v>
      </c>
      <c r="I480" s="4" t="s">
        <v>3</v>
      </c>
      <c r="J480" s="4" t="s">
        <v>3</v>
      </c>
      <c r="K480"/>
      <c r="L480" s="4" t="s">
        <v>3</v>
      </c>
      <c r="M480"/>
      <c r="N480"/>
    </row>
    <row r="481" spans="3:14" x14ac:dyDescent="0.2">
      <c r="C481"/>
      <c r="D481"/>
      <c r="F481" s="4" t="s">
        <v>3</v>
      </c>
      <c r="I481" s="4" t="s">
        <v>3</v>
      </c>
      <c r="J481" s="4" t="s">
        <v>3</v>
      </c>
      <c r="K481"/>
      <c r="L481" s="4" t="s">
        <v>3</v>
      </c>
      <c r="M481"/>
      <c r="N481"/>
    </row>
    <row r="482" spans="3:14" x14ac:dyDescent="0.2">
      <c r="C482"/>
      <c r="D482"/>
      <c r="F482" s="4" t="s">
        <v>3</v>
      </c>
      <c r="I482" s="4" t="s">
        <v>3</v>
      </c>
      <c r="J482" s="4" t="s">
        <v>3</v>
      </c>
      <c r="K482"/>
      <c r="L482" s="4" t="s">
        <v>3</v>
      </c>
      <c r="M482"/>
      <c r="N482"/>
    </row>
    <row r="483" spans="3:14" x14ac:dyDescent="0.2">
      <c r="C483"/>
      <c r="D483"/>
      <c r="F483" s="4" t="s">
        <v>3</v>
      </c>
      <c r="I483" s="4" t="s">
        <v>3</v>
      </c>
      <c r="J483" s="4" t="s">
        <v>3</v>
      </c>
      <c r="K483"/>
      <c r="L483" s="4" t="s">
        <v>3</v>
      </c>
      <c r="M483"/>
      <c r="N483"/>
    </row>
    <row r="484" spans="3:14" x14ac:dyDescent="0.2">
      <c r="C484"/>
      <c r="D484"/>
      <c r="F484" s="4" t="s">
        <v>3</v>
      </c>
      <c r="I484" s="4" t="s">
        <v>3</v>
      </c>
      <c r="J484" s="4" t="s">
        <v>3</v>
      </c>
      <c r="K484"/>
      <c r="L484" s="4" t="s">
        <v>3</v>
      </c>
      <c r="M484"/>
      <c r="N484"/>
    </row>
    <row r="485" spans="3:14" x14ac:dyDescent="0.2">
      <c r="C485"/>
      <c r="D485"/>
      <c r="F485" s="4" t="s">
        <v>3</v>
      </c>
      <c r="I485" s="4" t="s">
        <v>3</v>
      </c>
      <c r="J485" s="4" t="s">
        <v>3</v>
      </c>
      <c r="K485"/>
      <c r="L485" s="4" t="s">
        <v>3</v>
      </c>
      <c r="M485"/>
      <c r="N485"/>
    </row>
    <row r="486" spans="3:14" x14ac:dyDescent="0.2">
      <c r="C486"/>
      <c r="D486"/>
      <c r="F486" s="4" t="s">
        <v>3</v>
      </c>
      <c r="I486" s="4" t="s">
        <v>3</v>
      </c>
      <c r="J486" s="4" t="s">
        <v>3</v>
      </c>
      <c r="K486"/>
      <c r="L486" s="4" t="s">
        <v>3</v>
      </c>
      <c r="M486"/>
      <c r="N486"/>
    </row>
    <row r="487" spans="3:14" x14ac:dyDescent="0.2">
      <c r="C487"/>
      <c r="D487"/>
      <c r="F487" s="4" t="s">
        <v>3</v>
      </c>
      <c r="I487" s="4" t="s">
        <v>3</v>
      </c>
      <c r="J487" s="4" t="s">
        <v>3</v>
      </c>
      <c r="K487"/>
      <c r="L487" s="4" t="s">
        <v>3</v>
      </c>
      <c r="M487"/>
      <c r="N487"/>
    </row>
    <row r="488" spans="3:14" x14ac:dyDescent="0.2">
      <c r="C488"/>
      <c r="D488"/>
      <c r="F488" s="4" t="s">
        <v>3</v>
      </c>
      <c r="I488" s="4" t="s">
        <v>3</v>
      </c>
      <c r="J488" s="4" t="s">
        <v>3</v>
      </c>
      <c r="K488"/>
      <c r="L488" s="4" t="s">
        <v>3</v>
      </c>
      <c r="M488"/>
      <c r="N488"/>
    </row>
    <row r="489" spans="3:14" x14ac:dyDescent="0.2">
      <c r="C489"/>
      <c r="D489"/>
      <c r="F489" s="4" t="s">
        <v>3</v>
      </c>
      <c r="I489" s="4" t="s">
        <v>3</v>
      </c>
      <c r="J489" s="4" t="s">
        <v>3</v>
      </c>
      <c r="K489"/>
      <c r="L489" s="4" t="s">
        <v>3</v>
      </c>
      <c r="M489"/>
      <c r="N489"/>
    </row>
    <row r="490" spans="3:14" x14ac:dyDescent="0.2">
      <c r="C490"/>
      <c r="D490"/>
      <c r="F490" s="4" t="s">
        <v>3</v>
      </c>
      <c r="I490" s="4" t="s">
        <v>3</v>
      </c>
      <c r="J490" s="4" t="s">
        <v>3</v>
      </c>
      <c r="K490"/>
      <c r="L490" s="4" t="s">
        <v>3</v>
      </c>
      <c r="M490"/>
      <c r="N490"/>
    </row>
    <row r="491" spans="3:14" x14ac:dyDescent="0.2">
      <c r="C491"/>
      <c r="D491"/>
      <c r="F491" s="4" t="s">
        <v>3</v>
      </c>
      <c r="I491" s="4" t="s">
        <v>3</v>
      </c>
      <c r="J491" s="4" t="s">
        <v>3</v>
      </c>
      <c r="K491"/>
      <c r="L491" s="4" t="s">
        <v>3</v>
      </c>
      <c r="M491"/>
      <c r="N491"/>
    </row>
    <row r="492" spans="3:14" x14ac:dyDescent="0.2">
      <c r="C492"/>
      <c r="D492"/>
      <c r="F492" s="4" t="s">
        <v>3</v>
      </c>
      <c r="I492" s="4" t="s">
        <v>3</v>
      </c>
      <c r="J492" s="4" t="s">
        <v>3</v>
      </c>
      <c r="K492"/>
      <c r="L492" s="4" t="s">
        <v>3</v>
      </c>
      <c r="M492"/>
      <c r="N492"/>
    </row>
    <row r="493" spans="3:14" x14ac:dyDescent="0.2">
      <c r="C493"/>
      <c r="D493"/>
      <c r="F493" s="4" t="s">
        <v>3</v>
      </c>
      <c r="I493" s="4" t="s">
        <v>3</v>
      </c>
      <c r="J493" s="4" t="s">
        <v>3</v>
      </c>
      <c r="K493"/>
      <c r="L493" s="4" t="s">
        <v>3</v>
      </c>
      <c r="M493"/>
      <c r="N493"/>
    </row>
    <row r="494" spans="3:14" x14ac:dyDescent="0.2">
      <c r="C494"/>
      <c r="D494"/>
      <c r="F494" s="4" t="s">
        <v>3</v>
      </c>
      <c r="I494" s="4" t="s">
        <v>3</v>
      </c>
      <c r="J494" s="4" t="s">
        <v>3</v>
      </c>
      <c r="K494"/>
      <c r="L494" s="4" t="s">
        <v>3</v>
      </c>
      <c r="M494"/>
      <c r="N494"/>
    </row>
    <row r="495" spans="3:14" x14ac:dyDescent="0.2">
      <c r="C495"/>
      <c r="D495"/>
      <c r="F495" s="4" t="s">
        <v>3</v>
      </c>
      <c r="I495" s="4" t="s">
        <v>3</v>
      </c>
      <c r="J495" s="4" t="s">
        <v>3</v>
      </c>
      <c r="K495"/>
      <c r="L495" s="4" t="s">
        <v>3</v>
      </c>
      <c r="M495"/>
      <c r="N495"/>
    </row>
    <row r="496" spans="3:14" x14ac:dyDescent="0.2">
      <c r="C496"/>
      <c r="D496"/>
      <c r="F496" s="4" t="s">
        <v>3</v>
      </c>
      <c r="I496" s="4" t="s">
        <v>3</v>
      </c>
      <c r="J496" s="4" t="s">
        <v>3</v>
      </c>
      <c r="K496"/>
      <c r="L496" s="4" t="s">
        <v>3</v>
      </c>
      <c r="M496"/>
      <c r="N496"/>
    </row>
    <row r="497" spans="3:14" x14ac:dyDescent="0.2">
      <c r="C497"/>
      <c r="D497"/>
      <c r="F497" s="4" t="s">
        <v>3</v>
      </c>
      <c r="I497" s="4" t="s">
        <v>3</v>
      </c>
      <c r="J497" s="4" t="s">
        <v>3</v>
      </c>
      <c r="K497"/>
      <c r="L497" s="4" t="s">
        <v>3</v>
      </c>
      <c r="M497"/>
      <c r="N497"/>
    </row>
    <row r="498" spans="3:14" x14ac:dyDescent="0.2">
      <c r="C498"/>
      <c r="D498"/>
      <c r="F498" s="4" t="s">
        <v>3</v>
      </c>
      <c r="I498" s="4" t="s">
        <v>3</v>
      </c>
      <c r="J498" s="4" t="s">
        <v>3</v>
      </c>
      <c r="K498"/>
      <c r="L498" s="4" t="s">
        <v>3</v>
      </c>
      <c r="M498"/>
      <c r="N498"/>
    </row>
    <row r="499" spans="3:14" x14ac:dyDescent="0.2">
      <c r="C499"/>
      <c r="D499"/>
      <c r="F499" s="4" t="s">
        <v>3</v>
      </c>
      <c r="I499" s="4" t="s">
        <v>3</v>
      </c>
      <c r="J499" s="4" t="s">
        <v>3</v>
      </c>
      <c r="K499"/>
      <c r="L499" s="4" t="s">
        <v>3</v>
      </c>
      <c r="M499"/>
      <c r="N499"/>
    </row>
    <row r="500" spans="3:14" x14ac:dyDescent="0.2">
      <c r="C500"/>
      <c r="D500"/>
      <c r="F500" s="4" t="s">
        <v>3</v>
      </c>
      <c r="I500" s="4" t="s">
        <v>3</v>
      </c>
      <c r="J500" s="4" t="s">
        <v>3</v>
      </c>
      <c r="K500"/>
      <c r="L500" s="4" t="s">
        <v>3</v>
      </c>
      <c r="M500"/>
      <c r="N500"/>
    </row>
    <row r="501" spans="3:14" x14ac:dyDescent="0.2">
      <c r="C501"/>
      <c r="D501"/>
      <c r="F501" s="4" t="s">
        <v>3</v>
      </c>
      <c r="I501" s="4" t="s">
        <v>3</v>
      </c>
      <c r="J501" s="4" t="s">
        <v>3</v>
      </c>
      <c r="K501"/>
      <c r="L501" s="4" t="s">
        <v>3</v>
      </c>
      <c r="M501"/>
      <c r="N501"/>
    </row>
    <row r="502" spans="3:14" x14ac:dyDescent="0.2">
      <c r="C502"/>
      <c r="D502"/>
      <c r="F502" s="4" t="s">
        <v>3</v>
      </c>
      <c r="I502" s="4" t="s">
        <v>3</v>
      </c>
      <c r="J502" s="4" t="s">
        <v>3</v>
      </c>
      <c r="K502"/>
      <c r="L502" s="4" t="s">
        <v>3</v>
      </c>
      <c r="M502"/>
      <c r="N502"/>
    </row>
    <row r="503" spans="3:14" x14ac:dyDescent="0.2">
      <c r="C503"/>
      <c r="D503"/>
      <c r="K503"/>
      <c r="M503"/>
      <c r="N503"/>
    </row>
    <row r="504" spans="3:14" x14ac:dyDescent="0.2">
      <c r="C504"/>
      <c r="D504"/>
      <c r="K504"/>
      <c r="M504"/>
      <c r="N504"/>
    </row>
    <row r="505" spans="3:14" x14ac:dyDescent="0.2">
      <c r="C505"/>
      <c r="D505"/>
      <c r="K505"/>
      <c r="M505"/>
      <c r="N505"/>
    </row>
    <row r="506" spans="3:14" x14ac:dyDescent="0.2">
      <c r="C506"/>
      <c r="D506"/>
      <c r="K506"/>
      <c r="M506"/>
      <c r="N506"/>
    </row>
    <row r="507" spans="3:14" x14ac:dyDescent="0.2">
      <c r="C507"/>
      <c r="D507"/>
      <c r="K507"/>
      <c r="M507"/>
      <c r="N507"/>
    </row>
    <row r="508" spans="3:14" x14ac:dyDescent="0.2">
      <c r="C508"/>
      <c r="D508"/>
      <c r="K508"/>
      <c r="M508"/>
      <c r="N508"/>
    </row>
    <row r="509" spans="3:14" x14ac:dyDescent="0.2">
      <c r="C509"/>
      <c r="D509"/>
      <c r="K509"/>
      <c r="M509"/>
      <c r="N509"/>
    </row>
    <row r="510" spans="3:14" x14ac:dyDescent="0.2">
      <c r="C510"/>
      <c r="D510"/>
      <c r="K510"/>
      <c r="M510"/>
      <c r="N510"/>
    </row>
    <row r="511" spans="3:14" x14ac:dyDescent="0.2">
      <c r="C511"/>
      <c r="D511"/>
      <c r="K511"/>
      <c r="M511"/>
      <c r="N511"/>
    </row>
    <row r="512" spans="3:14" x14ac:dyDescent="0.2">
      <c r="C512"/>
      <c r="D512"/>
      <c r="K512"/>
      <c r="M512"/>
      <c r="N512"/>
    </row>
    <row r="513" spans="3:14" x14ac:dyDescent="0.2">
      <c r="C513"/>
      <c r="D513"/>
      <c r="K513"/>
      <c r="M513"/>
      <c r="N513"/>
    </row>
    <row r="514" spans="3:14" x14ac:dyDescent="0.2">
      <c r="C514"/>
      <c r="D514"/>
      <c r="K514"/>
      <c r="M514"/>
      <c r="N514"/>
    </row>
    <row r="515" spans="3:14" x14ac:dyDescent="0.2">
      <c r="C515"/>
      <c r="D515"/>
      <c r="K515"/>
      <c r="M515"/>
      <c r="N515"/>
    </row>
    <row r="516" spans="3:14" x14ac:dyDescent="0.2">
      <c r="C516"/>
      <c r="D516"/>
      <c r="K516"/>
      <c r="M516"/>
      <c r="N516"/>
    </row>
    <row r="517" spans="3:14" x14ac:dyDescent="0.2">
      <c r="C517"/>
      <c r="D517"/>
      <c r="K517"/>
      <c r="M517"/>
      <c r="N517"/>
    </row>
    <row r="518" spans="3:14" x14ac:dyDescent="0.2">
      <c r="C518"/>
      <c r="D518"/>
      <c r="K518"/>
      <c r="M518"/>
      <c r="N518"/>
    </row>
    <row r="519" spans="3:14" x14ac:dyDescent="0.2">
      <c r="C519"/>
      <c r="D519"/>
      <c r="K519"/>
      <c r="M519"/>
      <c r="N519"/>
    </row>
    <row r="520" spans="3:14" x14ac:dyDescent="0.2">
      <c r="C520"/>
      <c r="D520"/>
      <c r="K520"/>
      <c r="M520"/>
      <c r="N520"/>
    </row>
    <row r="521" spans="3:14" x14ac:dyDescent="0.2">
      <c r="C521"/>
      <c r="D521"/>
      <c r="K521"/>
      <c r="M521"/>
      <c r="N521"/>
    </row>
    <row r="522" spans="3:14" x14ac:dyDescent="0.2">
      <c r="C522"/>
      <c r="D522"/>
      <c r="K522"/>
      <c r="M522"/>
      <c r="N522"/>
    </row>
    <row r="523" spans="3:14" x14ac:dyDescent="0.2">
      <c r="C523"/>
      <c r="D523"/>
      <c r="K523"/>
      <c r="M523"/>
      <c r="N523"/>
    </row>
    <row r="524" spans="3:14" x14ac:dyDescent="0.2">
      <c r="C524"/>
      <c r="D524"/>
      <c r="K524"/>
      <c r="M524"/>
      <c r="N524"/>
    </row>
    <row r="525" spans="3:14" x14ac:dyDescent="0.2">
      <c r="C525"/>
      <c r="D525"/>
      <c r="K525"/>
      <c r="M525"/>
      <c r="N525"/>
    </row>
    <row r="526" spans="3:14" x14ac:dyDescent="0.2">
      <c r="C526"/>
      <c r="D526"/>
      <c r="K526"/>
      <c r="M526"/>
      <c r="N526"/>
    </row>
    <row r="527" spans="3:14" x14ac:dyDescent="0.2">
      <c r="C527"/>
      <c r="D527"/>
      <c r="K527"/>
      <c r="M527"/>
      <c r="N527"/>
    </row>
    <row r="528" spans="3:14" x14ac:dyDescent="0.2">
      <c r="C528"/>
      <c r="D528"/>
      <c r="K528"/>
      <c r="M528"/>
      <c r="N528"/>
    </row>
    <row r="529" spans="3:14" x14ac:dyDescent="0.2">
      <c r="C529"/>
      <c r="D529"/>
      <c r="K529"/>
      <c r="M529"/>
      <c r="N529"/>
    </row>
    <row r="530" spans="3:14" x14ac:dyDescent="0.2">
      <c r="C530"/>
      <c r="D530"/>
      <c r="K530"/>
      <c r="M530"/>
      <c r="N530"/>
    </row>
    <row r="531" spans="3:14" x14ac:dyDescent="0.2">
      <c r="C531"/>
      <c r="D531"/>
      <c r="K531"/>
      <c r="M531"/>
      <c r="N531"/>
    </row>
    <row r="532" spans="3:14" x14ac:dyDescent="0.2">
      <c r="C532"/>
      <c r="D532"/>
      <c r="K532"/>
      <c r="M532"/>
      <c r="N532"/>
    </row>
    <row r="533" spans="3:14" x14ac:dyDescent="0.2">
      <c r="C533"/>
      <c r="D533"/>
      <c r="K533"/>
      <c r="M533"/>
      <c r="N533"/>
    </row>
    <row r="534" spans="3:14" x14ac:dyDescent="0.2">
      <c r="C534"/>
      <c r="D534"/>
      <c r="K534"/>
      <c r="M534"/>
      <c r="N534"/>
    </row>
    <row r="535" spans="3:14" x14ac:dyDescent="0.2">
      <c r="C535"/>
      <c r="D535"/>
      <c r="K535"/>
      <c r="M535"/>
      <c r="N535"/>
    </row>
    <row r="536" spans="3:14" x14ac:dyDescent="0.2">
      <c r="C536"/>
      <c r="D536"/>
      <c r="K536"/>
      <c r="M536"/>
      <c r="N536"/>
    </row>
    <row r="537" spans="3:14" x14ac:dyDescent="0.2">
      <c r="C537"/>
      <c r="D537"/>
      <c r="K537"/>
      <c r="M537"/>
      <c r="N537"/>
    </row>
    <row r="538" spans="3:14" x14ac:dyDescent="0.2">
      <c r="C538"/>
      <c r="D538"/>
      <c r="K538"/>
      <c r="M538"/>
      <c r="N538"/>
    </row>
    <row r="539" spans="3:14" x14ac:dyDescent="0.2">
      <c r="C539"/>
      <c r="D539"/>
      <c r="K539"/>
      <c r="M539"/>
      <c r="N539"/>
    </row>
    <row r="540" spans="3:14" x14ac:dyDescent="0.2">
      <c r="C540"/>
      <c r="D540"/>
      <c r="K540"/>
      <c r="M540"/>
      <c r="N540"/>
    </row>
    <row r="541" spans="3:14" x14ac:dyDescent="0.2">
      <c r="C541"/>
      <c r="D541"/>
      <c r="K541"/>
      <c r="M541"/>
      <c r="N541"/>
    </row>
    <row r="542" spans="3:14" x14ac:dyDescent="0.2">
      <c r="C542"/>
      <c r="D542"/>
      <c r="K542"/>
      <c r="M542"/>
      <c r="N542"/>
    </row>
    <row r="543" spans="3:14" x14ac:dyDescent="0.2">
      <c r="C543"/>
      <c r="D543"/>
      <c r="K543"/>
      <c r="M543"/>
      <c r="N543"/>
    </row>
    <row r="544" spans="3:14" x14ac:dyDescent="0.2">
      <c r="C544"/>
      <c r="D544"/>
      <c r="K544"/>
      <c r="M544"/>
      <c r="N544"/>
    </row>
    <row r="545" spans="3:14" x14ac:dyDescent="0.2">
      <c r="C545"/>
      <c r="D545"/>
      <c r="K545"/>
      <c r="M545"/>
      <c r="N545"/>
    </row>
    <row r="546" spans="3:14" x14ac:dyDescent="0.2">
      <c r="C546"/>
      <c r="D546"/>
      <c r="K546"/>
      <c r="M546"/>
      <c r="N546"/>
    </row>
    <row r="547" spans="3:14" x14ac:dyDescent="0.2">
      <c r="C547"/>
      <c r="D547"/>
      <c r="K547"/>
      <c r="M547"/>
      <c r="N547"/>
    </row>
    <row r="548" spans="3:14" x14ac:dyDescent="0.2">
      <c r="C548"/>
      <c r="D548"/>
      <c r="K548"/>
      <c r="M548"/>
      <c r="N548"/>
    </row>
    <row r="549" spans="3:14" x14ac:dyDescent="0.2">
      <c r="C549"/>
      <c r="D549"/>
      <c r="K549"/>
      <c r="M549"/>
      <c r="N549"/>
    </row>
    <row r="550" spans="3:14" x14ac:dyDescent="0.2">
      <c r="C550"/>
      <c r="D550"/>
      <c r="K550"/>
      <c r="M550"/>
      <c r="N550"/>
    </row>
    <row r="551" spans="3:14" x14ac:dyDescent="0.2">
      <c r="C551"/>
      <c r="D551"/>
      <c r="K551"/>
      <c r="M551"/>
      <c r="N551"/>
    </row>
    <row r="552" spans="3:14" x14ac:dyDescent="0.2">
      <c r="C552"/>
      <c r="D552"/>
      <c r="K552"/>
      <c r="M552"/>
      <c r="N552"/>
    </row>
    <row r="553" spans="3:14" x14ac:dyDescent="0.2">
      <c r="C553"/>
      <c r="D553"/>
      <c r="K553"/>
      <c r="M553"/>
      <c r="N553"/>
    </row>
    <row r="554" spans="3:14" x14ac:dyDescent="0.2">
      <c r="C554"/>
      <c r="D554"/>
      <c r="K554"/>
      <c r="M554"/>
      <c r="N554"/>
    </row>
    <row r="555" spans="3:14" x14ac:dyDescent="0.2">
      <c r="C555"/>
      <c r="D555"/>
      <c r="K555"/>
      <c r="M555"/>
      <c r="N555"/>
    </row>
    <row r="556" spans="3:14" x14ac:dyDescent="0.2">
      <c r="C556"/>
      <c r="D556"/>
      <c r="K556"/>
      <c r="M556"/>
      <c r="N556"/>
    </row>
    <row r="557" spans="3:14" x14ac:dyDescent="0.2">
      <c r="C557"/>
      <c r="D557"/>
      <c r="K557"/>
      <c r="M557"/>
      <c r="N557"/>
    </row>
    <row r="558" spans="3:14" x14ac:dyDescent="0.2">
      <c r="C558"/>
      <c r="D558"/>
      <c r="K558"/>
      <c r="M558"/>
      <c r="N558"/>
    </row>
    <row r="559" spans="3:14" x14ac:dyDescent="0.2">
      <c r="C559"/>
      <c r="D559"/>
      <c r="K559"/>
      <c r="M559"/>
      <c r="N559"/>
    </row>
    <row r="560" spans="3:14" x14ac:dyDescent="0.2">
      <c r="C560"/>
      <c r="D560"/>
      <c r="K560"/>
      <c r="M560"/>
      <c r="N560"/>
    </row>
    <row r="561" spans="3:14" x14ac:dyDescent="0.2">
      <c r="C561"/>
      <c r="D561"/>
      <c r="K561"/>
      <c r="M561"/>
      <c r="N561"/>
    </row>
    <row r="562" spans="3:14" x14ac:dyDescent="0.2">
      <c r="C562"/>
      <c r="D562"/>
      <c r="K562"/>
      <c r="M562"/>
      <c r="N562"/>
    </row>
    <row r="563" spans="3:14" x14ac:dyDescent="0.2">
      <c r="C563"/>
      <c r="D563"/>
      <c r="K563"/>
      <c r="M563"/>
      <c r="N563"/>
    </row>
    <row r="564" spans="3:14" x14ac:dyDescent="0.2">
      <c r="C564"/>
      <c r="D564"/>
      <c r="K564"/>
      <c r="M564"/>
      <c r="N564"/>
    </row>
    <row r="565" spans="3:14" x14ac:dyDescent="0.2">
      <c r="C565"/>
      <c r="D565"/>
      <c r="K565"/>
      <c r="M565"/>
      <c r="N565"/>
    </row>
    <row r="566" spans="3:14" x14ac:dyDescent="0.2">
      <c r="C566"/>
      <c r="D566"/>
      <c r="K566"/>
      <c r="M566"/>
      <c r="N566"/>
    </row>
    <row r="567" spans="3:14" x14ac:dyDescent="0.2">
      <c r="C567"/>
      <c r="D567"/>
      <c r="K567"/>
      <c r="M567"/>
      <c r="N567"/>
    </row>
    <row r="568" spans="3:14" x14ac:dyDescent="0.2">
      <c r="C568"/>
      <c r="D568"/>
      <c r="K568"/>
      <c r="M568"/>
      <c r="N568"/>
    </row>
    <row r="569" spans="3:14" x14ac:dyDescent="0.2">
      <c r="C569"/>
      <c r="D569"/>
      <c r="K569"/>
      <c r="M569"/>
      <c r="N569"/>
    </row>
    <row r="570" spans="3:14" x14ac:dyDescent="0.2">
      <c r="C570"/>
      <c r="D570"/>
      <c r="K570"/>
      <c r="M570"/>
      <c r="N570"/>
    </row>
    <row r="571" spans="3:14" x14ac:dyDescent="0.2">
      <c r="C571"/>
      <c r="D571"/>
      <c r="K571"/>
      <c r="M571"/>
      <c r="N571"/>
    </row>
    <row r="572" spans="3:14" x14ac:dyDescent="0.2">
      <c r="C572"/>
      <c r="D572"/>
      <c r="K572"/>
      <c r="M572"/>
      <c r="N572"/>
    </row>
    <row r="573" spans="3:14" x14ac:dyDescent="0.2">
      <c r="C573"/>
      <c r="D573"/>
      <c r="K573"/>
      <c r="M573"/>
      <c r="N573"/>
    </row>
    <row r="574" spans="3:14" x14ac:dyDescent="0.2">
      <c r="C574"/>
      <c r="D574"/>
      <c r="K574"/>
      <c r="M574"/>
      <c r="N574"/>
    </row>
    <row r="575" spans="3:14" x14ac:dyDescent="0.2">
      <c r="C575"/>
      <c r="D575"/>
      <c r="K575"/>
      <c r="M575"/>
      <c r="N575"/>
    </row>
    <row r="576" spans="3:14" x14ac:dyDescent="0.2">
      <c r="C576"/>
      <c r="D576"/>
      <c r="K576"/>
      <c r="M576"/>
      <c r="N576"/>
    </row>
    <row r="577" spans="3:14" x14ac:dyDescent="0.2">
      <c r="C577"/>
      <c r="D577"/>
      <c r="K577"/>
      <c r="M577"/>
      <c r="N577"/>
    </row>
    <row r="578" spans="3:14" x14ac:dyDescent="0.2">
      <c r="C578"/>
      <c r="D578"/>
      <c r="K578"/>
      <c r="M578"/>
      <c r="N578"/>
    </row>
    <row r="579" spans="3:14" x14ac:dyDescent="0.2">
      <c r="C579"/>
      <c r="D579"/>
      <c r="K579"/>
      <c r="M579"/>
      <c r="N579"/>
    </row>
    <row r="580" spans="3:14" x14ac:dyDescent="0.2">
      <c r="C580"/>
      <c r="D580"/>
      <c r="K580"/>
      <c r="M580"/>
      <c r="N580"/>
    </row>
    <row r="581" spans="3:14" x14ac:dyDescent="0.2">
      <c r="C581"/>
      <c r="D581"/>
      <c r="K581"/>
      <c r="M581"/>
      <c r="N581"/>
    </row>
    <row r="582" spans="3:14" x14ac:dyDescent="0.2">
      <c r="C582"/>
      <c r="D582"/>
      <c r="K582"/>
      <c r="M582"/>
      <c r="N582"/>
    </row>
    <row r="583" spans="3:14" x14ac:dyDescent="0.2">
      <c r="C583"/>
      <c r="D583"/>
      <c r="K583"/>
      <c r="M583"/>
      <c r="N583"/>
    </row>
    <row r="584" spans="3:14" x14ac:dyDescent="0.2">
      <c r="C584"/>
      <c r="D584"/>
      <c r="K584"/>
      <c r="M584"/>
      <c r="N584"/>
    </row>
    <row r="585" spans="3:14" x14ac:dyDescent="0.2">
      <c r="C585"/>
      <c r="D585"/>
      <c r="K585"/>
      <c r="M585"/>
      <c r="N585"/>
    </row>
    <row r="586" spans="3:14" x14ac:dyDescent="0.2">
      <c r="C586"/>
      <c r="D586"/>
      <c r="K586"/>
      <c r="M586"/>
      <c r="N586"/>
    </row>
    <row r="587" spans="3:14" x14ac:dyDescent="0.2">
      <c r="C587"/>
      <c r="D587"/>
      <c r="K587"/>
      <c r="M587"/>
      <c r="N587"/>
    </row>
    <row r="588" spans="3:14" x14ac:dyDescent="0.2">
      <c r="C588"/>
      <c r="D588"/>
      <c r="K588"/>
      <c r="M588"/>
      <c r="N588"/>
    </row>
    <row r="589" spans="3:14" x14ac:dyDescent="0.2">
      <c r="C589"/>
      <c r="D589"/>
      <c r="K589"/>
      <c r="M589"/>
      <c r="N589"/>
    </row>
    <row r="590" spans="3:14" x14ac:dyDescent="0.2">
      <c r="C590"/>
      <c r="D590"/>
      <c r="K590"/>
      <c r="M590"/>
      <c r="N590"/>
    </row>
    <row r="591" spans="3:14" x14ac:dyDescent="0.2">
      <c r="C591"/>
      <c r="D591"/>
      <c r="K591"/>
      <c r="M591"/>
      <c r="N591"/>
    </row>
    <row r="592" spans="3:14" x14ac:dyDescent="0.2">
      <c r="C592"/>
      <c r="D592"/>
      <c r="K592"/>
      <c r="M592"/>
      <c r="N592"/>
    </row>
    <row r="593" spans="3:14" x14ac:dyDescent="0.2">
      <c r="C593"/>
      <c r="D593"/>
      <c r="K593"/>
      <c r="M593"/>
      <c r="N593"/>
    </row>
    <row r="594" spans="3:14" x14ac:dyDescent="0.2">
      <c r="C594"/>
      <c r="D594"/>
      <c r="K594"/>
      <c r="M594"/>
      <c r="N594"/>
    </row>
    <row r="595" spans="3:14" x14ac:dyDescent="0.2">
      <c r="C595"/>
      <c r="D595"/>
      <c r="K595"/>
      <c r="M595"/>
      <c r="N595"/>
    </row>
    <row r="596" spans="3:14" x14ac:dyDescent="0.2">
      <c r="C596"/>
      <c r="D596"/>
      <c r="K596"/>
      <c r="M596"/>
      <c r="N596"/>
    </row>
    <row r="597" spans="3:14" x14ac:dyDescent="0.2">
      <c r="C597"/>
      <c r="D597"/>
      <c r="K597"/>
      <c r="M597"/>
      <c r="N597"/>
    </row>
    <row r="598" spans="3:14" x14ac:dyDescent="0.2">
      <c r="C598"/>
      <c r="D598"/>
      <c r="K598"/>
      <c r="M598"/>
      <c r="N598"/>
    </row>
    <row r="599" spans="3:14" x14ac:dyDescent="0.2">
      <c r="C599"/>
      <c r="D599"/>
      <c r="K599"/>
      <c r="M599"/>
      <c r="N599"/>
    </row>
    <row r="600" spans="3:14" x14ac:dyDescent="0.2">
      <c r="C600"/>
      <c r="D600"/>
      <c r="K600"/>
      <c r="M600"/>
      <c r="N600"/>
    </row>
    <row r="601" spans="3:14" x14ac:dyDescent="0.2">
      <c r="C601"/>
      <c r="D601"/>
      <c r="K601"/>
      <c r="M601"/>
      <c r="N601"/>
    </row>
    <row r="602" spans="3:14" x14ac:dyDescent="0.2">
      <c r="C602"/>
      <c r="D602"/>
      <c r="K602"/>
      <c r="M602"/>
      <c r="N602"/>
    </row>
    <row r="603" spans="3:14" x14ac:dyDescent="0.2">
      <c r="C603"/>
      <c r="D603"/>
      <c r="K603"/>
      <c r="M603"/>
      <c r="N603"/>
    </row>
    <row r="604" spans="3:14" x14ac:dyDescent="0.2">
      <c r="C604"/>
      <c r="D604"/>
      <c r="K604"/>
      <c r="M604"/>
      <c r="N604"/>
    </row>
    <row r="605" spans="3:14" x14ac:dyDescent="0.2">
      <c r="C605"/>
      <c r="D605"/>
      <c r="K605"/>
      <c r="M605"/>
      <c r="N605"/>
    </row>
    <row r="606" spans="3:14" x14ac:dyDescent="0.2">
      <c r="C606"/>
      <c r="D606"/>
      <c r="K606"/>
      <c r="M606"/>
      <c r="N606"/>
    </row>
    <row r="607" spans="3:14" x14ac:dyDescent="0.2">
      <c r="C607"/>
      <c r="D607"/>
      <c r="K607"/>
      <c r="M607"/>
      <c r="N607"/>
    </row>
    <row r="608" spans="3:14" x14ac:dyDescent="0.2">
      <c r="C608"/>
      <c r="D608"/>
      <c r="K608"/>
      <c r="M608"/>
      <c r="N608"/>
    </row>
    <row r="609" spans="3:14" x14ac:dyDescent="0.2">
      <c r="C609"/>
      <c r="D609"/>
      <c r="K609"/>
      <c r="M609"/>
      <c r="N609"/>
    </row>
    <row r="610" spans="3:14" x14ac:dyDescent="0.2">
      <c r="C610"/>
      <c r="D610"/>
      <c r="K610"/>
      <c r="M610"/>
      <c r="N610"/>
    </row>
    <row r="611" spans="3:14" x14ac:dyDescent="0.2">
      <c r="C611"/>
      <c r="D611"/>
      <c r="K611"/>
      <c r="M611"/>
      <c r="N611"/>
    </row>
    <row r="612" spans="3:14" x14ac:dyDescent="0.2">
      <c r="C612"/>
      <c r="D612"/>
      <c r="K612"/>
      <c r="M612"/>
      <c r="N612"/>
    </row>
    <row r="613" spans="3:14" x14ac:dyDescent="0.2">
      <c r="C613"/>
      <c r="D613"/>
      <c r="K613"/>
      <c r="M613"/>
      <c r="N613"/>
    </row>
    <row r="614" spans="3:14" x14ac:dyDescent="0.2">
      <c r="C614"/>
      <c r="D614"/>
      <c r="K614"/>
      <c r="M614"/>
      <c r="N614"/>
    </row>
    <row r="615" spans="3:14" x14ac:dyDescent="0.2">
      <c r="C615"/>
      <c r="D615"/>
      <c r="K615"/>
      <c r="M615"/>
      <c r="N615"/>
    </row>
    <row r="616" spans="3:14" x14ac:dyDescent="0.2">
      <c r="C616"/>
      <c r="D616"/>
      <c r="K616"/>
      <c r="M616"/>
      <c r="N616"/>
    </row>
    <row r="617" spans="3:14" x14ac:dyDescent="0.2">
      <c r="C617"/>
      <c r="D617"/>
      <c r="K617"/>
      <c r="M617"/>
      <c r="N617"/>
    </row>
    <row r="618" spans="3:14" x14ac:dyDescent="0.2">
      <c r="C618"/>
      <c r="D618"/>
      <c r="K618"/>
      <c r="M618"/>
      <c r="N618"/>
    </row>
    <row r="619" spans="3:14" x14ac:dyDescent="0.2">
      <c r="C619"/>
      <c r="D619"/>
      <c r="K619"/>
      <c r="M619"/>
      <c r="N619"/>
    </row>
    <row r="620" spans="3:14" x14ac:dyDescent="0.2">
      <c r="C620"/>
      <c r="D620"/>
      <c r="K620"/>
      <c r="M620"/>
      <c r="N620"/>
    </row>
    <row r="621" spans="3:14" x14ac:dyDescent="0.2">
      <c r="C621"/>
      <c r="D621"/>
      <c r="K621"/>
      <c r="M621"/>
      <c r="N621"/>
    </row>
    <row r="622" spans="3:14" x14ac:dyDescent="0.2">
      <c r="C622"/>
      <c r="D622"/>
      <c r="K622"/>
      <c r="M622"/>
      <c r="N622"/>
    </row>
    <row r="623" spans="3:14" x14ac:dyDescent="0.2">
      <c r="C623"/>
      <c r="D623"/>
      <c r="K623"/>
      <c r="M623"/>
      <c r="N623"/>
    </row>
    <row r="624" spans="3:14" x14ac:dyDescent="0.2">
      <c r="C624"/>
      <c r="D624"/>
      <c r="K624"/>
      <c r="M624"/>
      <c r="N624"/>
    </row>
    <row r="625" spans="3:14" x14ac:dyDescent="0.2">
      <c r="C625"/>
      <c r="D625"/>
      <c r="K625"/>
      <c r="M625"/>
      <c r="N625"/>
    </row>
    <row r="626" spans="3:14" x14ac:dyDescent="0.2">
      <c r="C626"/>
      <c r="D626"/>
      <c r="K626"/>
      <c r="M626"/>
      <c r="N626"/>
    </row>
    <row r="627" spans="3:14" x14ac:dyDescent="0.2">
      <c r="C627"/>
      <c r="D627"/>
      <c r="K627"/>
      <c r="M627"/>
      <c r="N627"/>
    </row>
    <row r="628" spans="3:14" x14ac:dyDescent="0.2">
      <c r="C628"/>
      <c r="D628"/>
      <c r="K628"/>
      <c r="M628"/>
      <c r="N628"/>
    </row>
    <row r="629" spans="3:14" x14ac:dyDescent="0.2">
      <c r="C629"/>
      <c r="D629"/>
      <c r="K629"/>
      <c r="M629"/>
      <c r="N629"/>
    </row>
    <row r="630" spans="3:14" x14ac:dyDescent="0.2">
      <c r="C630"/>
      <c r="D630"/>
      <c r="K630"/>
      <c r="M630"/>
      <c r="N630"/>
    </row>
    <row r="631" spans="3:14" x14ac:dyDescent="0.2">
      <c r="C631"/>
      <c r="D631"/>
      <c r="K631"/>
      <c r="M631"/>
      <c r="N631"/>
    </row>
    <row r="632" spans="3:14" x14ac:dyDescent="0.2">
      <c r="C632"/>
      <c r="D632"/>
      <c r="K632"/>
      <c r="M632"/>
      <c r="N632"/>
    </row>
    <row r="633" spans="3:14" x14ac:dyDescent="0.2">
      <c r="C633"/>
      <c r="D633"/>
      <c r="K633"/>
      <c r="M633"/>
      <c r="N633"/>
    </row>
    <row r="634" spans="3:14" x14ac:dyDescent="0.2">
      <c r="C634"/>
      <c r="D634"/>
      <c r="K634"/>
      <c r="M634"/>
      <c r="N634"/>
    </row>
    <row r="635" spans="3:14" x14ac:dyDescent="0.2">
      <c r="C635"/>
      <c r="D635"/>
      <c r="K635"/>
      <c r="M635"/>
      <c r="N635"/>
    </row>
    <row r="636" spans="3:14" x14ac:dyDescent="0.2">
      <c r="C636"/>
      <c r="D636"/>
      <c r="K636"/>
      <c r="M636"/>
      <c r="N636"/>
    </row>
    <row r="637" spans="3:14" x14ac:dyDescent="0.2">
      <c r="C637"/>
      <c r="D637"/>
      <c r="K637"/>
      <c r="M637"/>
      <c r="N637"/>
    </row>
    <row r="638" spans="3:14" x14ac:dyDescent="0.2">
      <c r="C638"/>
      <c r="D638"/>
      <c r="K638"/>
      <c r="M638"/>
      <c r="N638"/>
    </row>
    <row r="639" spans="3:14" x14ac:dyDescent="0.2">
      <c r="C639"/>
      <c r="D639"/>
      <c r="K639"/>
      <c r="M639"/>
      <c r="N639"/>
    </row>
    <row r="640" spans="3:14" x14ac:dyDescent="0.2">
      <c r="C640"/>
      <c r="D640"/>
      <c r="K640"/>
      <c r="M640"/>
      <c r="N640"/>
    </row>
    <row r="641" spans="3:14" x14ac:dyDescent="0.2">
      <c r="C641"/>
      <c r="D641"/>
      <c r="K641"/>
      <c r="M641"/>
      <c r="N641"/>
    </row>
    <row r="642" spans="3:14" x14ac:dyDescent="0.2">
      <c r="C642"/>
      <c r="D642"/>
      <c r="K642"/>
      <c r="M642"/>
      <c r="N642"/>
    </row>
    <row r="643" spans="3:14" x14ac:dyDescent="0.2">
      <c r="C643"/>
      <c r="D643"/>
      <c r="K643"/>
      <c r="M643"/>
      <c r="N643"/>
    </row>
    <row r="644" spans="3:14" x14ac:dyDescent="0.2">
      <c r="C644"/>
      <c r="D644"/>
      <c r="K644"/>
      <c r="M644"/>
      <c r="N644"/>
    </row>
    <row r="645" spans="3:14" x14ac:dyDescent="0.2">
      <c r="C645"/>
      <c r="D645"/>
      <c r="K645"/>
      <c r="M645"/>
      <c r="N645"/>
    </row>
    <row r="646" spans="3:14" x14ac:dyDescent="0.2">
      <c r="C646"/>
      <c r="D646"/>
      <c r="K646"/>
      <c r="M646"/>
      <c r="N646"/>
    </row>
    <row r="647" spans="3:14" x14ac:dyDescent="0.2">
      <c r="C647"/>
      <c r="D647"/>
      <c r="K647"/>
      <c r="M647"/>
      <c r="N647"/>
    </row>
    <row r="648" spans="3:14" x14ac:dyDescent="0.2">
      <c r="C648"/>
      <c r="D648"/>
      <c r="K648"/>
      <c r="M648"/>
      <c r="N648"/>
    </row>
    <row r="649" spans="3:14" x14ac:dyDescent="0.2">
      <c r="C649"/>
      <c r="D649"/>
      <c r="K649"/>
      <c r="M649"/>
      <c r="N649"/>
    </row>
    <row r="650" spans="3:14" x14ac:dyDescent="0.2">
      <c r="C650"/>
      <c r="D650"/>
      <c r="K650"/>
      <c r="M650"/>
      <c r="N650"/>
    </row>
    <row r="651" spans="3:14" x14ac:dyDescent="0.2">
      <c r="C651"/>
      <c r="D651"/>
      <c r="K651"/>
      <c r="M651"/>
      <c r="N651"/>
    </row>
    <row r="652" spans="3:14" x14ac:dyDescent="0.2">
      <c r="C652"/>
      <c r="D652"/>
      <c r="K652"/>
      <c r="M652"/>
      <c r="N652"/>
    </row>
    <row r="653" spans="3:14" x14ac:dyDescent="0.2">
      <c r="C653"/>
      <c r="D653"/>
      <c r="K653"/>
      <c r="M653"/>
      <c r="N653"/>
    </row>
    <row r="654" spans="3:14" x14ac:dyDescent="0.2">
      <c r="C654"/>
      <c r="D654"/>
      <c r="K654"/>
      <c r="M654"/>
      <c r="N654"/>
    </row>
    <row r="655" spans="3:14" x14ac:dyDescent="0.2">
      <c r="C655"/>
      <c r="D655"/>
      <c r="K655"/>
      <c r="M655"/>
      <c r="N655"/>
    </row>
    <row r="656" spans="3:14" x14ac:dyDescent="0.2">
      <c r="C656"/>
      <c r="D656"/>
      <c r="K656"/>
      <c r="M656"/>
      <c r="N656"/>
    </row>
    <row r="657" spans="3:14" x14ac:dyDescent="0.2">
      <c r="C657"/>
      <c r="D657"/>
      <c r="K657"/>
      <c r="M657"/>
      <c r="N657"/>
    </row>
    <row r="658" spans="3:14" x14ac:dyDescent="0.2">
      <c r="C658"/>
      <c r="D658"/>
      <c r="K658"/>
      <c r="M658"/>
      <c r="N658"/>
    </row>
    <row r="659" spans="3:14" x14ac:dyDescent="0.2">
      <c r="C659"/>
      <c r="D659"/>
      <c r="K659"/>
      <c r="M659"/>
      <c r="N659"/>
    </row>
    <row r="660" spans="3:14" x14ac:dyDescent="0.2">
      <c r="C660"/>
      <c r="D660"/>
      <c r="K660"/>
      <c r="M660"/>
      <c r="N660"/>
    </row>
    <row r="661" spans="3:14" x14ac:dyDescent="0.2">
      <c r="C661"/>
      <c r="D661"/>
      <c r="K661"/>
      <c r="M661"/>
      <c r="N661"/>
    </row>
    <row r="662" spans="3:14" x14ac:dyDescent="0.2">
      <c r="C662"/>
      <c r="D662"/>
      <c r="K662"/>
      <c r="M662"/>
      <c r="N662"/>
    </row>
    <row r="663" spans="3:14" x14ac:dyDescent="0.2">
      <c r="C663"/>
      <c r="D663"/>
      <c r="K663"/>
      <c r="M663"/>
      <c r="N663"/>
    </row>
    <row r="664" spans="3:14" x14ac:dyDescent="0.2">
      <c r="C664"/>
      <c r="D664"/>
      <c r="K664"/>
      <c r="M664"/>
      <c r="N664"/>
    </row>
    <row r="665" spans="3:14" x14ac:dyDescent="0.2">
      <c r="C665"/>
      <c r="D665"/>
      <c r="K665"/>
      <c r="M665"/>
      <c r="N665"/>
    </row>
    <row r="666" spans="3:14" x14ac:dyDescent="0.2">
      <c r="C666"/>
      <c r="D666"/>
      <c r="K666"/>
      <c r="M666"/>
      <c r="N666"/>
    </row>
    <row r="667" spans="3:14" x14ac:dyDescent="0.2">
      <c r="C667"/>
      <c r="D667"/>
      <c r="K667"/>
      <c r="M667"/>
      <c r="N667"/>
    </row>
    <row r="668" spans="3:14" x14ac:dyDescent="0.2">
      <c r="C668"/>
      <c r="D668"/>
      <c r="K668"/>
      <c r="M668"/>
      <c r="N668"/>
    </row>
    <row r="669" spans="3:14" x14ac:dyDescent="0.2">
      <c r="C669"/>
      <c r="D669"/>
      <c r="K669"/>
      <c r="M669"/>
      <c r="N669"/>
    </row>
    <row r="670" spans="3:14" x14ac:dyDescent="0.2">
      <c r="C670"/>
      <c r="D670"/>
      <c r="K670"/>
      <c r="M670"/>
      <c r="N670"/>
    </row>
    <row r="671" spans="3:14" x14ac:dyDescent="0.2">
      <c r="C671"/>
      <c r="D671"/>
      <c r="K671"/>
      <c r="M671"/>
      <c r="N671"/>
    </row>
    <row r="672" spans="3:14" x14ac:dyDescent="0.2">
      <c r="C672"/>
      <c r="D672"/>
      <c r="K672"/>
      <c r="M672"/>
      <c r="N672"/>
    </row>
    <row r="673" spans="3:14" x14ac:dyDescent="0.2">
      <c r="C673"/>
      <c r="D673"/>
      <c r="K673"/>
      <c r="M673"/>
      <c r="N673"/>
    </row>
    <row r="674" spans="3:14" x14ac:dyDescent="0.2">
      <c r="C674"/>
      <c r="D674"/>
      <c r="K674"/>
      <c r="M674"/>
      <c r="N674"/>
    </row>
    <row r="675" spans="3:14" x14ac:dyDescent="0.2">
      <c r="C675"/>
      <c r="D675"/>
      <c r="K675"/>
      <c r="M675"/>
      <c r="N675"/>
    </row>
    <row r="676" spans="3:14" x14ac:dyDescent="0.2">
      <c r="C676"/>
      <c r="D676"/>
      <c r="K676"/>
      <c r="M676"/>
      <c r="N676"/>
    </row>
    <row r="677" spans="3:14" x14ac:dyDescent="0.2">
      <c r="C677"/>
      <c r="D677"/>
      <c r="K677"/>
      <c r="M677"/>
      <c r="N677"/>
    </row>
    <row r="678" spans="3:14" x14ac:dyDescent="0.2">
      <c r="C678"/>
      <c r="D678"/>
      <c r="K678"/>
      <c r="M678"/>
      <c r="N678"/>
    </row>
    <row r="679" spans="3:14" x14ac:dyDescent="0.2">
      <c r="C679"/>
      <c r="D679"/>
      <c r="K679"/>
      <c r="M679"/>
      <c r="N679"/>
    </row>
    <row r="680" spans="3:14" x14ac:dyDescent="0.2">
      <c r="C680"/>
      <c r="D680"/>
      <c r="K680"/>
      <c r="M680"/>
      <c r="N680"/>
    </row>
    <row r="681" spans="3:14" x14ac:dyDescent="0.2">
      <c r="C681"/>
      <c r="D681"/>
      <c r="K681"/>
      <c r="M681"/>
      <c r="N681"/>
    </row>
    <row r="682" spans="3:14" x14ac:dyDescent="0.2">
      <c r="C682"/>
      <c r="D682"/>
      <c r="K682"/>
      <c r="M682"/>
      <c r="N682"/>
    </row>
    <row r="683" spans="3:14" x14ac:dyDescent="0.2">
      <c r="C683"/>
      <c r="D683"/>
      <c r="K683"/>
      <c r="M683"/>
      <c r="N683"/>
    </row>
    <row r="684" spans="3:14" x14ac:dyDescent="0.2">
      <c r="C684"/>
      <c r="D684"/>
      <c r="K684"/>
      <c r="M684"/>
      <c r="N684"/>
    </row>
    <row r="685" spans="3:14" x14ac:dyDescent="0.2">
      <c r="C685"/>
      <c r="D685"/>
      <c r="K685"/>
      <c r="M685"/>
      <c r="N685"/>
    </row>
    <row r="686" spans="3:14" x14ac:dyDescent="0.2">
      <c r="C686"/>
      <c r="D686"/>
      <c r="K686"/>
      <c r="M686"/>
      <c r="N686"/>
    </row>
    <row r="687" spans="3:14" x14ac:dyDescent="0.2">
      <c r="C687"/>
      <c r="D687"/>
      <c r="K687"/>
      <c r="M687"/>
      <c r="N687"/>
    </row>
    <row r="688" spans="3:14" x14ac:dyDescent="0.2">
      <c r="C688"/>
      <c r="D688"/>
      <c r="K688"/>
      <c r="M688"/>
      <c r="N688"/>
    </row>
    <row r="689" spans="3:14" x14ac:dyDescent="0.2">
      <c r="C689"/>
      <c r="D689"/>
      <c r="K689"/>
      <c r="M689"/>
      <c r="N689"/>
    </row>
    <row r="690" spans="3:14" x14ac:dyDescent="0.2">
      <c r="C690"/>
      <c r="D690"/>
      <c r="K690"/>
      <c r="M690"/>
      <c r="N690"/>
    </row>
    <row r="691" spans="3:14" x14ac:dyDescent="0.2">
      <c r="C691"/>
      <c r="D691"/>
      <c r="K691"/>
      <c r="M691"/>
      <c r="N691"/>
    </row>
    <row r="692" spans="3:14" x14ac:dyDescent="0.2">
      <c r="C692"/>
      <c r="D692"/>
      <c r="K692"/>
      <c r="M692"/>
      <c r="N692"/>
    </row>
    <row r="693" spans="3:14" x14ac:dyDescent="0.2">
      <c r="C693"/>
      <c r="D693"/>
      <c r="K693"/>
      <c r="M693"/>
      <c r="N693"/>
    </row>
    <row r="694" spans="3:14" x14ac:dyDescent="0.2">
      <c r="C694"/>
      <c r="D694"/>
      <c r="K694"/>
      <c r="M694"/>
      <c r="N694"/>
    </row>
    <row r="695" spans="3:14" x14ac:dyDescent="0.2">
      <c r="C695"/>
      <c r="D695"/>
      <c r="K695"/>
      <c r="M695"/>
      <c r="N695"/>
    </row>
    <row r="696" spans="3:14" x14ac:dyDescent="0.2">
      <c r="C696"/>
      <c r="D696"/>
      <c r="K696"/>
      <c r="M696"/>
      <c r="N696"/>
    </row>
    <row r="697" spans="3:14" x14ac:dyDescent="0.2">
      <c r="C697"/>
      <c r="D697"/>
      <c r="K697"/>
      <c r="M697"/>
      <c r="N697"/>
    </row>
    <row r="698" spans="3:14" x14ac:dyDescent="0.2">
      <c r="C698"/>
      <c r="D698"/>
      <c r="K698"/>
      <c r="M698"/>
      <c r="N698"/>
    </row>
    <row r="699" spans="3:14" x14ac:dyDescent="0.2">
      <c r="C699"/>
      <c r="D699"/>
      <c r="K699"/>
      <c r="M699"/>
      <c r="N699"/>
    </row>
    <row r="700" spans="3:14" x14ac:dyDescent="0.2">
      <c r="C700"/>
      <c r="D700"/>
      <c r="K700"/>
      <c r="M700"/>
      <c r="N700"/>
    </row>
    <row r="701" spans="3:14" x14ac:dyDescent="0.2">
      <c r="C701"/>
      <c r="D701"/>
      <c r="K701"/>
      <c r="M701"/>
      <c r="N701"/>
    </row>
    <row r="702" spans="3:14" x14ac:dyDescent="0.2">
      <c r="C702"/>
      <c r="D702"/>
      <c r="K702"/>
      <c r="M702"/>
      <c r="N702"/>
    </row>
    <row r="703" spans="3:14" x14ac:dyDescent="0.2">
      <c r="C703"/>
      <c r="D703"/>
      <c r="K703"/>
      <c r="M703"/>
      <c r="N703"/>
    </row>
    <row r="704" spans="3:14" x14ac:dyDescent="0.2">
      <c r="C704"/>
      <c r="D704"/>
      <c r="K704"/>
      <c r="M704"/>
      <c r="N704"/>
    </row>
    <row r="705" spans="3:14" x14ac:dyDescent="0.2">
      <c r="C705"/>
      <c r="D705"/>
      <c r="K705"/>
      <c r="M705"/>
      <c r="N705"/>
    </row>
    <row r="706" spans="3:14" x14ac:dyDescent="0.2">
      <c r="C706"/>
      <c r="D706"/>
      <c r="K706"/>
      <c r="M706"/>
      <c r="N706"/>
    </row>
    <row r="707" spans="3:14" x14ac:dyDescent="0.2">
      <c r="C707"/>
      <c r="D707"/>
      <c r="K707"/>
      <c r="M707"/>
      <c r="N707"/>
    </row>
    <row r="708" spans="3:14" x14ac:dyDescent="0.2">
      <c r="C708"/>
      <c r="D708"/>
      <c r="K708"/>
      <c r="M708"/>
      <c r="N708"/>
    </row>
    <row r="709" spans="3:14" x14ac:dyDescent="0.2">
      <c r="C709"/>
      <c r="D709"/>
      <c r="K709"/>
      <c r="M709"/>
      <c r="N709"/>
    </row>
    <row r="710" spans="3:14" x14ac:dyDescent="0.2">
      <c r="C710"/>
      <c r="D710"/>
      <c r="K710"/>
      <c r="M710"/>
      <c r="N710"/>
    </row>
    <row r="711" spans="3:14" x14ac:dyDescent="0.2">
      <c r="C711"/>
      <c r="D711"/>
      <c r="K711"/>
      <c r="M711"/>
      <c r="N711"/>
    </row>
    <row r="712" spans="3:14" x14ac:dyDescent="0.2">
      <c r="C712"/>
      <c r="D712"/>
      <c r="K712"/>
      <c r="M712"/>
      <c r="N712"/>
    </row>
    <row r="713" spans="3:14" x14ac:dyDescent="0.2">
      <c r="C713"/>
      <c r="D713"/>
      <c r="K713"/>
      <c r="M713"/>
      <c r="N713"/>
    </row>
    <row r="714" spans="3:14" x14ac:dyDescent="0.2">
      <c r="C714"/>
      <c r="D714"/>
      <c r="K714"/>
      <c r="M714"/>
      <c r="N714"/>
    </row>
    <row r="715" spans="3:14" x14ac:dyDescent="0.2">
      <c r="C715"/>
      <c r="D715"/>
      <c r="K715"/>
      <c r="M715"/>
      <c r="N715"/>
    </row>
    <row r="716" spans="3:14" x14ac:dyDescent="0.2">
      <c r="C716"/>
      <c r="D716"/>
      <c r="K716"/>
      <c r="M716"/>
      <c r="N716"/>
    </row>
    <row r="717" spans="3:14" x14ac:dyDescent="0.2">
      <c r="C717"/>
      <c r="D717"/>
      <c r="K717"/>
      <c r="M717"/>
      <c r="N717"/>
    </row>
    <row r="718" spans="3:14" x14ac:dyDescent="0.2">
      <c r="C718"/>
      <c r="D718"/>
      <c r="K718"/>
      <c r="M718"/>
      <c r="N718"/>
    </row>
    <row r="719" spans="3:14" x14ac:dyDescent="0.2">
      <c r="C719"/>
      <c r="D719"/>
      <c r="K719"/>
      <c r="M719"/>
      <c r="N719"/>
    </row>
    <row r="720" spans="3:14" x14ac:dyDescent="0.2">
      <c r="C720"/>
      <c r="D720"/>
      <c r="K720"/>
      <c r="M720"/>
      <c r="N720"/>
    </row>
    <row r="721" spans="3:14" x14ac:dyDescent="0.2">
      <c r="C721"/>
      <c r="D721"/>
      <c r="K721"/>
      <c r="M721"/>
      <c r="N721"/>
    </row>
    <row r="722" spans="3:14" x14ac:dyDescent="0.2">
      <c r="C722"/>
      <c r="D722"/>
      <c r="K722"/>
      <c r="M722"/>
      <c r="N722"/>
    </row>
    <row r="723" spans="3:14" x14ac:dyDescent="0.2">
      <c r="C723"/>
      <c r="D723"/>
      <c r="K723"/>
      <c r="M723"/>
      <c r="N723"/>
    </row>
    <row r="724" spans="3:14" x14ac:dyDescent="0.2">
      <c r="C724"/>
      <c r="D724"/>
      <c r="K724"/>
      <c r="M724"/>
      <c r="N724"/>
    </row>
    <row r="725" spans="3:14" x14ac:dyDescent="0.2">
      <c r="C725"/>
      <c r="D725"/>
      <c r="K725"/>
      <c r="M725"/>
      <c r="N725"/>
    </row>
    <row r="726" spans="3:14" x14ac:dyDescent="0.2">
      <c r="C726"/>
      <c r="D726"/>
      <c r="K726"/>
      <c r="M726"/>
      <c r="N726"/>
    </row>
    <row r="727" spans="3:14" x14ac:dyDescent="0.2">
      <c r="C727"/>
      <c r="D727"/>
      <c r="K727"/>
      <c r="M727"/>
      <c r="N727"/>
    </row>
    <row r="728" spans="3:14" x14ac:dyDescent="0.2">
      <c r="C728"/>
      <c r="D728"/>
      <c r="K728"/>
      <c r="M728"/>
      <c r="N728"/>
    </row>
    <row r="729" spans="3:14" x14ac:dyDescent="0.2">
      <c r="C729"/>
      <c r="D729"/>
      <c r="K729"/>
      <c r="M729"/>
      <c r="N729"/>
    </row>
    <row r="730" spans="3:14" x14ac:dyDescent="0.2">
      <c r="C730"/>
      <c r="D730"/>
      <c r="K730"/>
      <c r="M730"/>
      <c r="N730"/>
    </row>
    <row r="731" spans="3:14" x14ac:dyDescent="0.2">
      <c r="C731"/>
      <c r="D731"/>
      <c r="K731"/>
      <c r="M731"/>
      <c r="N731"/>
    </row>
    <row r="732" spans="3:14" x14ac:dyDescent="0.2">
      <c r="C732"/>
      <c r="D732"/>
      <c r="K732"/>
      <c r="M732"/>
      <c r="N732"/>
    </row>
    <row r="733" spans="3:14" x14ac:dyDescent="0.2">
      <c r="C733"/>
      <c r="D733"/>
      <c r="K733"/>
      <c r="M733"/>
      <c r="N733"/>
    </row>
    <row r="734" spans="3:14" x14ac:dyDescent="0.2">
      <c r="C734"/>
      <c r="D734"/>
      <c r="K734"/>
      <c r="M734"/>
      <c r="N734"/>
    </row>
    <row r="735" spans="3:14" x14ac:dyDescent="0.2">
      <c r="C735"/>
      <c r="D735"/>
      <c r="K735"/>
      <c r="M735"/>
      <c r="N735"/>
    </row>
    <row r="736" spans="3:14" x14ac:dyDescent="0.2">
      <c r="C736"/>
      <c r="D736"/>
      <c r="K736"/>
      <c r="M736"/>
      <c r="N736"/>
    </row>
    <row r="737" spans="3:14" x14ac:dyDescent="0.2">
      <c r="C737"/>
      <c r="D737"/>
      <c r="K737"/>
      <c r="M737"/>
      <c r="N737"/>
    </row>
    <row r="738" spans="3:14" x14ac:dyDescent="0.2">
      <c r="C738"/>
      <c r="D738"/>
      <c r="K738"/>
      <c r="M738"/>
      <c r="N738"/>
    </row>
    <row r="739" spans="3:14" x14ac:dyDescent="0.2">
      <c r="C739"/>
      <c r="D739"/>
      <c r="K739"/>
      <c r="M739"/>
      <c r="N739"/>
    </row>
    <row r="740" spans="3:14" x14ac:dyDescent="0.2">
      <c r="C740"/>
      <c r="D740"/>
      <c r="K740"/>
      <c r="M740"/>
      <c r="N740"/>
    </row>
    <row r="741" spans="3:14" x14ac:dyDescent="0.2">
      <c r="C741"/>
      <c r="D741"/>
      <c r="K741"/>
      <c r="M741"/>
      <c r="N741"/>
    </row>
    <row r="742" spans="3:14" x14ac:dyDescent="0.2">
      <c r="C742"/>
      <c r="D742"/>
      <c r="K742"/>
      <c r="M742"/>
      <c r="N742"/>
    </row>
    <row r="743" spans="3:14" x14ac:dyDescent="0.2">
      <c r="C743"/>
      <c r="D743"/>
      <c r="K743"/>
      <c r="M743"/>
      <c r="N743"/>
    </row>
    <row r="744" spans="3:14" x14ac:dyDescent="0.2">
      <c r="C744"/>
      <c r="D744"/>
      <c r="K744"/>
      <c r="M744"/>
      <c r="N744"/>
    </row>
    <row r="745" spans="3:14" x14ac:dyDescent="0.2">
      <c r="C745"/>
      <c r="D745"/>
      <c r="K745"/>
      <c r="M745"/>
      <c r="N745"/>
    </row>
    <row r="746" spans="3:14" x14ac:dyDescent="0.2">
      <c r="C746"/>
      <c r="D746"/>
      <c r="K746"/>
      <c r="M746"/>
      <c r="N746"/>
    </row>
    <row r="747" spans="3:14" x14ac:dyDescent="0.2">
      <c r="C747"/>
      <c r="D747"/>
      <c r="K747"/>
      <c r="M747"/>
      <c r="N747"/>
    </row>
    <row r="748" spans="3:14" x14ac:dyDescent="0.2">
      <c r="C748"/>
      <c r="D748"/>
      <c r="K748"/>
      <c r="M748"/>
      <c r="N748"/>
    </row>
    <row r="749" spans="3:14" x14ac:dyDescent="0.2">
      <c r="C749"/>
      <c r="D749"/>
      <c r="K749"/>
      <c r="M749"/>
      <c r="N749"/>
    </row>
    <row r="750" spans="3:14" x14ac:dyDescent="0.2">
      <c r="C750"/>
      <c r="D750"/>
      <c r="K750"/>
      <c r="M750"/>
      <c r="N750"/>
    </row>
    <row r="751" spans="3:14" x14ac:dyDescent="0.2">
      <c r="C751"/>
      <c r="D751"/>
      <c r="K751"/>
      <c r="M751"/>
      <c r="N751"/>
    </row>
    <row r="752" spans="3:14" x14ac:dyDescent="0.2">
      <c r="C752"/>
      <c r="D752"/>
      <c r="K752"/>
      <c r="M752"/>
      <c r="N752"/>
    </row>
    <row r="753" spans="3:14" x14ac:dyDescent="0.2">
      <c r="C753"/>
      <c r="D753"/>
      <c r="K753"/>
      <c r="M753"/>
      <c r="N753"/>
    </row>
    <row r="754" spans="3:14" x14ac:dyDescent="0.2">
      <c r="C754"/>
      <c r="D754"/>
      <c r="K754"/>
      <c r="M754"/>
      <c r="N754"/>
    </row>
    <row r="755" spans="3:14" x14ac:dyDescent="0.2">
      <c r="C755"/>
      <c r="D755"/>
      <c r="K755"/>
      <c r="M755"/>
      <c r="N755"/>
    </row>
    <row r="756" spans="3:14" x14ac:dyDescent="0.2">
      <c r="C756"/>
      <c r="D756"/>
      <c r="K756"/>
      <c r="M756"/>
      <c r="N756"/>
    </row>
    <row r="757" spans="3:14" x14ac:dyDescent="0.2">
      <c r="C757"/>
      <c r="D757"/>
      <c r="K757"/>
      <c r="M757"/>
      <c r="N757"/>
    </row>
    <row r="758" spans="3:14" x14ac:dyDescent="0.2">
      <c r="C758"/>
      <c r="D758"/>
      <c r="K758"/>
      <c r="M758"/>
      <c r="N758"/>
    </row>
    <row r="759" spans="3:14" x14ac:dyDescent="0.2">
      <c r="C759"/>
      <c r="D759"/>
      <c r="K759"/>
      <c r="M759"/>
      <c r="N759"/>
    </row>
    <row r="760" spans="3:14" x14ac:dyDescent="0.2">
      <c r="C760"/>
      <c r="D760"/>
      <c r="K760"/>
      <c r="M760"/>
      <c r="N760"/>
    </row>
    <row r="761" spans="3:14" x14ac:dyDescent="0.2">
      <c r="C761"/>
      <c r="D761"/>
      <c r="K761"/>
      <c r="M761"/>
      <c r="N761"/>
    </row>
    <row r="762" spans="3:14" x14ac:dyDescent="0.2">
      <c r="C762"/>
      <c r="D762"/>
      <c r="K762"/>
      <c r="M762"/>
      <c r="N762"/>
    </row>
    <row r="763" spans="3:14" x14ac:dyDescent="0.2">
      <c r="C763"/>
      <c r="D763"/>
      <c r="K763"/>
      <c r="M763"/>
      <c r="N763"/>
    </row>
    <row r="764" spans="3:14" x14ac:dyDescent="0.2">
      <c r="C764"/>
      <c r="D764"/>
      <c r="K764"/>
      <c r="M764"/>
      <c r="N764"/>
    </row>
    <row r="765" spans="3:14" x14ac:dyDescent="0.2">
      <c r="C765"/>
      <c r="D765"/>
      <c r="K765"/>
      <c r="M765"/>
      <c r="N765"/>
    </row>
    <row r="766" spans="3:14" x14ac:dyDescent="0.2">
      <c r="C766"/>
      <c r="D766"/>
      <c r="K766"/>
      <c r="M766"/>
      <c r="N766"/>
    </row>
    <row r="767" spans="3:14" x14ac:dyDescent="0.2">
      <c r="C767"/>
      <c r="D767"/>
      <c r="K767"/>
      <c r="M767"/>
      <c r="N767"/>
    </row>
    <row r="768" spans="3:14" x14ac:dyDescent="0.2">
      <c r="C768"/>
      <c r="D768"/>
      <c r="K768"/>
      <c r="M768"/>
      <c r="N768"/>
    </row>
    <row r="769" spans="3:14" x14ac:dyDescent="0.2">
      <c r="C769"/>
      <c r="D769"/>
      <c r="K769"/>
      <c r="M769"/>
      <c r="N769"/>
    </row>
    <row r="770" spans="3:14" x14ac:dyDescent="0.2">
      <c r="C770"/>
      <c r="D770"/>
      <c r="K770"/>
      <c r="M770"/>
      <c r="N770"/>
    </row>
    <row r="771" spans="3:14" x14ac:dyDescent="0.2">
      <c r="C771"/>
      <c r="D771"/>
      <c r="K771"/>
      <c r="M771"/>
      <c r="N771"/>
    </row>
    <row r="772" spans="3:14" x14ac:dyDescent="0.2">
      <c r="C772"/>
      <c r="D772"/>
      <c r="K772"/>
      <c r="M772"/>
      <c r="N772"/>
    </row>
    <row r="773" spans="3:14" x14ac:dyDescent="0.2">
      <c r="C773"/>
      <c r="D773"/>
      <c r="K773"/>
      <c r="M773"/>
      <c r="N773"/>
    </row>
    <row r="774" spans="3:14" x14ac:dyDescent="0.2">
      <c r="C774"/>
      <c r="D774"/>
      <c r="K774"/>
      <c r="M774"/>
      <c r="N774"/>
    </row>
    <row r="775" spans="3:14" x14ac:dyDescent="0.2">
      <c r="C775"/>
      <c r="D775"/>
      <c r="K775"/>
      <c r="M775"/>
      <c r="N775"/>
    </row>
    <row r="776" spans="3:14" x14ac:dyDescent="0.2">
      <c r="C776"/>
      <c r="D776"/>
      <c r="K776"/>
      <c r="M776"/>
      <c r="N776"/>
    </row>
    <row r="777" spans="3:14" x14ac:dyDescent="0.2">
      <c r="C777"/>
      <c r="D777"/>
      <c r="K777"/>
      <c r="M777"/>
      <c r="N777"/>
    </row>
    <row r="778" spans="3:14" x14ac:dyDescent="0.2">
      <c r="C778"/>
      <c r="D778"/>
      <c r="K778"/>
      <c r="M778"/>
      <c r="N778"/>
    </row>
    <row r="779" spans="3:14" x14ac:dyDescent="0.2">
      <c r="C779"/>
      <c r="D779"/>
      <c r="K779"/>
      <c r="M779"/>
      <c r="N779"/>
    </row>
    <row r="780" spans="3:14" x14ac:dyDescent="0.2">
      <c r="C780"/>
      <c r="D780"/>
      <c r="K780"/>
      <c r="M780"/>
      <c r="N780"/>
    </row>
    <row r="781" spans="3:14" x14ac:dyDescent="0.2">
      <c r="C781"/>
      <c r="D781"/>
      <c r="K781"/>
      <c r="M781"/>
      <c r="N781"/>
    </row>
    <row r="782" spans="3:14" x14ac:dyDescent="0.2">
      <c r="C782"/>
      <c r="D782"/>
      <c r="K782"/>
      <c r="M782"/>
      <c r="N782"/>
    </row>
    <row r="783" spans="3:14" x14ac:dyDescent="0.2">
      <c r="C783"/>
      <c r="D783"/>
      <c r="K783"/>
      <c r="M783"/>
      <c r="N783"/>
    </row>
    <row r="784" spans="3:14" x14ac:dyDescent="0.2">
      <c r="C784"/>
      <c r="D784"/>
      <c r="K784"/>
      <c r="M784"/>
      <c r="N784"/>
    </row>
    <row r="785" spans="3:14" x14ac:dyDescent="0.2">
      <c r="C785"/>
      <c r="D785"/>
      <c r="K785"/>
      <c r="M785"/>
      <c r="N785"/>
    </row>
    <row r="786" spans="3:14" x14ac:dyDescent="0.2">
      <c r="C786"/>
      <c r="D786"/>
      <c r="K786"/>
      <c r="M786"/>
      <c r="N786"/>
    </row>
    <row r="787" spans="3:14" x14ac:dyDescent="0.2">
      <c r="C787"/>
      <c r="D787"/>
      <c r="K787"/>
      <c r="M787"/>
      <c r="N787"/>
    </row>
    <row r="788" spans="3:14" x14ac:dyDescent="0.2">
      <c r="C788"/>
      <c r="D788"/>
      <c r="K788"/>
      <c r="M788"/>
      <c r="N788"/>
    </row>
    <row r="789" spans="3:14" x14ac:dyDescent="0.2">
      <c r="C789"/>
      <c r="D789"/>
      <c r="K789"/>
      <c r="M789"/>
      <c r="N789"/>
    </row>
    <row r="790" spans="3:14" x14ac:dyDescent="0.2">
      <c r="C790"/>
      <c r="D790"/>
      <c r="K790"/>
      <c r="M790"/>
      <c r="N790"/>
    </row>
    <row r="791" spans="3:14" x14ac:dyDescent="0.2">
      <c r="C791"/>
      <c r="D791"/>
      <c r="K791"/>
      <c r="M791"/>
      <c r="N791"/>
    </row>
    <row r="792" spans="3:14" x14ac:dyDescent="0.2">
      <c r="C792"/>
      <c r="D792"/>
      <c r="K792"/>
      <c r="M792"/>
      <c r="N792"/>
    </row>
    <row r="793" spans="3:14" x14ac:dyDescent="0.2">
      <c r="C793"/>
      <c r="D793"/>
      <c r="K793"/>
      <c r="M793"/>
      <c r="N793"/>
    </row>
    <row r="794" spans="3:14" x14ac:dyDescent="0.2">
      <c r="C794"/>
      <c r="D794"/>
      <c r="K794"/>
      <c r="M794"/>
      <c r="N794"/>
    </row>
    <row r="795" spans="3:14" x14ac:dyDescent="0.2">
      <c r="C795"/>
      <c r="D795"/>
      <c r="K795"/>
      <c r="M795"/>
      <c r="N795"/>
    </row>
    <row r="796" spans="3:14" x14ac:dyDescent="0.2">
      <c r="C796"/>
      <c r="D796"/>
      <c r="K796"/>
      <c r="M796"/>
      <c r="N796"/>
    </row>
    <row r="797" spans="3:14" x14ac:dyDescent="0.2">
      <c r="C797"/>
      <c r="D797"/>
      <c r="K797"/>
      <c r="M797"/>
      <c r="N797"/>
    </row>
    <row r="798" spans="3:14" x14ac:dyDescent="0.2">
      <c r="C798"/>
      <c r="D798"/>
      <c r="K798"/>
      <c r="M798"/>
      <c r="N798"/>
    </row>
    <row r="799" spans="3:14" x14ac:dyDescent="0.2">
      <c r="C799"/>
      <c r="D799"/>
      <c r="K799"/>
      <c r="M799"/>
      <c r="N799"/>
    </row>
    <row r="800" spans="3:14" x14ac:dyDescent="0.2">
      <c r="C800"/>
      <c r="D800"/>
      <c r="K800"/>
      <c r="M800"/>
      <c r="N800"/>
    </row>
    <row r="801" spans="3:14" x14ac:dyDescent="0.2">
      <c r="C801"/>
      <c r="D801"/>
      <c r="K801"/>
      <c r="M801"/>
      <c r="N801"/>
    </row>
    <row r="802" spans="3:14" x14ac:dyDescent="0.2">
      <c r="C802"/>
      <c r="D802"/>
      <c r="K802"/>
      <c r="M802"/>
      <c r="N802"/>
    </row>
    <row r="803" spans="3:14" x14ac:dyDescent="0.2">
      <c r="C803"/>
      <c r="D803"/>
      <c r="K803"/>
      <c r="M803"/>
      <c r="N803"/>
    </row>
    <row r="804" spans="3:14" x14ac:dyDescent="0.2">
      <c r="C804"/>
      <c r="D804"/>
      <c r="K804"/>
      <c r="M804"/>
      <c r="N804"/>
    </row>
    <row r="805" spans="3:14" x14ac:dyDescent="0.2">
      <c r="C805"/>
      <c r="D805"/>
      <c r="K805"/>
      <c r="M805"/>
      <c r="N805"/>
    </row>
    <row r="806" spans="3:14" x14ac:dyDescent="0.2">
      <c r="C806"/>
      <c r="D806"/>
      <c r="K806"/>
      <c r="M806"/>
      <c r="N806"/>
    </row>
    <row r="807" spans="3:14" x14ac:dyDescent="0.2">
      <c r="C807"/>
      <c r="D807"/>
      <c r="K807"/>
      <c r="M807"/>
      <c r="N807"/>
    </row>
    <row r="808" spans="3:14" x14ac:dyDescent="0.2">
      <c r="C808"/>
      <c r="D808"/>
      <c r="K808"/>
      <c r="M808"/>
      <c r="N808"/>
    </row>
    <row r="809" spans="3:14" x14ac:dyDescent="0.2">
      <c r="C809"/>
      <c r="D809"/>
      <c r="K809"/>
      <c r="M809"/>
      <c r="N809"/>
    </row>
    <row r="810" spans="3:14" x14ac:dyDescent="0.2">
      <c r="C810"/>
      <c r="D810"/>
      <c r="K810"/>
      <c r="M810"/>
      <c r="N810"/>
    </row>
    <row r="811" spans="3:14" x14ac:dyDescent="0.2">
      <c r="C811"/>
      <c r="D811"/>
      <c r="K811"/>
      <c r="M811"/>
      <c r="N811"/>
    </row>
    <row r="812" spans="3:14" x14ac:dyDescent="0.2">
      <c r="C812"/>
      <c r="D812"/>
      <c r="K812"/>
      <c r="M812"/>
      <c r="N812"/>
    </row>
    <row r="813" spans="3:14" x14ac:dyDescent="0.2">
      <c r="C813"/>
      <c r="D813"/>
      <c r="K813"/>
      <c r="M813"/>
      <c r="N813"/>
    </row>
    <row r="814" spans="3:14" x14ac:dyDescent="0.2">
      <c r="C814"/>
      <c r="D814"/>
      <c r="K814"/>
      <c r="M814"/>
      <c r="N814"/>
    </row>
    <row r="815" spans="3:14" x14ac:dyDescent="0.2">
      <c r="C815"/>
      <c r="D815"/>
      <c r="K815"/>
      <c r="M815"/>
      <c r="N815"/>
    </row>
    <row r="816" spans="3:14" x14ac:dyDescent="0.2">
      <c r="C816"/>
      <c r="D816"/>
      <c r="K816"/>
      <c r="M816"/>
      <c r="N816"/>
    </row>
    <row r="817" spans="3:14" x14ac:dyDescent="0.2">
      <c r="C817"/>
      <c r="D817"/>
      <c r="K817"/>
      <c r="M817"/>
      <c r="N817"/>
    </row>
    <row r="818" spans="3:14" x14ac:dyDescent="0.2">
      <c r="C818"/>
      <c r="D818"/>
      <c r="K818"/>
      <c r="M818"/>
      <c r="N818"/>
    </row>
    <row r="819" spans="3:14" x14ac:dyDescent="0.2">
      <c r="C819"/>
      <c r="D819"/>
      <c r="K819"/>
      <c r="M819"/>
      <c r="N819"/>
    </row>
    <row r="820" spans="3:14" x14ac:dyDescent="0.2">
      <c r="C820"/>
      <c r="D820"/>
      <c r="K820"/>
      <c r="M820"/>
      <c r="N820"/>
    </row>
    <row r="821" spans="3:14" x14ac:dyDescent="0.2">
      <c r="C821"/>
      <c r="D821"/>
      <c r="K821"/>
      <c r="M821"/>
      <c r="N821"/>
    </row>
    <row r="822" spans="3:14" x14ac:dyDescent="0.2">
      <c r="C822"/>
      <c r="D822"/>
      <c r="K822"/>
      <c r="M822"/>
      <c r="N822"/>
    </row>
    <row r="823" spans="3:14" x14ac:dyDescent="0.2">
      <c r="C823"/>
      <c r="D823"/>
      <c r="K823"/>
      <c r="M823"/>
      <c r="N823"/>
    </row>
    <row r="824" spans="3:14" x14ac:dyDescent="0.2">
      <c r="C824"/>
      <c r="D824"/>
      <c r="K824"/>
      <c r="M824"/>
      <c r="N824"/>
    </row>
    <row r="825" spans="3:14" x14ac:dyDescent="0.2">
      <c r="C825"/>
      <c r="D825"/>
      <c r="K825"/>
      <c r="M825"/>
      <c r="N825"/>
    </row>
    <row r="826" spans="3:14" x14ac:dyDescent="0.2">
      <c r="C826"/>
      <c r="D826"/>
      <c r="K826"/>
      <c r="M826"/>
      <c r="N826"/>
    </row>
    <row r="827" spans="3:14" x14ac:dyDescent="0.2">
      <c r="C827"/>
      <c r="D827"/>
      <c r="K827"/>
      <c r="M827"/>
      <c r="N827"/>
    </row>
    <row r="828" spans="3:14" x14ac:dyDescent="0.2">
      <c r="C828"/>
      <c r="D828"/>
      <c r="K828"/>
      <c r="M828"/>
      <c r="N828"/>
    </row>
    <row r="829" spans="3:14" x14ac:dyDescent="0.2">
      <c r="C829"/>
      <c r="D829"/>
      <c r="K829"/>
      <c r="M829"/>
      <c r="N829"/>
    </row>
    <row r="830" spans="3:14" x14ac:dyDescent="0.2">
      <c r="C830"/>
      <c r="D830"/>
      <c r="K830"/>
      <c r="M830"/>
      <c r="N830"/>
    </row>
    <row r="831" spans="3:14" x14ac:dyDescent="0.2">
      <c r="C831"/>
      <c r="D831"/>
      <c r="K831"/>
      <c r="M831"/>
      <c r="N831"/>
    </row>
    <row r="832" spans="3:14" x14ac:dyDescent="0.2">
      <c r="C832"/>
      <c r="D832"/>
      <c r="K832"/>
      <c r="M832"/>
      <c r="N832"/>
    </row>
    <row r="833" spans="3:14" x14ac:dyDescent="0.2">
      <c r="C833"/>
      <c r="D833"/>
      <c r="K833"/>
      <c r="M833"/>
      <c r="N833"/>
    </row>
    <row r="834" spans="3:14" x14ac:dyDescent="0.2">
      <c r="C834"/>
      <c r="D834"/>
      <c r="K834"/>
      <c r="M834"/>
      <c r="N834"/>
    </row>
    <row r="835" spans="3:14" x14ac:dyDescent="0.2">
      <c r="C835"/>
      <c r="D835"/>
      <c r="K835"/>
      <c r="M835"/>
      <c r="N835"/>
    </row>
    <row r="836" spans="3:14" x14ac:dyDescent="0.2">
      <c r="C836"/>
      <c r="D836"/>
      <c r="K836"/>
      <c r="M836"/>
      <c r="N836"/>
    </row>
    <row r="837" spans="3:14" x14ac:dyDescent="0.2">
      <c r="C837"/>
      <c r="D837"/>
      <c r="K837"/>
      <c r="M837"/>
      <c r="N837"/>
    </row>
    <row r="838" spans="3:14" x14ac:dyDescent="0.2">
      <c r="C838"/>
      <c r="D838"/>
      <c r="K838"/>
      <c r="M838"/>
      <c r="N838"/>
    </row>
    <row r="839" spans="3:14" x14ac:dyDescent="0.2">
      <c r="C839"/>
      <c r="D839"/>
      <c r="K839"/>
      <c r="M839"/>
      <c r="N839"/>
    </row>
    <row r="840" spans="3:14" x14ac:dyDescent="0.2">
      <c r="C840"/>
      <c r="D840"/>
      <c r="K840"/>
      <c r="M840"/>
      <c r="N840"/>
    </row>
    <row r="841" spans="3:14" x14ac:dyDescent="0.2">
      <c r="C841"/>
      <c r="D841"/>
      <c r="K841"/>
      <c r="M841"/>
      <c r="N841"/>
    </row>
    <row r="842" spans="3:14" x14ac:dyDescent="0.2">
      <c r="C842"/>
      <c r="D842"/>
      <c r="K842"/>
      <c r="M842"/>
      <c r="N842"/>
    </row>
    <row r="843" spans="3:14" x14ac:dyDescent="0.2">
      <c r="C843"/>
      <c r="D843"/>
      <c r="K843"/>
      <c r="M843"/>
      <c r="N843"/>
    </row>
    <row r="844" spans="3:14" x14ac:dyDescent="0.2">
      <c r="C844"/>
      <c r="D844"/>
      <c r="K844"/>
      <c r="M844"/>
      <c r="N844"/>
    </row>
    <row r="845" spans="3:14" x14ac:dyDescent="0.2">
      <c r="C845"/>
      <c r="D845"/>
      <c r="K845"/>
      <c r="M845"/>
      <c r="N845"/>
    </row>
    <row r="846" spans="3:14" x14ac:dyDescent="0.2">
      <c r="C846"/>
      <c r="D846"/>
      <c r="K846"/>
      <c r="M846"/>
      <c r="N846"/>
    </row>
    <row r="847" spans="3:14" x14ac:dyDescent="0.2">
      <c r="C847"/>
      <c r="D847"/>
      <c r="K847"/>
      <c r="M847"/>
      <c r="N847"/>
    </row>
    <row r="848" spans="3:14" x14ac:dyDescent="0.2">
      <c r="C848"/>
      <c r="D848"/>
      <c r="K848"/>
      <c r="M848"/>
      <c r="N848"/>
    </row>
    <row r="849" spans="3:14" x14ac:dyDescent="0.2">
      <c r="C849"/>
      <c r="D849"/>
      <c r="K849"/>
      <c r="M849"/>
      <c r="N849"/>
    </row>
    <row r="850" spans="3:14" x14ac:dyDescent="0.2">
      <c r="C850"/>
      <c r="D850"/>
      <c r="K850"/>
      <c r="M850"/>
      <c r="N850"/>
    </row>
    <row r="851" spans="3:14" x14ac:dyDescent="0.2">
      <c r="C851"/>
      <c r="D851"/>
      <c r="K851"/>
      <c r="M851"/>
      <c r="N851"/>
    </row>
    <row r="852" spans="3:14" x14ac:dyDescent="0.2">
      <c r="C852"/>
      <c r="D852"/>
      <c r="K852"/>
      <c r="M852"/>
      <c r="N852"/>
    </row>
    <row r="853" spans="3:14" x14ac:dyDescent="0.2">
      <c r="C853"/>
      <c r="D853"/>
      <c r="K853"/>
      <c r="M853"/>
      <c r="N853"/>
    </row>
    <row r="854" spans="3:14" x14ac:dyDescent="0.2">
      <c r="C854"/>
      <c r="D854"/>
      <c r="K854"/>
      <c r="M854"/>
      <c r="N854"/>
    </row>
    <row r="855" spans="3:14" x14ac:dyDescent="0.2">
      <c r="C855"/>
      <c r="D855"/>
      <c r="K855"/>
      <c r="M855"/>
      <c r="N855"/>
    </row>
    <row r="856" spans="3:14" x14ac:dyDescent="0.2">
      <c r="C856"/>
      <c r="D856"/>
      <c r="K856"/>
      <c r="M856"/>
      <c r="N856"/>
    </row>
    <row r="857" spans="3:14" x14ac:dyDescent="0.2">
      <c r="C857"/>
      <c r="D857"/>
      <c r="K857"/>
      <c r="M857"/>
      <c r="N857"/>
    </row>
    <row r="858" spans="3:14" x14ac:dyDescent="0.2">
      <c r="C858"/>
      <c r="D858"/>
      <c r="K858"/>
      <c r="M858"/>
      <c r="N858"/>
    </row>
    <row r="859" spans="3:14" x14ac:dyDescent="0.2">
      <c r="C859"/>
      <c r="D859"/>
      <c r="K859"/>
      <c r="M859"/>
      <c r="N859"/>
    </row>
    <row r="860" spans="3:14" x14ac:dyDescent="0.2">
      <c r="C860"/>
      <c r="D860"/>
      <c r="K860"/>
      <c r="M860"/>
      <c r="N860"/>
    </row>
    <row r="861" spans="3:14" x14ac:dyDescent="0.2">
      <c r="C861"/>
      <c r="D861"/>
      <c r="K861"/>
      <c r="M861"/>
      <c r="N861"/>
    </row>
    <row r="862" spans="3:14" x14ac:dyDescent="0.2">
      <c r="C862"/>
      <c r="D862"/>
      <c r="K862"/>
      <c r="M862"/>
      <c r="N862"/>
    </row>
    <row r="863" spans="3:14" x14ac:dyDescent="0.2">
      <c r="C863"/>
      <c r="D863"/>
      <c r="K863"/>
      <c r="M863"/>
      <c r="N863"/>
    </row>
    <row r="864" spans="3:14" x14ac:dyDescent="0.2">
      <c r="C864"/>
      <c r="D864"/>
      <c r="K864"/>
      <c r="M864"/>
      <c r="N864"/>
    </row>
    <row r="865" spans="3:14" x14ac:dyDescent="0.2">
      <c r="C865"/>
      <c r="D865"/>
      <c r="K865"/>
      <c r="M865"/>
      <c r="N865"/>
    </row>
    <row r="866" spans="3:14" x14ac:dyDescent="0.2">
      <c r="C866"/>
      <c r="D866"/>
      <c r="K866"/>
      <c r="M866"/>
      <c r="N866"/>
    </row>
    <row r="867" spans="3:14" x14ac:dyDescent="0.2">
      <c r="C867"/>
      <c r="D867"/>
      <c r="K867"/>
      <c r="M867"/>
      <c r="N867"/>
    </row>
    <row r="868" spans="3:14" x14ac:dyDescent="0.2">
      <c r="C868"/>
      <c r="D868"/>
      <c r="K868"/>
      <c r="M868"/>
      <c r="N868"/>
    </row>
    <row r="869" spans="3:14" x14ac:dyDescent="0.2">
      <c r="C869"/>
      <c r="D869"/>
      <c r="K869"/>
      <c r="M869"/>
      <c r="N869"/>
    </row>
    <row r="870" spans="3:14" x14ac:dyDescent="0.2">
      <c r="C870"/>
      <c r="D870"/>
      <c r="K870"/>
      <c r="M870"/>
      <c r="N870"/>
    </row>
    <row r="871" spans="3:14" x14ac:dyDescent="0.2">
      <c r="C871"/>
      <c r="D871"/>
      <c r="K871"/>
      <c r="M871"/>
      <c r="N871"/>
    </row>
    <row r="872" spans="3:14" x14ac:dyDescent="0.2">
      <c r="C872"/>
      <c r="D872"/>
      <c r="K872"/>
      <c r="M872"/>
      <c r="N872"/>
    </row>
    <row r="873" spans="3:14" x14ac:dyDescent="0.2">
      <c r="C873"/>
      <c r="D873"/>
      <c r="K873"/>
      <c r="M873"/>
      <c r="N873"/>
    </row>
    <row r="874" spans="3:14" x14ac:dyDescent="0.2">
      <c r="C874"/>
      <c r="D874"/>
      <c r="K874"/>
      <c r="M874"/>
      <c r="N874"/>
    </row>
    <row r="875" spans="3:14" x14ac:dyDescent="0.2">
      <c r="C875"/>
      <c r="D875"/>
      <c r="K875"/>
      <c r="M875"/>
      <c r="N875"/>
    </row>
    <row r="876" spans="3:14" x14ac:dyDescent="0.2">
      <c r="C876"/>
      <c r="D876"/>
      <c r="K876"/>
      <c r="M876"/>
      <c r="N876"/>
    </row>
    <row r="877" spans="3:14" x14ac:dyDescent="0.2">
      <c r="C877"/>
      <c r="D877"/>
      <c r="K877"/>
      <c r="M877"/>
      <c r="N877"/>
    </row>
    <row r="878" spans="3:14" x14ac:dyDescent="0.2">
      <c r="C878"/>
      <c r="D878"/>
      <c r="K878"/>
      <c r="M878"/>
      <c r="N878"/>
    </row>
    <row r="879" spans="3:14" x14ac:dyDescent="0.2">
      <c r="C879"/>
      <c r="D879"/>
      <c r="K879"/>
      <c r="M879"/>
      <c r="N879"/>
    </row>
    <row r="880" spans="3:14" x14ac:dyDescent="0.2">
      <c r="C880"/>
      <c r="D880"/>
      <c r="K880"/>
      <c r="M880"/>
      <c r="N880"/>
    </row>
    <row r="881" spans="3:14" x14ac:dyDescent="0.2">
      <c r="C881"/>
      <c r="D881"/>
      <c r="K881"/>
      <c r="M881"/>
      <c r="N881"/>
    </row>
    <row r="882" spans="3:14" x14ac:dyDescent="0.2">
      <c r="C882"/>
      <c r="D882"/>
      <c r="K882"/>
      <c r="M882"/>
      <c r="N882"/>
    </row>
    <row r="883" spans="3:14" x14ac:dyDescent="0.2">
      <c r="C883"/>
      <c r="D883"/>
      <c r="K883"/>
      <c r="M883"/>
      <c r="N883"/>
    </row>
    <row r="884" spans="3:14" x14ac:dyDescent="0.2">
      <c r="C884"/>
      <c r="D884"/>
      <c r="K884"/>
      <c r="M884"/>
      <c r="N884"/>
    </row>
    <row r="885" spans="3:14" x14ac:dyDescent="0.2">
      <c r="C885"/>
      <c r="D885"/>
      <c r="K885"/>
      <c r="M885"/>
      <c r="N885"/>
    </row>
    <row r="886" spans="3:14" x14ac:dyDescent="0.2">
      <c r="C886"/>
      <c r="D886"/>
      <c r="K886"/>
      <c r="M886"/>
      <c r="N886"/>
    </row>
    <row r="887" spans="3:14" x14ac:dyDescent="0.2">
      <c r="C887"/>
      <c r="D887"/>
      <c r="K887"/>
      <c r="M887"/>
      <c r="N887"/>
    </row>
    <row r="888" spans="3:14" x14ac:dyDescent="0.2">
      <c r="C888"/>
      <c r="D888"/>
      <c r="K888"/>
      <c r="M888"/>
      <c r="N888"/>
    </row>
    <row r="889" spans="3:14" x14ac:dyDescent="0.2">
      <c r="C889"/>
      <c r="D889"/>
      <c r="K889"/>
      <c r="M889"/>
      <c r="N889"/>
    </row>
    <row r="890" spans="3:14" x14ac:dyDescent="0.2">
      <c r="C890"/>
      <c r="D890"/>
      <c r="K890"/>
      <c r="M890"/>
      <c r="N890"/>
    </row>
    <row r="891" spans="3:14" x14ac:dyDescent="0.2">
      <c r="C891"/>
      <c r="D891"/>
      <c r="K891"/>
      <c r="M891"/>
      <c r="N891"/>
    </row>
    <row r="892" spans="3:14" x14ac:dyDescent="0.2">
      <c r="C892"/>
      <c r="D892"/>
      <c r="K892"/>
      <c r="M892"/>
      <c r="N892"/>
    </row>
    <row r="893" spans="3:14" x14ac:dyDescent="0.2">
      <c r="C893"/>
      <c r="D893"/>
      <c r="K893"/>
      <c r="M893"/>
      <c r="N893"/>
    </row>
    <row r="894" spans="3:14" x14ac:dyDescent="0.2">
      <c r="C894"/>
      <c r="D894"/>
      <c r="K894"/>
      <c r="M894"/>
      <c r="N894"/>
    </row>
    <row r="895" spans="3:14" x14ac:dyDescent="0.2">
      <c r="C895"/>
      <c r="D895"/>
      <c r="K895"/>
      <c r="M895"/>
      <c r="N895"/>
    </row>
    <row r="896" spans="3:14" x14ac:dyDescent="0.2">
      <c r="C896"/>
      <c r="D896"/>
      <c r="K896"/>
      <c r="M896"/>
      <c r="N896"/>
    </row>
    <row r="897" spans="3:14" x14ac:dyDescent="0.2">
      <c r="C897"/>
      <c r="D897"/>
      <c r="K897"/>
      <c r="M897"/>
      <c r="N897"/>
    </row>
    <row r="898" spans="3:14" x14ac:dyDescent="0.2">
      <c r="C898"/>
      <c r="D898"/>
      <c r="K898"/>
      <c r="M898"/>
      <c r="N898"/>
    </row>
    <row r="899" spans="3:14" x14ac:dyDescent="0.2">
      <c r="C899"/>
      <c r="D899"/>
      <c r="K899"/>
      <c r="M899"/>
      <c r="N899"/>
    </row>
    <row r="900" spans="3:14" x14ac:dyDescent="0.2">
      <c r="C900"/>
      <c r="D900"/>
      <c r="K900"/>
      <c r="M900"/>
      <c r="N900"/>
    </row>
    <row r="901" spans="3:14" x14ac:dyDescent="0.2">
      <c r="C901"/>
      <c r="D901"/>
      <c r="K901"/>
      <c r="M901"/>
      <c r="N901"/>
    </row>
    <row r="902" spans="3:14" x14ac:dyDescent="0.2">
      <c r="C902"/>
      <c r="D902"/>
      <c r="K902"/>
      <c r="M902"/>
      <c r="N902"/>
    </row>
    <row r="903" spans="3:14" x14ac:dyDescent="0.2">
      <c r="C903"/>
      <c r="D903"/>
      <c r="K903"/>
      <c r="M903"/>
      <c r="N903"/>
    </row>
    <row r="904" spans="3:14" x14ac:dyDescent="0.2">
      <c r="C904"/>
      <c r="D904"/>
      <c r="K904"/>
      <c r="M904"/>
      <c r="N904"/>
    </row>
    <row r="905" spans="3:14" x14ac:dyDescent="0.2">
      <c r="C905"/>
      <c r="D905"/>
      <c r="K905"/>
      <c r="M905"/>
      <c r="N905"/>
    </row>
    <row r="906" spans="3:14" x14ac:dyDescent="0.2">
      <c r="C906"/>
      <c r="D906"/>
      <c r="K906"/>
      <c r="M906"/>
      <c r="N906"/>
    </row>
    <row r="907" spans="3:14" x14ac:dyDescent="0.2">
      <c r="C907"/>
      <c r="D907"/>
      <c r="K907"/>
      <c r="M907"/>
      <c r="N907"/>
    </row>
    <row r="908" spans="3:14" x14ac:dyDescent="0.2">
      <c r="C908"/>
      <c r="D908"/>
      <c r="K908"/>
      <c r="M908"/>
      <c r="N908"/>
    </row>
    <row r="909" spans="3:14" x14ac:dyDescent="0.2">
      <c r="C909"/>
      <c r="D909"/>
      <c r="K909"/>
      <c r="M909"/>
      <c r="N909"/>
    </row>
    <row r="910" spans="3:14" x14ac:dyDescent="0.2">
      <c r="C910"/>
      <c r="D910"/>
      <c r="K910"/>
      <c r="M910"/>
      <c r="N910"/>
    </row>
    <row r="911" spans="3:14" x14ac:dyDescent="0.2">
      <c r="C911"/>
      <c r="D911"/>
      <c r="K911"/>
      <c r="M911"/>
      <c r="N911"/>
    </row>
    <row r="912" spans="3:14" x14ac:dyDescent="0.2">
      <c r="C912"/>
      <c r="D912"/>
      <c r="K912"/>
      <c r="M912"/>
      <c r="N912"/>
    </row>
    <row r="913" spans="3:14" x14ac:dyDescent="0.2">
      <c r="C913"/>
      <c r="D913"/>
      <c r="K913"/>
      <c r="M913"/>
      <c r="N913"/>
    </row>
    <row r="914" spans="3:14" x14ac:dyDescent="0.2">
      <c r="C914"/>
      <c r="D914"/>
      <c r="K914"/>
      <c r="M914"/>
      <c r="N914"/>
    </row>
    <row r="915" spans="3:14" x14ac:dyDescent="0.2">
      <c r="C915"/>
      <c r="D915"/>
      <c r="K915"/>
      <c r="M915"/>
      <c r="N915"/>
    </row>
    <row r="916" spans="3:14" x14ac:dyDescent="0.2">
      <c r="C916"/>
      <c r="D916"/>
      <c r="K916"/>
      <c r="M916"/>
      <c r="N916"/>
    </row>
    <row r="917" spans="3:14" x14ac:dyDescent="0.2">
      <c r="C917"/>
      <c r="D917"/>
      <c r="K917"/>
      <c r="M917"/>
      <c r="N917"/>
    </row>
    <row r="918" spans="3:14" x14ac:dyDescent="0.2">
      <c r="C918"/>
      <c r="D918"/>
      <c r="K918"/>
      <c r="M918"/>
      <c r="N918"/>
    </row>
    <row r="919" spans="3:14" x14ac:dyDescent="0.2">
      <c r="C919"/>
      <c r="D919"/>
      <c r="K919"/>
      <c r="M919"/>
      <c r="N919"/>
    </row>
    <row r="920" spans="3:14" x14ac:dyDescent="0.2">
      <c r="C920"/>
      <c r="D920"/>
      <c r="K920"/>
      <c r="M920"/>
      <c r="N920"/>
    </row>
    <row r="921" spans="3:14" x14ac:dyDescent="0.2">
      <c r="C921"/>
      <c r="D921"/>
      <c r="K921"/>
      <c r="M921"/>
      <c r="N921"/>
    </row>
    <row r="922" spans="3:14" x14ac:dyDescent="0.2">
      <c r="C922"/>
      <c r="D922"/>
      <c r="K922"/>
      <c r="M922"/>
      <c r="N922"/>
    </row>
    <row r="923" spans="3:14" x14ac:dyDescent="0.2">
      <c r="C923"/>
      <c r="D923"/>
      <c r="K923"/>
      <c r="M923"/>
      <c r="N923"/>
    </row>
    <row r="924" spans="3:14" x14ac:dyDescent="0.2">
      <c r="C924"/>
      <c r="D924"/>
      <c r="K924"/>
      <c r="M924"/>
      <c r="N924"/>
    </row>
    <row r="925" spans="3:14" x14ac:dyDescent="0.2">
      <c r="C925"/>
      <c r="D925"/>
      <c r="K925"/>
      <c r="M925"/>
      <c r="N925"/>
    </row>
    <row r="926" spans="3:14" x14ac:dyDescent="0.2">
      <c r="C926"/>
      <c r="D926"/>
      <c r="K926"/>
      <c r="M926"/>
      <c r="N926"/>
    </row>
    <row r="927" spans="3:14" x14ac:dyDescent="0.2">
      <c r="C927"/>
      <c r="D927"/>
      <c r="K927"/>
      <c r="M927"/>
      <c r="N927"/>
    </row>
    <row r="928" spans="3:14" x14ac:dyDescent="0.2">
      <c r="C928"/>
      <c r="D928"/>
      <c r="K928"/>
      <c r="M928"/>
      <c r="N928"/>
    </row>
    <row r="929" spans="3:14" x14ac:dyDescent="0.2">
      <c r="C929"/>
      <c r="D929"/>
      <c r="K929"/>
      <c r="M929"/>
      <c r="N929"/>
    </row>
    <row r="930" spans="3:14" x14ac:dyDescent="0.2">
      <c r="C930"/>
      <c r="D930"/>
      <c r="K930"/>
      <c r="M930"/>
      <c r="N930"/>
    </row>
    <row r="931" spans="3:14" x14ac:dyDescent="0.2">
      <c r="C931"/>
      <c r="D931"/>
      <c r="K931"/>
      <c r="M931"/>
      <c r="N931"/>
    </row>
    <row r="932" spans="3:14" x14ac:dyDescent="0.2">
      <c r="C932"/>
      <c r="D932"/>
      <c r="K932"/>
      <c r="M932"/>
      <c r="N932"/>
    </row>
    <row r="933" spans="3:14" x14ac:dyDescent="0.2">
      <c r="C933"/>
      <c r="D933"/>
      <c r="K933"/>
      <c r="M933"/>
      <c r="N933"/>
    </row>
    <row r="934" spans="3:14" x14ac:dyDescent="0.2">
      <c r="C934"/>
      <c r="D934"/>
      <c r="K934"/>
      <c r="M934"/>
      <c r="N934"/>
    </row>
    <row r="935" spans="3:14" x14ac:dyDescent="0.2">
      <c r="C935"/>
      <c r="D935"/>
      <c r="K935"/>
      <c r="M935"/>
      <c r="N935"/>
    </row>
    <row r="936" spans="3:14" x14ac:dyDescent="0.2">
      <c r="C936"/>
      <c r="D936"/>
      <c r="K936"/>
      <c r="M936"/>
      <c r="N936"/>
    </row>
    <row r="937" spans="3:14" x14ac:dyDescent="0.2">
      <c r="C937"/>
      <c r="D937"/>
      <c r="K937"/>
      <c r="M937"/>
      <c r="N937"/>
    </row>
    <row r="938" spans="3:14" x14ac:dyDescent="0.2">
      <c r="C938"/>
      <c r="D938"/>
      <c r="K938"/>
      <c r="M938"/>
      <c r="N938"/>
    </row>
    <row r="939" spans="3:14" x14ac:dyDescent="0.2">
      <c r="C939"/>
      <c r="D939"/>
      <c r="K939"/>
      <c r="M939"/>
      <c r="N939"/>
    </row>
    <row r="940" spans="3:14" x14ac:dyDescent="0.2">
      <c r="C940"/>
      <c r="D940"/>
      <c r="K940"/>
      <c r="M940"/>
      <c r="N940"/>
    </row>
    <row r="941" spans="3:14" x14ac:dyDescent="0.2">
      <c r="C941"/>
      <c r="D941"/>
      <c r="K941"/>
      <c r="M941"/>
      <c r="N941"/>
    </row>
    <row r="942" spans="3:14" x14ac:dyDescent="0.2">
      <c r="C942"/>
      <c r="D942"/>
      <c r="K942"/>
      <c r="M942"/>
      <c r="N942"/>
    </row>
    <row r="943" spans="3:14" x14ac:dyDescent="0.2">
      <c r="C943"/>
      <c r="D943"/>
      <c r="K943"/>
      <c r="M943"/>
      <c r="N943"/>
    </row>
    <row r="944" spans="3:14" x14ac:dyDescent="0.2">
      <c r="C944"/>
      <c r="D944"/>
      <c r="K944"/>
      <c r="M944"/>
      <c r="N944"/>
    </row>
    <row r="945" spans="3:14" x14ac:dyDescent="0.2">
      <c r="C945"/>
      <c r="D945"/>
      <c r="K945"/>
      <c r="M945"/>
      <c r="N945"/>
    </row>
    <row r="946" spans="3:14" x14ac:dyDescent="0.2">
      <c r="C946"/>
      <c r="D946"/>
      <c r="K946"/>
      <c r="M946"/>
      <c r="N946"/>
    </row>
    <row r="947" spans="3:14" x14ac:dyDescent="0.2">
      <c r="C947"/>
      <c r="D947"/>
      <c r="K947"/>
      <c r="M947"/>
      <c r="N947"/>
    </row>
    <row r="948" spans="3:14" x14ac:dyDescent="0.2">
      <c r="C948"/>
      <c r="D948"/>
      <c r="K948"/>
      <c r="M948"/>
      <c r="N948"/>
    </row>
    <row r="949" spans="3:14" x14ac:dyDescent="0.2">
      <c r="C949"/>
      <c r="D949"/>
      <c r="K949"/>
      <c r="M949"/>
      <c r="N949"/>
    </row>
    <row r="950" spans="3:14" x14ac:dyDescent="0.2">
      <c r="C950"/>
      <c r="D950"/>
      <c r="K950"/>
      <c r="M950"/>
      <c r="N950"/>
    </row>
    <row r="951" spans="3:14" x14ac:dyDescent="0.2">
      <c r="C951"/>
      <c r="D951"/>
      <c r="K951"/>
      <c r="M951"/>
      <c r="N951"/>
    </row>
    <row r="952" spans="3:14" x14ac:dyDescent="0.2">
      <c r="C952"/>
      <c r="D952"/>
      <c r="K952"/>
      <c r="M952"/>
      <c r="N952"/>
    </row>
    <row r="953" spans="3:14" x14ac:dyDescent="0.2">
      <c r="C953"/>
      <c r="D953"/>
      <c r="K953"/>
      <c r="M953"/>
      <c r="N953"/>
    </row>
    <row r="954" spans="3:14" x14ac:dyDescent="0.2">
      <c r="C954"/>
      <c r="D954"/>
      <c r="K954"/>
      <c r="M954"/>
      <c r="N954"/>
    </row>
    <row r="955" spans="3:14" x14ac:dyDescent="0.2">
      <c r="C955"/>
      <c r="D955"/>
      <c r="K955"/>
      <c r="M955"/>
      <c r="N955"/>
    </row>
    <row r="956" spans="3:14" x14ac:dyDescent="0.2">
      <c r="C956"/>
      <c r="D956"/>
      <c r="K956"/>
      <c r="M956"/>
      <c r="N956"/>
    </row>
    <row r="957" spans="3:14" x14ac:dyDescent="0.2">
      <c r="C957"/>
      <c r="D957"/>
      <c r="K957"/>
      <c r="M957"/>
      <c r="N957"/>
    </row>
    <row r="958" spans="3:14" x14ac:dyDescent="0.2">
      <c r="C958"/>
      <c r="D958"/>
      <c r="K958"/>
      <c r="M958"/>
      <c r="N958"/>
    </row>
    <row r="959" spans="3:14" x14ac:dyDescent="0.2">
      <c r="C959"/>
      <c r="D959"/>
      <c r="K959"/>
      <c r="M959"/>
      <c r="N959"/>
    </row>
    <row r="960" spans="3:14" x14ac:dyDescent="0.2">
      <c r="C960"/>
      <c r="D960"/>
      <c r="K960"/>
      <c r="M960"/>
      <c r="N960"/>
    </row>
    <row r="961" spans="3:14" x14ac:dyDescent="0.2">
      <c r="C961"/>
      <c r="D961"/>
      <c r="K961"/>
      <c r="M961"/>
      <c r="N961"/>
    </row>
    <row r="962" spans="3:14" x14ac:dyDescent="0.2">
      <c r="C962"/>
      <c r="D962"/>
      <c r="K962"/>
      <c r="M962"/>
      <c r="N962"/>
    </row>
    <row r="963" spans="3:14" x14ac:dyDescent="0.2">
      <c r="C963"/>
      <c r="D963"/>
      <c r="K963"/>
      <c r="M963"/>
      <c r="N963"/>
    </row>
    <row r="964" spans="3:14" x14ac:dyDescent="0.2">
      <c r="C964"/>
      <c r="D964"/>
      <c r="K964"/>
      <c r="M964"/>
      <c r="N964"/>
    </row>
    <row r="965" spans="3:14" x14ac:dyDescent="0.2">
      <c r="C965"/>
      <c r="D965"/>
      <c r="K965"/>
      <c r="M965"/>
      <c r="N965"/>
    </row>
    <row r="966" spans="3:14" x14ac:dyDescent="0.2">
      <c r="C966"/>
      <c r="D966"/>
      <c r="K966"/>
      <c r="M966"/>
      <c r="N966"/>
    </row>
    <row r="967" spans="3:14" x14ac:dyDescent="0.2">
      <c r="C967"/>
      <c r="D967"/>
      <c r="K967"/>
      <c r="M967"/>
      <c r="N967"/>
    </row>
    <row r="968" spans="3:14" x14ac:dyDescent="0.2">
      <c r="C968"/>
      <c r="D968"/>
      <c r="K968"/>
      <c r="M968"/>
      <c r="N968"/>
    </row>
    <row r="969" spans="3:14" x14ac:dyDescent="0.2">
      <c r="C969"/>
      <c r="D969"/>
      <c r="K969"/>
      <c r="M969"/>
      <c r="N969"/>
    </row>
    <row r="970" spans="3:14" x14ac:dyDescent="0.2">
      <c r="C970"/>
      <c r="D970"/>
      <c r="K970"/>
      <c r="M970"/>
      <c r="N970"/>
    </row>
    <row r="971" spans="3:14" x14ac:dyDescent="0.2">
      <c r="C971"/>
      <c r="D971"/>
      <c r="K971"/>
      <c r="M971"/>
      <c r="N971"/>
    </row>
    <row r="972" spans="3:14" x14ac:dyDescent="0.2">
      <c r="C972"/>
      <c r="D972"/>
      <c r="K972"/>
      <c r="M972"/>
      <c r="N972"/>
    </row>
    <row r="973" spans="3:14" x14ac:dyDescent="0.2">
      <c r="C973"/>
      <c r="D973"/>
      <c r="K973"/>
      <c r="M973"/>
      <c r="N973"/>
    </row>
    <row r="974" spans="3:14" x14ac:dyDescent="0.2">
      <c r="C974"/>
      <c r="D974"/>
      <c r="K974"/>
      <c r="M974"/>
      <c r="N974"/>
    </row>
    <row r="975" spans="3:14" x14ac:dyDescent="0.2">
      <c r="C975"/>
      <c r="D975"/>
      <c r="K975"/>
      <c r="M975"/>
      <c r="N975"/>
    </row>
    <row r="976" spans="3:14" x14ac:dyDescent="0.2">
      <c r="C976"/>
      <c r="D976"/>
      <c r="K976"/>
      <c r="M976"/>
      <c r="N976"/>
    </row>
    <row r="977" spans="3:14" x14ac:dyDescent="0.2">
      <c r="C977"/>
      <c r="D977"/>
      <c r="K977"/>
      <c r="M977"/>
      <c r="N977"/>
    </row>
    <row r="978" spans="3:14" x14ac:dyDescent="0.2">
      <c r="C978"/>
      <c r="D978"/>
      <c r="K978"/>
      <c r="M978"/>
      <c r="N978"/>
    </row>
    <row r="979" spans="3:14" x14ac:dyDescent="0.2">
      <c r="C979"/>
      <c r="D979"/>
      <c r="K979"/>
      <c r="M979"/>
      <c r="N979"/>
    </row>
    <row r="980" spans="3:14" x14ac:dyDescent="0.2">
      <c r="C980"/>
      <c r="D980"/>
      <c r="K980"/>
      <c r="M980"/>
      <c r="N980"/>
    </row>
    <row r="981" spans="3:14" x14ac:dyDescent="0.2">
      <c r="C981"/>
      <c r="D981"/>
      <c r="K981"/>
      <c r="M981"/>
      <c r="N981"/>
    </row>
    <row r="982" spans="3:14" x14ac:dyDescent="0.2">
      <c r="C982"/>
      <c r="D982"/>
      <c r="K982"/>
      <c r="M982"/>
      <c r="N982"/>
    </row>
    <row r="983" spans="3:14" x14ac:dyDescent="0.2">
      <c r="C983"/>
      <c r="D983"/>
      <c r="K983"/>
      <c r="M983"/>
      <c r="N983"/>
    </row>
    <row r="984" spans="3:14" x14ac:dyDescent="0.2">
      <c r="C984"/>
      <c r="D984"/>
      <c r="K984"/>
      <c r="M984"/>
      <c r="N984"/>
    </row>
    <row r="985" spans="3:14" x14ac:dyDescent="0.2">
      <c r="C985"/>
      <c r="D985"/>
      <c r="K985"/>
      <c r="M985"/>
      <c r="N985"/>
    </row>
    <row r="986" spans="3:14" x14ac:dyDescent="0.2">
      <c r="C986"/>
      <c r="D986"/>
      <c r="K986"/>
      <c r="M986"/>
      <c r="N986"/>
    </row>
    <row r="987" spans="3:14" x14ac:dyDescent="0.2">
      <c r="C987"/>
      <c r="D987"/>
      <c r="K987"/>
      <c r="M987"/>
      <c r="N987"/>
    </row>
    <row r="988" spans="3:14" x14ac:dyDescent="0.2">
      <c r="C988"/>
      <c r="D988"/>
      <c r="K988"/>
      <c r="M988"/>
      <c r="N988"/>
    </row>
    <row r="989" spans="3:14" x14ac:dyDescent="0.2">
      <c r="C989"/>
      <c r="D989"/>
      <c r="K989"/>
      <c r="M989"/>
      <c r="N989"/>
    </row>
    <row r="990" spans="3:14" x14ac:dyDescent="0.2">
      <c r="C990"/>
      <c r="D990"/>
      <c r="K990"/>
      <c r="M990"/>
      <c r="N990"/>
    </row>
    <row r="991" spans="3:14" x14ac:dyDescent="0.2">
      <c r="C991"/>
      <c r="D991"/>
      <c r="K991"/>
      <c r="M991"/>
      <c r="N991"/>
    </row>
    <row r="992" spans="3:14" x14ac:dyDescent="0.2">
      <c r="C992"/>
      <c r="D992"/>
      <c r="K992"/>
      <c r="M992"/>
      <c r="N992"/>
    </row>
    <row r="993" spans="3:14" x14ac:dyDescent="0.2">
      <c r="C993"/>
      <c r="D993"/>
      <c r="K993"/>
      <c r="M993"/>
      <c r="N993"/>
    </row>
    <row r="994" spans="3:14" x14ac:dyDescent="0.2">
      <c r="C994"/>
      <c r="D994"/>
      <c r="K994"/>
      <c r="M994"/>
      <c r="N994"/>
    </row>
    <row r="995" spans="3:14" x14ac:dyDescent="0.2">
      <c r="C995"/>
      <c r="D995"/>
      <c r="K995"/>
      <c r="M995"/>
      <c r="N995"/>
    </row>
    <row r="996" spans="3:14" x14ac:dyDescent="0.2">
      <c r="C996"/>
      <c r="D996"/>
      <c r="K996"/>
      <c r="M996"/>
      <c r="N996"/>
    </row>
    <row r="997" spans="3:14" x14ac:dyDescent="0.2">
      <c r="C997"/>
      <c r="D997"/>
      <c r="K997"/>
      <c r="M997"/>
      <c r="N997"/>
    </row>
    <row r="998" spans="3:14" x14ac:dyDescent="0.2">
      <c r="C998"/>
      <c r="D998"/>
      <c r="K998"/>
      <c r="M998"/>
      <c r="N998"/>
    </row>
    <row r="999" spans="3:14" x14ac:dyDescent="0.2">
      <c r="C999"/>
      <c r="D999"/>
      <c r="K999"/>
      <c r="M999"/>
      <c r="N999"/>
    </row>
    <row r="1000" spans="3:14" x14ac:dyDescent="0.2">
      <c r="C1000"/>
      <c r="D1000"/>
      <c r="K1000"/>
      <c r="M1000"/>
      <c r="N1000"/>
    </row>
    <row r="1001" spans="3:14" x14ac:dyDescent="0.2">
      <c r="C1001"/>
      <c r="D1001"/>
      <c r="K1001"/>
      <c r="M1001"/>
      <c r="N1001"/>
    </row>
    <row r="1002" spans="3:14" x14ac:dyDescent="0.2">
      <c r="C1002"/>
      <c r="D1002"/>
      <c r="K1002"/>
      <c r="M1002"/>
      <c r="N1002"/>
    </row>
    <row r="1003" spans="3:14" x14ac:dyDescent="0.2">
      <c r="C1003"/>
      <c r="D1003"/>
      <c r="K1003"/>
      <c r="M1003"/>
      <c r="N1003"/>
    </row>
    <row r="1004" spans="3:14" x14ac:dyDescent="0.2">
      <c r="C1004"/>
      <c r="D1004"/>
      <c r="K1004"/>
      <c r="M1004"/>
      <c r="N1004"/>
    </row>
    <row r="1005" spans="3:14" x14ac:dyDescent="0.2">
      <c r="C1005"/>
      <c r="D1005"/>
      <c r="K1005"/>
      <c r="M1005"/>
      <c r="N1005"/>
    </row>
    <row r="1006" spans="3:14" x14ac:dyDescent="0.2">
      <c r="C1006"/>
      <c r="D1006"/>
      <c r="K1006"/>
      <c r="M1006"/>
      <c r="N1006"/>
    </row>
    <row r="1007" spans="3:14" x14ac:dyDescent="0.2">
      <c r="C1007"/>
      <c r="D1007"/>
      <c r="K1007"/>
      <c r="M1007"/>
      <c r="N1007"/>
    </row>
    <row r="1008" spans="3:14" x14ac:dyDescent="0.2">
      <c r="C1008"/>
      <c r="D1008"/>
      <c r="K1008"/>
      <c r="M1008"/>
      <c r="N1008"/>
    </row>
    <row r="1009" spans="3:14" x14ac:dyDescent="0.2">
      <c r="C1009"/>
      <c r="D1009"/>
      <c r="K1009"/>
      <c r="M1009"/>
      <c r="N1009"/>
    </row>
    <row r="1010" spans="3:14" x14ac:dyDescent="0.2">
      <c r="C1010"/>
      <c r="D1010"/>
      <c r="K1010"/>
      <c r="M1010"/>
      <c r="N1010"/>
    </row>
    <row r="1011" spans="3:14" x14ac:dyDescent="0.2">
      <c r="C1011"/>
      <c r="D1011"/>
      <c r="K1011"/>
      <c r="M1011"/>
      <c r="N1011"/>
    </row>
    <row r="1012" spans="3:14" x14ac:dyDescent="0.2">
      <c r="C1012"/>
      <c r="D1012"/>
      <c r="K1012"/>
      <c r="M1012"/>
      <c r="N1012"/>
    </row>
    <row r="1013" spans="3:14" x14ac:dyDescent="0.2">
      <c r="C1013"/>
      <c r="D1013"/>
      <c r="K1013"/>
      <c r="M1013"/>
      <c r="N1013"/>
    </row>
    <row r="1014" spans="3:14" x14ac:dyDescent="0.2">
      <c r="C1014"/>
      <c r="D1014"/>
      <c r="K1014"/>
      <c r="M1014"/>
      <c r="N1014"/>
    </row>
    <row r="1015" spans="3:14" x14ac:dyDescent="0.2">
      <c r="C1015"/>
      <c r="D1015"/>
      <c r="K1015"/>
      <c r="M1015"/>
      <c r="N1015"/>
    </row>
    <row r="1016" spans="3:14" x14ac:dyDescent="0.2">
      <c r="C1016"/>
      <c r="D1016"/>
      <c r="K1016"/>
      <c r="M1016"/>
      <c r="N1016"/>
    </row>
    <row r="1017" spans="3:14" x14ac:dyDescent="0.2">
      <c r="C1017"/>
      <c r="D1017"/>
      <c r="K1017"/>
      <c r="M1017"/>
      <c r="N1017"/>
    </row>
    <row r="1018" spans="3:14" x14ac:dyDescent="0.2">
      <c r="C1018"/>
      <c r="D1018"/>
      <c r="K1018"/>
      <c r="M1018"/>
      <c r="N1018"/>
    </row>
    <row r="1019" spans="3:14" x14ac:dyDescent="0.2">
      <c r="C1019"/>
      <c r="D1019"/>
      <c r="K1019"/>
      <c r="M1019"/>
      <c r="N1019"/>
    </row>
    <row r="1020" spans="3:14" x14ac:dyDescent="0.2">
      <c r="C1020"/>
      <c r="D1020"/>
      <c r="K1020"/>
      <c r="M1020"/>
      <c r="N1020"/>
    </row>
    <row r="1021" spans="3:14" x14ac:dyDescent="0.2">
      <c r="C1021"/>
      <c r="D1021"/>
      <c r="K1021"/>
      <c r="M1021"/>
      <c r="N1021"/>
    </row>
    <row r="1022" spans="3:14" x14ac:dyDescent="0.2">
      <c r="C1022"/>
      <c r="D1022"/>
      <c r="K1022"/>
      <c r="M1022"/>
      <c r="N1022"/>
    </row>
    <row r="1023" spans="3:14" x14ac:dyDescent="0.2">
      <c r="C1023"/>
      <c r="D1023"/>
      <c r="K1023"/>
      <c r="M1023"/>
      <c r="N1023"/>
    </row>
    <row r="1024" spans="3:14" x14ac:dyDescent="0.2">
      <c r="C1024"/>
      <c r="D1024"/>
      <c r="K1024"/>
      <c r="M1024"/>
      <c r="N1024"/>
    </row>
    <row r="1025" spans="3:14" x14ac:dyDescent="0.2">
      <c r="C1025"/>
      <c r="D1025"/>
      <c r="K1025"/>
      <c r="M1025"/>
      <c r="N1025"/>
    </row>
    <row r="1026" spans="3:14" x14ac:dyDescent="0.2">
      <c r="C1026"/>
      <c r="D1026"/>
      <c r="K1026"/>
      <c r="M1026"/>
      <c r="N1026"/>
    </row>
    <row r="1027" spans="3:14" x14ac:dyDescent="0.2">
      <c r="C1027"/>
      <c r="D1027"/>
      <c r="K1027"/>
      <c r="M1027"/>
      <c r="N1027"/>
    </row>
    <row r="1028" spans="3:14" x14ac:dyDescent="0.2">
      <c r="C1028"/>
      <c r="D1028"/>
      <c r="K1028"/>
      <c r="M1028"/>
      <c r="N1028"/>
    </row>
    <row r="1029" spans="3:14" x14ac:dyDescent="0.2">
      <c r="C1029"/>
      <c r="D1029"/>
      <c r="K1029"/>
      <c r="M1029"/>
      <c r="N1029"/>
    </row>
    <row r="1030" spans="3:14" x14ac:dyDescent="0.2">
      <c r="C1030"/>
      <c r="D1030"/>
      <c r="K1030"/>
      <c r="M1030"/>
      <c r="N1030"/>
    </row>
    <row r="1031" spans="3:14" x14ac:dyDescent="0.2">
      <c r="C1031"/>
      <c r="D1031"/>
      <c r="K1031"/>
      <c r="M1031"/>
      <c r="N1031"/>
    </row>
    <row r="1032" spans="3:14" x14ac:dyDescent="0.2">
      <c r="C1032"/>
      <c r="D1032"/>
      <c r="K1032"/>
      <c r="M1032"/>
      <c r="N1032"/>
    </row>
    <row r="1033" spans="3:14" x14ac:dyDescent="0.2">
      <c r="C1033"/>
      <c r="D1033"/>
      <c r="K1033"/>
      <c r="M1033"/>
      <c r="N1033"/>
    </row>
    <row r="1034" spans="3:14" x14ac:dyDescent="0.2">
      <c r="C1034"/>
      <c r="D1034"/>
      <c r="K1034"/>
      <c r="M1034"/>
      <c r="N1034"/>
    </row>
    <row r="1035" spans="3:14" x14ac:dyDescent="0.2">
      <c r="C1035"/>
      <c r="D1035"/>
      <c r="K1035"/>
      <c r="M1035"/>
      <c r="N1035"/>
    </row>
    <row r="1036" spans="3:14" x14ac:dyDescent="0.2">
      <c r="C1036"/>
      <c r="D1036"/>
      <c r="K1036"/>
      <c r="M1036"/>
      <c r="N1036"/>
    </row>
    <row r="1037" spans="3:14" x14ac:dyDescent="0.2">
      <c r="C1037"/>
      <c r="D1037"/>
      <c r="K1037"/>
      <c r="M1037"/>
      <c r="N1037"/>
    </row>
    <row r="1038" spans="3:14" x14ac:dyDescent="0.2">
      <c r="C1038"/>
      <c r="D1038"/>
      <c r="K1038"/>
      <c r="M1038"/>
      <c r="N1038"/>
    </row>
    <row r="1039" spans="3:14" x14ac:dyDescent="0.2">
      <c r="C1039"/>
      <c r="D1039"/>
      <c r="K1039"/>
      <c r="M1039"/>
      <c r="N1039"/>
    </row>
    <row r="1040" spans="3:14" x14ac:dyDescent="0.2">
      <c r="C1040"/>
      <c r="D1040"/>
      <c r="K1040"/>
      <c r="M1040"/>
      <c r="N1040"/>
    </row>
    <row r="1041" spans="3:14" x14ac:dyDescent="0.2">
      <c r="C1041"/>
      <c r="D1041"/>
      <c r="K1041"/>
      <c r="M1041"/>
      <c r="N1041"/>
    </row>
    <row r="1042" spans="3:14" x14ac:dyDescent="0.2">
      <c r="C1042"/>
      <c r="D1042"/>
      <c r="K1042"/>
      <c r="M1042"/>
      <c r="N1042"/>
    </row>
    <row r="1043" spans="3:14" x14ac:dyDescent="0.2">
      <c r="C1043"/>
      <c r="D1043"/>
      <c r="K1043"/>
      <c r="M1043"/>
      <c r="N1043"/>
    </row>
    <row r="1044" spans="3:14" x14ac:dyDescent="0.2">
      <c r="C1044"/>
      <c r="D1044"/>
      <c r="K1044"/>
      <c r="M1044"/>
      <c r="N1044"/>
    </row>
    <row r="1045" spans="3:14" x14ac:dyDescent="0.2">
      <c r="C1045"/>
      <c r="D1045"/>
      <c r="K1045"/>
      <c r="M1045"/>
      <c r="N1045"/>
    </row>
    <row r="1046" spans="3:14" x14ac:dyDescent="0.2">
      <c r="C1046"/>
      <c r="D1046"/>
      <c r="K1046"/>
      <c r="M1046"/>
      <c r="N1046"/>
    </row>
    <row r="1047" spans="3:14" x14ac:dyDescent="0.2">
      <c r="C1047"/>
      <c r="D1047"/>
      <c r="K1047"/>
      <c r="M1047"/>
      <c r="N1047"/>
    </row>
    <row r="1048" spans="3:14" x14ac:dyDescent="0.2">
      <c r="C1048"/>
      <c r="D1048"/>
      <c r="K1048"/>
      <c r="M1048"/>
      <c r="N1048"/>
    </row>
    <row r="1049" spans="3:14" x14ac:dyDescent="0.2">
      <c r="C1049"/>
      <c r="D1049"/>
      <c r="K1049"/>
      <c r="M1049"/>
      <c r="N1049"/>
    </row>
    <row r="1050" spans="3:14" x14ac:dyDescent="0.2">
      <c r="C1050"/>
      <c r="D1050"/>
      <c r="K1050"/>
      <c r="M1050"/>
      <c r="N1050"/>
    </row>
    <row r="1051" spans="3:14" x14ac:dyDescent="0.2">
      <c r="C1051"/>
      <c r="D1051"/>
      <c r="K1051"/>
      <c r="M1051"/>
      <c r="N1051"/>
    </row>
    <row r="1052" spans="3:14" x14ac:dyDescent="0.2">
      <c r="C1052"/>
      <c r="D1052"/>
      <c r="K1052"/>
      <c r="M1052"/>
      <c r="N1052"/>
    </row>
    <row r="1053" spans="3:14" x14ac:dyDescent="0.2">
      <c r="C1053"/>
      <c r="D1053"/>
      <c r="K1053"/>
      <c r="M1053"/>
      <c r="N1053"/>
    </row>
    <row r="1054" spans="3:14" x14ac:dyDescent="0.2">
      <c r="C1054"/>
      <c r="D1054"/>
      <c r="K1054"/>
      <c r="M1054"/>
      <c r="N1054"/>
    </row>
    <row r="1055" spans="3:14" x14ac:dyDescent="0.2">
      <c r="C1055"/>
      <c r="D1055"/>
      <c r="K1055"/>
      <c r="M1055"/>
      <c r="N1055"/>
    </row>
    <row r="1056" spans="3:14" x14ac:dyDescent="0.2">
      <c r="C1056"/>
      <c r="D1056"/>
      <c r="K1056"/>
      <c r="M1056"/>
      <c r="N1056"/>
    </row>
    <row r="1057" spans="3:14" x14ac:dyDescent="0.2">
      <c r="C1057"/>
      <c r="D1057"/>
      <c r="K1057"/>
      <c r="M1057"/>
      <c r="N1057"/>
    </row>
    <row r="1058" spans="3:14" x14ac:dyDescent="0.2">
      <c r="C1058"/>
      <c r="D1058"/>
      <c r="K1058"/>
      <c r="M1058"/>
      <c r="N1058"/>
    </row>
    <row r="1059" spans="3:14" x14ac:dyDescent="0.2">
      <c r="C1059"/>
      <c r="D1059"/>
      <c r="K1059"/>
      <c r="M1059"/>
      <c r="N1059"/>
    </row>
    <row r="1060" spans="3:14" x14ac:dyDescent="0.2">
      <c r="C1060"/>
      <c r="D1060"/>
      <c r="K1060"/>
      <c r="M1060"/>
      <c r="N1060"/>
    </row>
    <row r="1061" spans="3:14" x14ac:dyDescent="0.2">
      <c r="C1061"/>
      <c r="D1061"/>
      <c r="K1061"/>
      <c r="M1061"/>
      <c r="N1061"/>
    </row>
    <row r="1062" spans="3:14" x14ac:dyDescent="0.2">
      <c r="C1062"/>
      <c r="D1062"/>
      <c r="K1062"/>
      <c r="M1062"/>
      <c r="N1062"/>
    </row>
    <row r="1063" spans="3:14" x14ac:dyDescent="0.2">
      <c r="C1063"/>
      <c r="D1063"/>
      <c r="K1063"/>
      <c r="M1063"/>
      <c r="N1063"/>
    </row>
    <row r="1064" spans="3:14" x14ac:dyDescent="0.2">
      <c r="C1064"/>
      <c r="D1064"/>
      <c r="K1064"/>
      <c r="M1064"/>
      <c r="N1064"/>
    </row>
    <row r="1065" spans="3:14" x14ac:dyDescent="0.2">
      <c r="C1065"/>
      <c r="D1065"/>
      <c r="K1065"/>
      <c r="M1065"/>
      <c r="N1065"/>
    </row>
    <row r="1066" spans="3:14" x14ac:dyDescent="0.2">
      <c r="C1066"/>
      <c r="D1066"/>
      <c r="K1066"/>
      <c r="M1066"/>
      <c r="N1066"/>
    </row>
    <row r="1067" spans="3:14" x14ac:dyDescent="0.2">
      <c r="C1067"/>
      <c r="D1067"/>
      <c r="K1067"/>
      <c r="M1067"/>
      <c r="N1067"/>
    </row>
    <row r="1068" spans="3:14" x14ac:dyDescent="0.2">
      <c r="C1068"/>
      <c r="D1068"/>
      <c r="K1068"/>
      <c r="M1068"/>
      <c r="N1068"/>
    </row>
    <row r="1069" spans="3:14" x14ac:dyDescent="0.2">
      <c r="C1069"/>
      <c r="D1069"/>
      <c r="K1069"/>
      <c r="M1069"/>
      <c r="N1069"/>
    </row>
    <row r="1070" spans="3:14" x14ac:dyDescent="0.2">
      <c r="C1070"/>
      <c r="D1070"/>
      <c r="K1070"/>
      <c r="M1070"/>
      <c r="N1070"/>
    </row>
    <row r="1071" spans="3:14" x14ac:dyDescent="0.2">
      <c r="C1071"/>
      <c r="D1071"/>
      <c r="K1071"/>
      <c r="M1071"/>
      <c r="N1071"/>
    </row>
    <row r="1072" spans="3:14" x14ac:dyDescent="0.2">
      <c r="C1072"/>
      <c r="D1072"/>
      <c r="K1072"/>
      <c r="M1072"/>
      <c r="N1072"/>
    </row>
    <row r="1073" spans="3:14" x14ac:dyDescent="0.2">
      <c r="C1073"/>
      <c r="D1073"/>
      <c r="K1073"/>
      <c r="M1073"/>
      <c r="N1073"/>
    </row>
    <row r="1074" spans="3:14" x14ac:dyDescent="0.2">
      <c r="C1074"/>
      <c r="D1074"/>
      <c r="K1074"/>
      <c r="M1074"/>
      <c r="N1074"/>
    </row>
    <row r="1075" spans="3:14" x14ac:dyDescent="0.2">
      <c r="C1075"/>
      <c r="D1075"/>
      <c r="K1075"/>
      <c r="M1075"/>
      <c r="N1075"/>
    </row>
    <row r="1076" spans="3:14" x14ac:dyDescent="0.2">
      <c r="C1076"/>
      <c r="D1076"/>
      <c r="K1076"/>
      <c r="M1076"/>
      <c r="N1076"/>
    </row>
    <row r="1077" spans="3:14" x14ac:dyDescent="0.2">
      <c r="C1077"/>
      <c r="D1077"/>
      <c r="K1077"/>
      <c r="M1077"/>
      <c r="N1077"/>
    </row>
    <row r="1078" spans="3:14" x14ac:dyDescent="0.2">
      <c r="C1078"/>
      <c r="D1078"/>
      <c r="K1078"/>
      <c r="M1078"/>
      <c r="N1078"/>
    </row>
    <row r="1079" spans="3:14" x14ac:dyDescent="0.2">
      <c r="C1079"/>
      <c r="D1079"/>
      <c r="K1079"/>
      <c r="M1079"/>
      <c r="N1079"/>
    </row>
    <row r="1080" spans="3:14" x14ac:dyDescent="0.2">
      <c r="C1080"/>
      <c r="D1080"/>
      <c r="K1080"/>
      <c r="M1080"/>
      <c r="N1080"/>
    </row>
    <row r="1081" spans="3:14" x14ac:dyDescent="0.2">
      <c r="C1081"/>
      <c r="D1081"/>
      <c r="K1081"/>
      <c r="M1081"/>
      <c r="N1081"/>
    </row>
    <row r="1082" spans="3:14" x14ac:dyDescent="0.2">
      <c r="C1082"/>
      <c r="D1082"/>
      <c r="K1082"/>
      <c r="M1082"/>
      <c r="N1082"/>
    </row>
    <row r="1083" spans="3:14" x14ac:dyDescent="0.2">
      <c r="C1083"/>
      <c r="D1083"/>
      <c r="K1083"/>
      <c r="M1083"/>
      <c r="N1083"/>
    </row>
    <row r="1084" spans="3:14" x14ac:dyDescent="0.2">
      <c r="C1084"/>
      <c r="D1084"/>
      <c r="K1084"/>
      <c r="M1084"/>
      <c r="N1084"/>
    </row>
    <row r="1085" spans="3:14" x14ac:dyDescent="0.2">
      <c r="C1085"/>
      <c r="D1085"/>
      <c r="K1085"/>
      <c r="M1085"/>
      <c r="N1085"/>
    </row>
    <row r="1086" spans="3:14" x14ac:dyDescent="0.2">
      <c r="C1086"/>
      <c r="D1086"/>
      <c r="K1086"/>
      <c r="M1086"/>
      <c r="N1086"/>
    </row>
    <row r="1087" spans="3:14" x14ac:dyDescent="0.2">
      <c r="C1087"/>
      <c r="D1087"/>
      <c r="K1087"/>
      <c r="M1087"/>
      <c r="N1087"/>
    </row>
    <row r="1088" spans="3:14" x14ac:dyDescent="0.2">
      <c r="C1088"/>
      <c r="D1088"/>
      <c r="K1088"/>
      <c r="M1088"/>
      <c r="N1088"/>
    </row>
    <row r="1089" spans="3:14" x14ac:dyDescent="0.2">
      <c r="C1089"/>
      <c r="D1089"/>
      <c r="K1089"/>
      <c r="M1089"/>
      <c r="N1089"/>
    </row>
    <row r="1090" spans="3:14" x14ac:dyDescent="0.2">
      <c r="C1090"/>
      <c r="D1090"/>
      <c r="K1090"/>
      <c r="M1090"/>
      <c r="N1090"/>
    </row>
    <row r="1091" spans="3:14" x14ac:dyDescent="0.2">
      <c r="C1091"/>
      <c r="D1091"/>
      <c r="K1091"/>
      <c r="M1091"/>
      <c r="N1091"/>
    </row>
    <row r="1092" spans="3:14" x14ac:dyDescent="0.2">
      <c r="C1092"/>
      <c r="D1092"/>
      <c r="K1092"/>
      <c r="M1092"/>
      <c r="N1092"/>
    </row>
    <row r="1093" spans="3:14" x14ac:dyDescent="0.2">
      <c r="C1093"/>
      <c r="D1093"/>
      <c r="K1093"/>
      <c r="M1093"/>
      <c r="N1093"/>
    </row>
    <row r="1094" spans="3:14" x14ac:dyDescent="0.2">
      <c r="C1094"/>
      <c r="D1094"/>
      <c r="K1094"/>
      <c r="M1094"/>
      <c r="N1094"/>
    </row>
    <row r="1095" spans="3:14" x14ac:dyDescent="0.2">
      <c r="C1095"/>
      <c r="D1095"/>
      <c r="K1095"/>
      <c r="M1095"/>
      <c r="N1095"/>
    </row>
    <row r="1096" spans="3:14" x14ac:dyDescent="0.2">
      <c r="C1096"/>
      <c r="D1096"/>
      <c r="K1096"/>
      <c r="M1096"/>
      <c r="N1096"/>
    </row>
    <row r="1097" spans="3:14" x14ac:dyDescent="0.2">
      <c r="C1097"/>
      <c r="D1097"/>
      <c r="K1097"/>
      <c r="M1097"/>
      <c r="N1097"/>
    </row>
    <row r="1098" spans="3:14" x14ac:dyDescent="0.2">
      <c r="C1098"/>
      <c r="D1098"/>
      <c r="K1098"/>
      <c r="M1098"/>
      <c r="N1098"/>
    </row>
    <row r="1099" spans="3:14" x14ac:dyDescent="0.2">
      <c r="C1099"/>
      <c r="D1099"/>
      <c r="K1099"/>
      <c r="M1099"/>
      <c r="N1099"/>
    </row>
    <row r="1100" spans="3:14" x14ac:dyDescent="0.2">
      <c r="C1100"/>
      <c r="D1100"/>
      <c r="K1100"/>
      <c r="M1100"/>
      <c r="N1100"/>
    </row>
    <row r="1101" spans="3:14" x14ac:dyDescent="0.2">
      <c r="C1101"/>
      <c r="D1101"/>
      <c r="K1101"/>
      <c r="M1101"/>
      <c r="N1101"/>
    </row>
    <row r="1102" spans="3:14" x14ac:dyDescent="0.2">
      <c r="C1102"/>
      <c r="D1102"/>
      <c r="K1102"/>
      <c r="M1102"/>
      <c r="N1102"/>
    </row>
    <row r="1103" spans="3:14" x14ac:dyDescent="0.2">
      <c r="C1103"/>
      <c r="D1103"/>
      <c r="K1103"/>
      <c r="M1103"/>
      <c r="N1103"/>
    </row>
    <row r="1104" spans="3:14" x14ac:dyDescent="0.2">
      <c r="C1104"/>
      <c r="D1104"/>
      <c r="K1104"/>
      <c r="M1104"/>
      <c r="N1104"/>
    </row>
    <row r="1105" spans="3:14" x14ac:dyDescent="0.2">
      <c r="C1105"/>
      <c r="D1105"/>
      <c r="K1105"/>
      <c r="M1105"/>
      <c r="N1105"/>
    </row>
    <row r="1106" spans="3:14" x14ac:dyDescent="0.2">
      <c r="C1106"/>
      <c r="D1106"/>
      <c r="K1106"/>
      <c r="M1106"/>
      <c r="N1106"/>
    </row>
    <row r="1107" spans="3:14" x14ac:dyDescent="0.2">
      <c r="C1107"/>
      <c r="D1107"/>
      <c r="K1107"/>
      <c r="M1107"/>
      <c r="N1107"/>
    </row>
    <row r="1108" spans="3:14" x14ac:dyDescent="0.2">
      <c r="C1108"/>
      <c r="D1108"/>
      <c r="K1108"/>
      <c r="M1108"/>
      <c r="N1108"/>
    </row>
    <row r="1109" spans="3:14" x14ac:dyDescent="0.2">
      <c r="C1109"/>
      <c r="D1109"/>
      <c r="K1109"/>
      <c r="M1109"/>
      <c r="N1109"/>
    </row>
    <row r="1110" spans="3:14" x14ac:dyDescent="0.2">
      <c r="C1110"/>
      <c r="D1110"/>
      <c r="K1110"/>
      <c r="M1110"/>
      <c r="N1110"/>
    </row>
    <row r="1111" spans="3:14" x14ac:dyDescent="0.2">
      <c r="C1111"/>
      <c r="D1111"/>
      <c r="K1111"/>
      <c r="M1111"/>
      <c r="N1111"/>
    </row>
    <row r="1112" spans="3:14" x14ac:dyDescent="0.2">
      <c r="C1112"/>
      <c r="D1112"/>
      <c r="K1112"/>
      <c r="M1112"/>
      <c r="N1112"/>
    </row>
    <row r="1113" spans="3:14" x14ac:dyDescent="0.2">
      <c r="C1113"/>
      <c r="D1113"/>
      <c r="K1113"/>
      <c r="M1113"/>
      <c r="N1113"/>
    </row>
    <row r="1114" spans="3:14" x14ac:dyDescent="0.2">
      <c r="C1114"/>
      <c r="D1114"/>
      <c r="K1114"/>
      <c r="M1114"/>
      <c r="N1114"/>
    </row>
    <row r="1115" spans="3:14" x14ac:dyDescent="0.2">
      <c r="C1115"/>
      <c r="D1115"/>
      <c r="K1115"/>
      <c r="M1115"/>
      <c r="N1115"/>
    </row>
    <row r="1116" spans="3:14" x14ac:dyDescent="0.2">
      <c r="C1116"/>
      <c r="D1116"/>
      <c r="K1116"/>
      <c r="M1116"/>
      <c r="N1116"/>
    </row>
    <row r="1117" spans="3:14" x14ac:dyDescent="0.2">
      <c r="C1117"/>
      <c r="D1117"/>
      <c r="K1117"/>
      <c r="M1117"/>
      <c r="N1117"/>
    </row>
    <row r="1118" spans="3:14" x14ac:dyDescent="0.2">
      <c r="C1118"/>
      <c r="D1118"/>
      <c r="K1118"/>
      <c r="M1118"/>
      <c r="N1118"/>
    </row>
    <row r="1119" spans="3:14" x14ac:dyDescent="0.2">
      <c r="C1119"/>
      <c r="D1119"/>
      <c r="K1119"/>
      <c r="M1119"/>
      <c r="N1119"/>
    </row>
    <row r="1120" spans="3:14" x14ac:dyDescent="0.2">
      <c r="C1120"/>
      <c r="D1120"/>
      <c r="K1120"/>
      <c r="M1120"/>
      <c r="N1120"/>
    </row>
    <row r="1121" spans="3:14" x14ac:dyDescent="0.2">
      <c r="C1121"/>
      <c r="D1121"/>
      <c r="K1121"/>
      <c r="M1121"/>
      <c r="N1121"/>
    </row>
    <row r="1122" spans="3:14" x14ac:dyDescent="0.2">
      <c r="C1122"/>
      <c r="D1122"/>
      <c r="K1122"/>
      <c r="M1122"/>
      <c r="N1122"/>
    </row>
    <row r="1123" spans="3:14" x14ac:dyDescent="0.2">
      <c r="C1123"/>
      <c r="D1123"/>
      <c r="K1123"/>
      <c r="M1123"/>
      <c r="N1123"/>
    </row>
    <row r="1124" spans="3:14" x14ac:dyDescent="0.2">
      <c r="C1124"/>
      <c r="D1124"/>
      <c r="K1124"/>
      <c r="M1124"/>
      <c r="N1124"/>
    </row>
    <row r="1125" spans="3:14" x14ac:dyDescent="0.2">
      <c r="C1125"/>
      <c r="D1125"/>
      <c r="K1125"/>
      <c r="M1125"/>
      <c r="N1125"/>
    </row>
    <row r="1126" spans="3:14" x14ac:dyDescent="0.2">
      <c r="C1126"/>
      <c r="D1126"/>
      <c r="K1126"/>
      <c r="M1126"/>
      <c r="N1126"/>
    </row>
    <row r="1127" spans="3:14" x14ac:dyDescent="0.2">
      <c r="C1127"/>
      <c r="D1127"/>
      <c r="K1127"/>
      <c r="M1127"/>
      <c r="N1127"/>
    </row>
    <row r="1128" spans="3:14" x14ac:dyDescent="0.2">
      <c r="C1128"/>
      <c r="D1128"/>
      <c r="K1128"/>
      <c r="M1128"/>
      <c r="N1128"/>
    </row>
    <row r="1129" spans="3:14" x14ac:dyDescent="0.2">
      <c r="C1129"/>
      <c r="D1129"/>
      <c r="K1129"/>
      <c r="M1129"/>
      <c r="N1129"/>
    </row>
    <row r="1130" spans="3:14" x14ac:dyDescent="0.2">
      <c r="C1130"/>
      <c r="D1130"/>
      <c r="K1130"/>
      <c r="M1130"/>
      <c r="N1130"/>
    </row>
    <row r="1131" spans="3:14" x14ac:dyDescent="0.2">
      <c r="C1131"/>
      <c r="D1131"/>
      <c r="K1131"/>
      <c r="M1131"/>
      <c r="N1131"/>
    </row>
    <row r="1132" spans="3:14" x14ac:dyDescent="0.2">
      <c r="C1132"/>
      <c r="D1132"/>
      <c r="K1132"/>
      <c r="M1132"/>
      <c r="N1132"/>
    </row>
    <row r="1133" spans="3:14" x14ac:dyDescent="0.2">
      <c r="C1133"/>
      <c r="D1133"/>
      <c r="K1133"/>
      <c r="M1133"/>
      <c r="N1133"/>
    </row>
    <row r="1134" spans="3:14" x14ac:dyDescent="0.2">
      <c r="C1134"/>
      <c r="D1134"/>
      <c r="K1134"/>
      <c r="M1134"/>
      <c r="N1134"/>
    </row>
    <row r="1135" spans="3:14" x14ac:dyDescent="0.2">
      <c r="C1135"/>
      <c r="D1135"/>
      <c r="K1135"/>
      <c r="M1135"/>
      <c r="N1135"/>
    </row>
    <row r="1136" spans="3:14" x14ac:dyDescent="0.2">
      <c r="C1136"/>
      <c r="D1136"/>
      <c r="K1136"/>
      <c r="M1136"/>
      <c r="N1136"/>
    </row>
    <row r="1137" spans="3:14" x14ac:dyDescent="0.2">
      <c r="C1137"/>
      <c r="D1137"/>
      <c r="K1137"/>
      <c r="M1137"/>
      <c r="N1137"/>
    </row>
    <row r="1138" spans="3:14" x14ac:dyDescent="0.2">
      <c r="C1138"/>
      <c r="D1138"/>
      <c r="K1138"/>
      <c r="M1138"/>
      <c r="N1138"/>
    </row>
    <row r="1139" spans="3:14" x14ac:dyDescent="0.2">
      <c r="C1139"/>
      <c r="D1139"/>
      <c r="K1139"/>
      <c r="M1139"/>
      <c r="N1139"/>
    </row>
    <row r="1140" spans="3:14" x14ac:dyDescent="0.2">
      <c r="C1140"/>
      <c r="D1140"/>
      <c r="K1140"/>
      <c r="M1140"/>
      <c r="N1140"/>
    </row>
    <row r="1141" spans="3:14" x14ac:dyDescent="0.2">
      <c r="C1141"/>
      <c r="D1141"/>
      <c r="K1141"/>
      <c r="M1141"/>
      <c r="N1141"/>
    </row>
    <row r="1142" spans="3:14" x14ac:dyDescent="0.2">
      <c r="C1142"/>
      <c r="D1142"/>
      <c r="K1142"/>
      <c r="M1142"/>
      <c r="N1142"/>
    </row>
    <row r="1143" spans="3:14" x14ac:dyDescent="0.2">
      <c r="C1143"/>
      <c r="D1143"/>
      <c r="K1143"/>
      <c r="M1143"/>
      <c r="N1143"/>
    </row>
    <row r="1144" spans="3:14" x14ac:dyDescent="0.2">
      <c r="C1144"/>
      <c r="D1144"/>
      <c r="K1144"/>
      <c r="M1144"/>
      <c r="N1144"/>
    </row>
    <row r="1145" spans="3:14" x14ac:dyDescent="0.2">
      <c r="C1145"/>
      <c r="D1145"/>
      <c r="K1145"/>
      <c r="M1145"/>
      <c r="N1145"/>
    </row>
    <row r="1146" spans="3:14" x14ac:dyDescent="0.2">
      <c r="C1146"/>
      <c r="D1146"/>
      <c r="K1146"/>
      <c r="M1146"/>
      <c r="N1146"/>
    </row>
    <row r="1147" spans="3:14" x14ac:dyDescent="0.2">
      <c r="C1147"/>
      <c r="D1147"/>
      <c r="K1147"/>
      <c r="M1147"/>
      <c r="N1147"/>
    </row>
    <row r="1148" spans="3:14" x14ac:dyDescent="0.2">
      <c r="C1148"/>
      <c r="D1148"/>
      <c r="K1148"/>
      <c r="M1148"/>
      <c r="N1148"/>
    </row>
    <row r="1149" spans="3:14" x14ac:dyDescent="0.2">
      <c r="C1149"/>
      <c r="D1149"/>
      <c r="K1149"/>
      <c r="M1149"/>
      <c r="N1149"/>
    </row>
    <row r="1150" spans="3:14" x14ac:dyDescent="0.2">
      <c r="C1150"/>
      <c r="D1150"/>
      <c r="K1150"/>
      <c r="M1150"/>
      <c r="N1150"/>
    </row>
    <row r="1151" spans="3:14" x14ac:dyDescent="0.2">
      <c r="C1151"/>
      <c r="D1151"/>
      <c r="K1151"/>
      <c r="M1151"/>
      <c r="N1151"/>
    </row>
    <row r="1152" spans="3:14" x14ac:dyDescent="0.2">
      <c r="C1152"/>
      <c r="D1152"/>
      <c r="K1152"/>
      <c r="M1152"/>
      <c r="N1152"/>
    </row>
    <row r="1153" spans="3:14" x14ac:dyDescent="0.2">
      <c r="C1153"/>
      <c r="D1153"/>
      <c r="K1153"/>
      <c r="M1153"/>
      <c r="N1153"/>
    </row>
    <row r="1154" spans="3:14" x14ac:dyDescent="0.2">
      <c r="C1154"/>
      <c r="D1154"/>
      <c r="K1154"/>
      <c r="M1154"/>
      <c r="N1154"/>
    </row>
    <row r="1155" spans="3:14" x14ac:dyDescent="0.2">
      <c r="C1155"/>
      <c r="D1155"/>
      <c r="K1155"/>
      <c r="M1155"/>
      <c r="N1155"/>
    </row>
    <row r="1156" spans="3:14" x14ac:dyDescent="0.2">
      <c r="C1156"/>
      <c r="D1156"/>
      <c r="K1156"/>
      <c r="M1156"/>
      <c r="N1156"/>
    </row>
    <row r="1157" spans="3:14" x14ac:dyDescent="0.2">
      <c r="C1157"/>
      <c r="D1157"/>
      <c r="K1157"/>
      <c r="M1157"/>
      <c r="N1157"/>
    </row>
    <row r="1158" spans="3:14" x14ac:dyDescent="0.2">
      <c r="C1158"/>
      <c r="D1158"/>
      <c r="K1158"/>
      <c r="M1158"/>
      <c r="N1158"/>
    </row>
    <row r="1159" spans="3:14" x14ac:dyDescent="0.2">
      <c r="C1159"/>
      <c r="D1159"/>
      <c r="K1159"/>
      <c r="M1159"/>
      <c r="N1159"/>
    </row>
    <row r="1160" spans="3:14" x14ac:dyDescent="0.2">
      <c r="C1160"/>
      <c r="D1160"/>
      <c r="K1160"/>
      <c r="M1160"/>
      <c r="N1160"/>
    </row>
    <row r="1161" spans="3:14" x14ac:dyDescent="0.2">
      <c r="C1161"/>
      <c r="D1161"/>
      <c r="K1161"/>
      <c r="M1161"/>
      <c r="N1161"/>
    </row>
    <row r="1162" spans="3:14" x14ac:dyDescent="0.2">
      <c r="C1162"/>
      <c r="D1162"/>
      <c r="K1162"/>
      <c r="M1162"/>
      <c r="N1162"/>
    </row>
    <row r="1163" spans="3:14" x14ac:dyDescent="0.2">
      <c r="C1163"/>
      <c r="D1163"/>
      <c r="K1163"/>
      <c r="M1163"/>
      <c r="N1163"/>
    </row>
    <row r="1164" spans="3:14" x14ac:dyDescent="0.2">
      <c r="C1164"/>
      <c r="D1164"/>
      <c r="K1164"/>
      <c r="M1164"/>
      <c r="N1164"/>
    </row>
    <row r="1165" spans="3:14" x14ac:dyDescent="0.2">
      <c r="C1165"/>
      <c r="D1165"/>
      <c r="K1165"/>
      <c r="M1165"/>
      <c r="N1165"/>
    </row>
    <row r="1166" spans="3:14" x14ac:dyDescent="0.2">
      <c r="C1166"/>
      <c r="D1166"/>
      <c r="K1166"/>
      <c r="M1166"/>
      <c r="N1166"/>
    </row>
    <row r="1167" spans="3:14" x14ac:dyDescent="0.2">
      <c r="C1167"/>
      <c r="D1167"/>
      <c r="K1167"/>
      <c r="M1167"/>
      <c r="N1167"/>
    </row>
    <row r="1168" spans="3:14" x14ac:dyDescent="0.2">
      <c r="C1168"/>
      <c r="D1168"/>
      <c r="K1168"/>
      <c r="M1168"/>
      <c r="N1168"/>
    </row>
    <row r="1169" spans="3:14" x14ac:dyDescent="0.2">
      <c r="C1169"/>
      <c r="D1169"/>
      <c r="K1169"/>
      <c r="M1169"/>
      <c r="N1169"/>
    </row>
    <row r="1170" spans="3:14" x14ac:dyDescent="0.2">
      <c r="C1170"/>
      <c r="D1170"/>
      <c r="K1170"/>
      <c r="M1170"/>
      <c r="N1170"/>
    </row>
    <row r="1171" spans="3:14" x14ac:dyDescent="0.2">
      <c r="C1171"/>
      <c r="D1171"/>
      <c r="K1171"/>
      <c r="M1171"/>
      <c r="N1171"/>
    </row>
    <row r="1172" spans="3:14" x14ac:dyDescent="0.2">
      <c r="C1172"/>
      <c r="D1172"/>
      <c r="K1172"/>
      <c r="M1172"/>
      <c r="N1172"/>
    </row>
    <row r="1173" spans="3:14" x14ac:dyDescent="0.2">
      <c r="C1173"/>
      <c r="D1173"/>
      <c r="K1173"/>
      <c r="M1173"/>
      <c r="N1173"/>
    </row>
    <row r="1174" spans="3:14" x14ac:dyDescent="0.2">
      <c r="C1174"/>
      <c r="D1174"/>
      <c r="K1174"/>
      <c r="M1174"/>
      <c r="N1174"/>
    </row>
    <row r="1175" spans="3:14" x14ac:dyDescent="0.2">
      <c r="C1175"/>
      <c r="D1175"/>
      <c r="K1175"/>
      <c r="M1175"/>
      <c r="N1175"/>
    </row>
    <row r="1176" spans="3:14" x14ac:dyDescent="0.2">
      <c r="C1176"/>
      <c r="D1176"/>
      <c r="K1176"/>
      <c r="M1176"/>
      <c r="N1176"/>
    </row>
    <row r="1177" spans="3:14" x14ac:dyDescent="0.2">
      <c r="C1177"/>
      <c r="D1177"/>
      <c r="K1177"/>
      <c r="M1177"/>
      <c r="N1177"/>
    </row>
    <row r="1178" spans="3:14" x14ac:dyDescent="0.2">
      <c r="C1178"/>
      <c r="D1178"/>
      <c r="K1178"/>
      <c r="M1178"/>
      <c r="N1178"/>
    </row>
    <row r="1179" spans="3:14" x14ac:dyDescent="0.2">
      <c r="C1179"/>
      <c r="D1179"/>
      <c r="K1179"/>
      <c r="M1179"/>
      <c r="N1179"/>
    </row>
    <row r="1180" spans="3:14" x14ac:dyDescent="0.2">
      <c r="C1180"/>
      <c r="D1180"/>
      <c r="K1180"/>
      <c r="M1180"/>
      <c r="N1180"/>
    </row>
    <row r="1181" spans="3:14" x14ac:dyDescent="0.2">
      <c r="C1181"/>
      <c r="D1181"/>
      <c r="K1181"/>
      <c r="M1181"/>
      <c r="N1181"/>
    </row>
    <row r="1182" spans="3:14" x14ac:dyDescent="0.2">
      <c r="C1182"/>
      <c r="D1182"/>
      <c r="K1182"/>
      <c r="M1182"/>
      <c r="N1182"/>
    </row>
    <row r="1183" spans="3:14" x14ac:dyDescent="0.2">
      <c r="C1183"/>
      <c r="D1183"/>
      <c r="K1183"/>
      <c r="M1183"/>
      <c r="N1183"/>
    </row>
    <row r="1184" spans="3:14" x14ac:dyDescent="0.2">
      <c r="C1184"/>
      <c r="D1184"/>
      <c r="K1184"/>
      <c r="M1184"/>
      <c r="N1184"/>
    </row>
    <row r="1185" spans="3:14" x14ac:dyDescent="0.2">
      <c r="C1185"/>
      <c r="D1185"/>
      <c r="K1185"/>
      <c r="M1185"/>
      <c r="N1185"/>
    </row>
    <row r="1186" spans="3:14" x14ac:dyDescent="0.2">
      <c r="C1186"/>
      <c r="D1186"/>
      <c r="K1186"/>
      <c r="M1186"/>
      <c r="N1186"/>
    </row>
    <row r="1187" spans="3:14" x14ac:dyDescent="0.2">
      <c r="C1187"/>
      <c r="D1187"/>
      <c r="K1187"/>
      <c r="M1187"/>
      <c r="N1187"/>
    </row>
    <row r="1188" spans="3:14" x14ac:dyDescent="0.2">
      <c r="C1188"/>
      <c r="D1188"/>
      <c r="K1188"/>
      <c r="M1188"/>
      <c r="N1188"/>
    </row>
    <row r="1189" spans="3:14" x14ac:dyDescent="0.2">
      <c r="C1189"/>
      <c r="D1189"/>
      <c r="K1189"/>
      <c r="M1189"/>
      <c r="N1189"/>
    </row>
    <row r="1190" spans="3:14" x14ac:dyDescent="0.2">
      <c r="C1190"/>
      <c r="D1190"/>
      <c r="K1190"/>
      <c r="M1190"/>
      <c r="N1190"/>
    </row>
    <row r="1191" spans="3:14" x14ac:dyDescent="0.2">
      <c r="C1191"/>
      <c r="D1191"/>
      <c r="K1191"/>
      <c r="M1191"/>
      <c r="N1191"/>
    </row>
    <row r="1192" spans="3:14" x14ac:dyDescent="0.2">
      <c r="C1192"/>
      <c r="D1192"/>
      <c r="K1192"/>
      <c r="M1192"/>
      <c r="N1192"/>
    </row>
    <row r="1193" spans="3:14" x14ac:dyDescent="0.2">
      <c r="C1193"/>
      <c r="D1193"/>
      <c r="K1193"/>
      <c r="M1193"/>
      <c r="N1193"/>
    </row>
    <row r="1194" spans="3:14" x14ac:dyDescent="0.2">
      <c r="C1194"/>
      <c r="D1194"/>
      <c r="K1194"/>
      <c r="M1194"/>
      <c r="N1194"/>
    </row>
    <row r="1195" spans="3:14" x14ac:dyDescent="0.2">
      <c r="C1195"/>
      <c r="D1195"/>
      <c r="K1195"/>
      <c r="M1195"/>
      <c r="N1195"/>
    </row>
    <row r="1196" spans="3:14" x14ac:dyDescent="0.2">
      <c r="C1196"/>
      <c r="D1196"/>
      <c r="K1196"/>
      <c r="M1196"/>
      <c r="N1196"/>
    </row>
    <row r="1197" spans="3:14" x14ac:dyDescent="0.2">
      <c r="C1197"/>
      <c r="D1197"/>
      <c r="K1197"/>
      <c r="M1197"/>
      <c r="N1197"/>
    </row>
    <row r="1198" spans="3:14" x14ac:dyDescent="0.2">
      <c r="C1198"/>
      <c r="D1198"/>
      <c r="K1198"/>
      <c r="M1198"/>
      <c r="N1198"/>
    </row>
    <row r="1199" spans="3:14" x14ac:dyDescent="0.2">
      <c r="C1199"/>
      <c r="D1199"/>
      <c r="K1199"/>
      <c r="M1199"/>
      <c r="N1199"/>
    </row>
    <row r="1200" spans="3:14" x14ac:dyDescent="0.2">
      <c r="C1200"/>
      <c r="D1200"/>
      <c r="K1200"/>
      <c r="M1200"/>
      <c r="N1200"/>
    </row>
    <row r="1201" spans="3:14" x14ac:dyDescent="0.2">
      <c r="C1201"/>
      <c r="D1201"/>
      <c r="K1201"/>
      <c r="M1201"/>
      <c r="N1201"/>
    </row>
    <row r="1202" spans="3:14" x14ac:dyDescent="0.2">
      <c r="C1202"/>
      <c r="D1202"/>
      <c r="K1202"/>
      <c r="M1202"/>
      <c r="N1202"/>
    </row>
    <row r="1203" spans="3:14" x14ac:dyDescent="0.2">
      <c r="C1203"/>
      <c r="D1203"/>
      <c r="K1203"/>
      <c r="M1203"/>
      <c r="N1203"/>
    </row>
    <row r="1204" spans="3:14" x14ac:dyDescent="0.2">
      <c r="C1204"/>
      <c r="D1204"/>
      <c r="K1204"/>
      <c r="M1204"/>
      <c r="N1204"/>
    </row>
    <row r="1205" spans="3:14" x14ac:dyDescent="0.2">
      <c r="C1205"/>
      <c r="D1205"/>
      <c r="K1205"/>
      <c r="M1205"/>
      <c r="N1205"/>
    </row>
    <row r="1206" spans="3:14" x14ac:dyDescent="0.2">
      <c r="C1206"/>
      <c r="D1206"/>
      <c r="K1206"/>
      <c r="M1206"/>
      <c r="N1206"/>
    </row>
    <row r="1207" spans="3:14" x14ac:dyDescent="0.2">
      <c r="C1207"/>
      <c r="D1207"/>
      <c r="K1207"/>
      <c r="M1207"/>
      <c r="N1207"/>
    </row>
    <row r="1208" spans="3:14" x14ac:dyDescent="0.2">
      <c r="C1208"/>
      <c r="D1208"/>
      <c r="K1208"/>
      <c r="M1208"/>
      <c r="N1208"/>
    </row>
    <row r="1209" spans="3:14" x14ac:dyDescent="0.2">
      <c r="C1209"/>
      <c r="D1209"/>
      <c r="K1209"/>
      <c r="M1209"/>
      <c r="N1209"/>
    </row>
    <row r="1210" spans="3:14" x14ac:dyDescent="0.2">
      <c r="C1210"/>
      <c r="D1210"/>
      <c r="K1210"/>
      <c r="M1210"/>
      <c r="N1210"/>
    </row>
    <row r="1211" spans="3:14" x14ac:dyDescent="0.2">
      <c r="C1211"/>
      <c r="D1211"/>
      <c r="K1211"/>
      <c r="M1211"/>
      <c r="N1211"/>
    </row>
    <row r="1212" spans="3:14" x14ac:dyDescent="0.2">
      <c r="C1212"/>
      <c r="D1212"/>
      <c r="K1212"/>
      <c r="M1212"/>
      <c r="N1212"/>
    </row>
    <row r="1213" spans="3:14" x14ac:dyDescent="0.2">
      <c r="C1213"/>
      <c r="D1213"/>
      <c r="K1213"/>
      <c r="M1213"/>
      <c r="N1213"/>
    </row>
    <row r="1214" spans="3:14" x14ac:dyDescent="0.2">
      <c r="C1214"/>
      <c r="D1214"/>
      <c r="K1214"/>
      <c r="M1214"/>
      <c r="N1214"/>
    </row>
    <row r="1215" spans="3:14" x14ac:dyDescent="0.2">
      <c r="C1215"/>
      <c r="D1215"/>
      <c r="K1215"/>
      <c r="M1215"/>
      <c r="N1215"/>
    </row>
    <row r="1216" spans="3:14" x14ac:dyDescent="0.2">
      <c r="C1216"/>
      <c r="D1216"/>
      <c r="K1216"/>
      <c r="M1216"/>
      <c r="N1216"/>
    </row>
    <row r="1217" spans="3:14" x14ac:dyDescent="0.2">
      <c r="C1217"/>
      <c r="D1217"/>
      <c r="K1217"/>
      <c r="M1217"/>
      <c r="N1217"/>
    </row>
    <row r="1218" spans="3:14" x14ac:dyDescent="0.2">
      <c r="C1218"/>
      <c r="D1218"/>
      <c r="K1218"/>
      <c r="M1218"/>
      <c r="N1218"/>
    </row>
    <row r="1219" spans="3:14" x14ac:dyDescent="0.2">
      <c r="C1219"/>
      <c r="D1219"/>
      <c r="K1219"/>
      <c r="M1219"/>
      <c r="N1219"/>
    </row>
    <row r="1220" spans="3:14" x14ac:dyDescent="0.2">
      <c r="C1220"/>
      <c r="D1220"/>
      <c r="K1220"/>
      <c r="M1220"/>
      <c r="N1220"/>
    </row>
    <row r="1221" spans="3:14" x14ac:dyDescent="0.2">
      <c r="C1221"/>
      <c r="D1221"/>
      <c r="K1221"/>
      <c r="M1221"/>
      <c r="N1221"/>
    </row>
    <row r="1222" spans="3:14" x14ac:dyDescent="0.2">
      <c r="C1222"/>
      <c r="D1222"/>
      <c r="K1222"/>
      <c r="M1222"/>
      <c r="N1222"/>
    </row>
    <row r="1223" spans="3:14" x14ac:dyDescent="0.2">
      <c r="C1223"/>
      <c r="D1223"/>
      <c r="K1223"/>
      <c r="M1223"/>
      <c r="N1223"/>
    </row>
    <row r="1224" spans="3:14" x14ac:dyDescent="0.2">
      <c r="C1224"/>
      <c r="D1224"/>
      <c r="K1224"/>
      <c r="M1224"/>
      <c r="N1224"/>
    </row>
    <row r="1225" spans="3:14" x14ac:dyDescent="0.2">
      <c r="C1225"/>
      <c r="D1225"/>
      <c r="K1225"/>
      <c r="M1225"/>
      <c r="N1225"/>
    </row>
    <row r="1226" spans="3:14" x14ac:dyDescent="0.2">
      <c r="C1226"/>
      <c r="D1226"/>
      <c r="K1226"/>
      <c r="M1226"/>
      <c r="N1226"/>
    </row>
    <row r="1227" spans="3:14" x14ac:dyDescent="0.2">
      <c r="C1227"/>
      <c r="D1227"/>
      <c r="K1227"/>
      <c r="M1227"/>
      <c r="N1227"/>
    </row>
    <row r="1228" spans="3:14" x14ac:dyDescent="0.2">
      <c r="C1228"/>
      <c r="D1228"/>
      <c r="K1228"/>
      <c r="M1228"/>
      <c r="N1228"/>
    </row>
    <row r="1229" spans="3:14" x14ac:dyDescent="0.2">
      <c r="C1229"/>
      <c r="D1229"/>
      <c r="K1229"/>
      <c r="M1229"/>
      <c r="N1229"/>
    </row>
    <row r="1230" spans="3:14" x14ac:dyDescent="0.2">
      <c r="C1230"/>
      <c r="D1230"/>
      <c r="K1230"/>
      <c r="M1230"/>
      <c r="N1230"/>
    </row>
    <row r="1231" spans="3:14" x14ac:dyDescent="0.2">
      <c r="C1231"/>
      <c r="D1231"/>
      <c r="K1231"/>
      <c r="M1231"/>
      <c r="N1231"/>
    </row>
    <row r="1232" spans="3:14" x14ac:dyDescent="0.2">
      <c r="C1232"/>
      <c r="D1232"/>
      <c r="K1232"/>
      <c r="M1232"/>
      <c r="N1232"/>
    </row>
    <row r="1233" spans="3:14" x14ac:dyDescent="0.2">
      <c r="C1233"/>
      <c r="D1233"/>
      <c r="K1233"/>
      <c r="M1233"/>
      <c r="N1233"/>
    </row>
    <row r="1234" spans="3:14" x14ac:dyDescent="0.2">
      <c r="C1234"/>
      <c r="D1234"/>
      <c r="K1234"/>
      <c r="M1234"/>
      <c r="N1234"/>
    </row>
    <row r="1235" spans="3:14" x14ac:dyDescent="0.2">
      <c r="C1235"/>
      <c r="D1235"/>
      <c r="K1235"/>
      <c r="M1235"/>
      <c r="N1235"/>
    </row>
    <row r="1236" spans="3:14" x14ac:dyDescent="0.2">
      <c r="C1236"/>
      <c r="D1236"/>
      <c r="K1236"/>
      <c r="M1236"/>
      <c r="N1236"/>
    </row>
    <row r="1237" spans="3:14" x14ac:dyDescent="0.2">
      <c r="C1237"/>
      <c r="D1237"/>
      <c r="K1237"/>
      <c r="M1237"/>
      <c r="N1237"/>
    </row>
    <row r="1238" spans="3:14" x14ac:dyDescent="0.2">
      <c r="C1238"/>
      <c r="D1238"/>
      <c r="K1238"/>
      <c r="M1238"/>
      <c r="N1238"/>
    </row>
    <row r="1239" spans="3:14" x14ac:dyDescent="0.2">
      <c r="C1239"/>
      <c r="D1239"/>
      <c r="K1239"/>
      <c r="M1239"/>
      <c r="N1239"/>
    </row>
    <row r="1240" spans="3:14" x14ac:dyDescent="0.2">
      <c r="C1240"/>
      <c r="D1240"/>
      <c r="K1240"/>
      <c r="M1240"/>
      <c r="N1240"/>
    </row>
    <row r="1241" spans="3:14" x14ac:dyDescent="0.2">
      <c r="C1241"/>
      <c r="D1241"/>
      <c r="K1241"/>
      <c r="M1241"/>
      <c r="N1241"/>
    </row>
    <row r="1242" spans="3:14" x14ac:dyDescent="0.2">
      <c r="C1242"/>
      <c r="D1242"/>
      <c r="K1242"/>
      <c r="M1242"/>
      <c r="N1242"/>
    </row>
    <row r="1243" spans="3:14" x14ac:dyDescent="0.2">
      <c r="C1243"/>
      <c r="D1243"/>
      <c r="K1243"/>
      <c r="M1243"/>
      <c r="N1243"/>
    </row>
    <row r="1244" spans="3:14" x14ac:dyDescent="0.2">
      <c r="C1244"/>
      <c r="D1244"/>
      <c r="K1244"/>
      <c r="M1244"/>
      <c r="N1244"/>
    </row>
    <row r="1245" spans="3:14" x14ac:dyDescent="0.2">
      <c r="C1245"/>
      <c r="D1245"/>
      <c r="K1245"/>
      <c r="M1245"/>
      <c r="N1245"/>
    </row>
    <row r="1246" spans="3:14" x14ac:dyDescent="0.2">
      <c r="C1246"/>
      <c r="D1246"/>
      <c r="K1246"/>
      <c r="M1246"/>
      <c r="N1246"/>
    </row>
    <row r="1247" spans="3:14" x14ac:dyDescent="0.2">
      <c r="C1247"/>
      <c r="D1247"/>
      <c r="K1247"/>
      <c r="M1247"/>
      <c r="N1247"/>
    </row>
    <row r="1248" spans="3:14" x14ac:dyDescent="0.2">
      <c r="C1248"/>
      <c r="D1248"/>
      <c r="K1248"/>
      <c r="M1248"/>
      <c r="N1248"/>
    </row>
    <row r="1249" spans="3:14" x14ac:dyDescent="0.2">
      <c r="C1249"/>
      <c r="D1249"/>
      <c r="K1249"/>
      <c r="M1249"/>
      <c r="N1249"/>
    </row>
    <row r="1250" spans="3:14" x14ac:dyDescent="0.2">
      <c r="C1250"/>
      <c r="D1250"/>
      <c r="K1250"/>
      <c r="M1250"/>
      <c r="N1250"/>
    </row>
    <row r="1251" spans="3:14" x14ac:dyDescent="0.2">
      <c r="C1251"/>
      <c r="D1251"/>
      <c r="K1251"/>
      <c r="M1251"/>
      <c r="N1251"/>
    </row>
    <row r="1252" spans="3:14" x14ac:dyDescent="0.2">
      <c r="C1252"/>
      <c r="D1252"/>
      <c r="K1252"/>
      <c r="M1252"/>
      <c r="N1252"/>
    </row>
    <row r="1253" spans="3:14" x14ac:dyDescent="0.2">
      <c r="C1253"/>
      <c r="D1253"/>
      <c r="K1253"/>
      <c r="M1253"/>
      <c r="N1253"/>
    </row>
    <row r="1254" spans="3:14" x14ac:dyDescent="0.2">
      <c r="C1254"/>
      <c r="D1254"/>
      <c r="K1254"/>
      <c r="M1254"/>
      <c r="N1254"/>
    </row>
    <row r="1255" spans="3:14" x14ac:dyDescent="0.2">
      <c r="C1255"/>
      <c r="D1255"/>
      <c r="K1255"/>
      <c r="M1255"/>
      <c r="N1255"/>
    </row>
    <row r="1256" spans="3:14" x14ac:dyDescent="0.2">
      <c r="C1256"/>
      <c r="D1256"/>
      <c r="K1256"/>
      <c r="M1256"/>
      <c r="N1256"/>
    </row>
    <row r="1257" spans="3:14" x14ac:dyDescent="0.2">
      <c r="C1257"/>
      <c r="D1257"/>
      <c r="K1257"/>
      <c r="M1257"/>
      <c r="N1257"/>
    </row>
    <row r="1258" spans="3:14" x14ac:dyDescent="0.2">
      <c r="C1258"/>
      <c r="D1258"/>
      <c r="K1258"/>
      <c r="M1258"/>
      <c r="N1258"/>
    </row>
    <row r="1259" spans="3:14" x14ac:dyDescent="0.2">
      <c r="C1259"/>
      <c r="D1259"/>
      <c r="K1259"/>
      <c r="M1259"/>
      <c r="N1259"/>
    </row>
    <row r="1260" spans="3:14" x14ac:dyDescent="0.2">
      <c r="C1260"/>
      <c r="D1260"/>
      <c r="K1260"/>
      <c r="M1260"/>
      <c r="N1260"/>
    </row>
    <row r="1261" spans="3:14" x14ac:dyDescent="0.2">
      <c r="C1261"/>
      <c r="D1261"/>
      <c r="K1261"/>
      <c r="M1261"/>
      <c r="N1261"/>
    </row>
    <row r="1262" spans="3:14" x14ac:dyDescent="0.2">
      <c r="C1262"/>
      <c r="D1262"/>
      <c r="K1262"/>
      <c r="M1262"/>
      <c r="N1262"/>
    </row>
    <row r="1263" spans="3:14" x14ac:dyDescent="0.2">
      <c r="C1263"/>
      <c r="D1263"/>
      <c r="K1263"/>
      <c r="M1263"/>
      <c r="N1263"/>
    </row>
    <row r="1264" spans="3:14" x14ac:dyDescent="0.2">
      <c r="C1264"/>
      <c r="D1264"/>
      <c r="K1264"/>
      <c r="M1264"/>
      <c r="N1264"/>
    </row>
    <row r="1265" spans="3:14" x14ac:dyDescent="0.2">
      <c r="C1265"/>
      <c r="D1265"/>
      <c r="K1265"/>
      <c r="M1265"/>
      <c r="N1265"/>
    </row>
    <row r="1266" spans="3:14" x14ac:dyDescent="0.2">
      <c r="C1266"/>
      <c r="D1266"/>
      <c r="K1266"/>
      <c r="M1266"/>
      <c r="N1266"/>
    </row>
    <row r="1267" spans="3:14" x14ac:dyDescent="0.2">
      <c r="C1267"/>
      <c r="D1267"/>
      <c r="K1267"/>
      <c r="M1267"/>
      <c r="N1267"/>
    </row>
    <row r="1268" spans="3:14" x14ac:dyDescent="0.2">
      <c r="C1268"/>
      <c r="D1268"/>
      <c r="K1268"/>
      <c r="M1268"/>
      <c r="N1268"/>
    </row>
    <row r="1269" spans="3:14" x14ac:dyDescent="0.2">
      <c r="C1269"/>
      <c r="D1269"/>
      <c r="K1269"/>
      <c r="M1269"/>
      <c r="N1269"/>
    </row>
    <row r="1270" spans="3:14" x14ac:dyDescent="0.2">
      <c r="C1270"/>
      <c r="D1270"/>
      <c r="K1270"/>
      <c r="M1270"/>
      <c r="N1270"/>
    </row>
    <row r="1271" spans="3:14" x14ac:dyDescent="0.2">
      <c r="C1271"/>
      <c r="D1271"/>
      <c r="K1271"/>
      <c r="M1271"/>
      <c r="N1271"/>
    </row>
    <row r="1272" spans="3:14" x14ac:dyDescent="0.2">
      <c r="C1272"/>
      <c r="D1272"/>
      <c r="K1272"/>
      <c r="M1272"/>
      <c r="N1272"/>
    </row>
    <row r="1273" spans="3:14" x14ac:dyDescent="0.2">
      <c r="C1273"/>
      <c r="D1273"/>
      <c r="K1273"/>
      <c r="M1273"/>
      <c r="N1273"/>
    </row>
    <row r="1274" spans="3:14" x14ac:dyDescent="0.2">
      <c r="C1274"/>
      <c r="D1274"/>
      <c r="K1274"/>
      <c r="M1274"/>
      <c r="N1274"/>
    </row>
    <row r="1275" spans="3:14" x14ac:dyDescent="0.2">
      <c r="C1275"/>
      <c r="D1275"/>
      <c r="K1275"/>
      <c r="M1275"/>
      <c r="N1275"/>
    </row>
    <row r="1276" spans="3:14" x14ac:dyDescent="0.2">
      <c r="C1276"/>
      <c r="D1276"/>
      <c r="K1276"/>
      <c r="M1276"/>
      <c r="N1276"/>
    </row>
    <row r="1277" spans="3:14" x14ac:dyDescent="0.2">
      <c r="C1277"/>
      <c r="D1277"/>
      <c r="K1277"/>
      <c r="M1277"/>
      <c r="N1277"/>
    </row>
    <row r="1278" spans="3:14" x14ac:dyDescent="0.2">
      <c r="C1278"/>
      <c r="D1278"/>
      <c r="K1278"/>
      <c r="M1278"/>
      <c r="N1278"/>
    </row>
    <row r="1279" spans="3:14" x14ac:dyDescent="0.2">
      <c r="C1279"/>
      <c r="D1279"/>
      <c r="K1279"/>
      <c r="M1279"/>
      <c r="N1279"/>
    </row>
    <row r="1280" spans="3:14" x14ac:dyDescent="0.2">
      <c r="C1280"/>
      <c r="D1280"/>
      <c r="K1280"/>
      <c r="M1280"/>
      <c r="N1280"/>
    </row>
    <row r="1281" spans="3:14" x14ac:dyDescent="0.2">
      <c r="C1281"/>
      <c r="D1281"/>
      <c r="K1281"/>
      <c r="M1281"/>
      <c r="N1281"/>
    </row>
    <row r="1282" spans="3:14" x14ac:dyDescent="0.2">
      <c r="C1282"/>
      <c r="D1282"/>
      <c r="K1282"/>
      <c r="M1282"/>
      <c r="N1282"/>
    </row>
    <row r="1283" spans="3:14" x14ac:dyDescent="0.2">
      <c r="C1283"/>
      <c r="D1283"/>
      <c r="K1283"/>
      <c r="M1283"/>
      <c r="N1283"/>
    </row>
    <row r="1284" spans="3:14" x14ac:dyDescent="0.2">
      <c r="C1284"/>
      <c r="D1284"/>
      <c r="K1284"/>
      <c r="M1284"/>
      <c r="N1284"/>
    </row>
    <row r="1285" spans="3:14" x14ac:dyDescent="0.2">
      <c r="C1285"/>
      <c r="D1285"/>
      <c r="K1285"/>
      <c r="M1285"/>
      <c r="N1285"/>
    </row>
    <row r="1286" spans="3:14" x14ac:dyDescent="0.2">
      <c r="C1286"/>
      <c r="D1286"/>
      <c r="K1286"/>
      <c r="M1286"/>
      <c r="N1286"/>
    </row>
    <row r="1287" spans="3:14" x14ac:dyDescent="0.2">
      <c r="C1287"/>
      <c r="D1287"/>
      <c r="K1287"/>
      <c r="M1287"/>
      <c r="N1287"/>
    </row>
    <row r="1288" spans="3:14" x14ac:dyDescent="0.2">
      <c r="C1288"/>
      <c r="D1288"/>
      <c r="K1288"/>
      <c r="M1288"/>
      <c r="N1288"/>
    </row>
    <row r="1289" spans="3:14" x14ac:dyDescent="0.2">
      <c r="C1289"/>
      <c r="D1289"/>
      <c r="K1289"/>
      <c r="M1289"/>
      <c r="N1289"/>
    </row>
    <row r="1290" spans="3:14" x14ac:dyDescent="0.2">
      <c r="C1290"/>
      <c r="D1290"/>
      <c r="K1290"/>
      <c r="M1290"/>
      <c r="N1290"/>
    </row>
    <row r="1291" spans="3:14" x14ac:dyDescent="0.2">
      <c r="C1291"/>
      <c r="D1291"/>
      <c r="K1291"/>
      <c r="M1291"/>
      <c r="N1291"/>
    </row>
    <row r="1292" spans="3:14" x14ac:dyDescent="0.2">
      <c r="C1292"/>
      <c r="D1292"/>
      <c r="K1292"/>
      <c r="M1292"/>
      <c r="N1292"/>
    </row>
    <row r="1293" spans="3:14" x14ac:dyDescent="0.2">
      <c r="C1293"/>
      <c r="D1293"/>
      <c r="K1293"/>
      <c r="M1293"/>
      <c r="N1293"/>
    </row>
    <row r="1294" spans="3:14" x14ac:dyDescent="0.2">
      <c r="C1294"/>
      <c r="D1294"/>
      <c r="K1294"/>
      <c r="M1294"/>
      <c r="N1294"/>
    </row>
    <row r="1295" spans="3:14" x14ac:dyDescent="0.2">
      <c r="C1295"/>
      <c r="D1295"/>
      <c r="K1295"/>
      <c r="M1295"/>
      <c r="N1295"/>
    </row>
    <row r="1296" spans="3:14" x14ac:dyDescent="0.2">
      <c r="C1296"/>
      <c r="D1296"/>
      <c r="K1296"/>
      <c r="M1296"/>
      <c r="N1296"/>
    </row>
    <row r="1297" spans="3:14" x14ac:dyDescent="0.2">
      <c r="C1297"/>
      <c r="D1297"/>
      <c r="K1297"/>
      <c r="M1297"/>
      <c r="N1297"/>
    </row>
    <row r="1298" spans="3:14" x14ac:dyDescent="0.2">
      <c r="C1298"/>
      <c r="D1298"/>
      <c r="K1298"/>
      <c r="M1298"/>
      <c r="N1298"/>
    </row>
    <row r="1299" spans="3:14" x14ac:dyDescent="0.2">
      <c r="C1299"/>
      <c r="D1299"/>
      <c r="K1299"/>
      <c r="M1299"/>
      <c r="N1299"/>
    </row>
    <row r="1300" spans="3:14" x14ac:dyDescent="0.2">
      <c r="C1300"/>
      <c r="D1300"/>
      <c r="K1300"/>
      <c r="M1300"/>
      <c r="N1300"/>
    </row>
    <row r="1301" spans="3:14" x14ac:dyDescent="0.2">
      <c r="C1301"/>
      <c r="D1301"/>
      <c r="K1301"/>
      <c r="M1301"/>
      <c r="N1301"/>
    </row>
    <row r="1302" spans="3:14" x14ac:dyDescent="0.2">
      <c r="C1302"/>
      <c r="D1302"/>
      <c r="K1302"/>
      <c r="M1302"/>
      <c r="N1302"/>
    </row>
    <row r="1303" spans="3:14" x14ac:dyDescent="0.2">
      <c r="C1303"/>
      <c r="D1303"/>
      <c r="K1303"/>
      <c r="M1303"/>
      <c r="N1303"/>
    </row>
    <row r="1304" spans="3:14" x14ac:dyDescent="0.2">
      <c r="C1304"/>
      <c r="D1304"/>
      <c r="K1304"/>
      <c r="M1304"/>
      <c r="N1304"/>
    </row>
    <row r="1305" spans="3:14" x14ac:dyDescent="0.2">
      <c r="C1305"/>
      <c r="D1305"/>
      <c r="K1305"/>
      <c r="M1305"/>
      <c r="N1305"/>
    </row>
    <row r="1306" spans="3:14" x14ac:dyDescent="0.2">
      <c r="C1306"/>
      <c r="D1306"/>
      <c r="K1306"/>
      <c r="M1306"/>
      <c r="N1306"/>
    </row>
    <row r="1307" spans="3:14" x14ac:dyDescent="0.2">
      <c r="C1307"/>
      <c r="D1307"/>
      <c r="K1307"/>
      <c r="M1307"/>
      <c r="N1307"/>
    </row>
    <row r="1308" spans="3:14" x14ac:dyDescent="0.2">
      <c r="C1308"/>
      <c r="D1308"/>
      <c r="K1308"/>
      <c r="M1308"/>
      <c r="N1308"/>
    </row>
    <row r="1309" spans="3:14" x14ac:dyDescent="0.2">
      <c r="C1309"/>
      <c r="D1309"/>
      <c r="K1309"/>
      <c r="M1309"/>
      <c r="N1309"/>
    </row>
    <row r="1310" spans="3:14" x14ac:dyDescent="0.2">
      <c r="C1310"/>
      <c r="D1310"/>
      <c r="K1310"/>
      <c r="M1310"/>
      <c r="N1310"/>
    </row>
    <row r="1311" spans="3:14" x14ac:dyDescent="0.2">
      <c r="C1311"/>
      <c r="D1311"/>
      <c r="K1311"/>
      <c r="M1311"/>
      <c r="N1311"/>
    </row>
    <row r="1312" spans="3:14" x14ac:dyDescent="0.2">
      <c r="C1312"/>
      <c r="D1312"/>
      <c r="K1312"/>
      <c r="M1312"/>
      <c r="N1312"/>
    </row>
    <row r="1313" spans="3:14" x14ac:dyDescent="0.2">
      <c r="C1313"/>
      <c r="D1313"/>
      <c r="K1313"/>
      <c r="M1313"/>
      <c r="N1313"/>
    </row>
    <row r="1314" spans="3:14" x14ac:dyDescent="0.2">
      <c r="C1314"/>
      <c r="D1314"/>
      <c r="K1314"/>
      <c r="M1314"/>
      <c r="N1314"/>
    </row>
    <row r="1315" spans="3:14" x14ac:dyDescent="0.2">
      <c r="C1315"/>
      <c r="D1315"/>
      <c r="K1315"/>
      <c r="M1315"/>
      <c r="N1315"/>
    </row>
    <row r="1316" spans="3:14" x14ac:dyDescent="0.2">
      <c r="C1316"/>
      <c r="D1316"/>
      <c r="K1316"/>
      <c r="M1316"/>
      <c r="N1316"/>
    </row>
    <row r="1317" spans="3:14" x14ac:dyDescent="0.2">
      <c r="C1317"/>
      <c r="D1317"/>
      <c r="K1317"/>
      <c r="M1317"/>
      <c r="N1317"/>
    </row>
    <row r="1318" spans="3:14" x14ac:dyDescent="0.2">
      <c r="C1318"/>
      <c r="D1318"/>
      <c r="K1318"/>
      <c r="M1318"/>
      <c r="N1318"/>
    </row>
    <row r="1319" spans="3:14" x14ac:dyDescent="0.2">
      <c r="C1319"/>
      <c r="D1319"/>
      <c r="K1319"/>
      <c r="M1319"/>
      <c r="N1319"/>
    </row>
    <row r="1320" spans="3:14" x14ac:dyDescent="0.2">
      <c r="C1320"/>
      <c r="D1320"/>
      <c r="K1320"/>
      <c r="M1320"/>
      <c r="N1320"/>
    </row>
    <row r="1321" spans="3:14" x14ac:dyDescent="0.2">
      <c r="C1321"/>
      <c r="D1321"/>
      <c r="K1321"/>
      <c r="M1321"/>
      <c r="N1321"/>
    </row>
    <row r="1322" spans="3:14" x14ac:dyDescent="0.2">
      <c r="C1322"/>
      <c r="D1322"/>
      <c r="K1322"/>
      <c r="M1322"/>
      <c r="N1322"/>
    </row>
    <row r="1323" spans="3:14" x14ac:dyDescent="0.2">
      <c r="C1323"/>
      <c r="D1323"/>
      <c r="K1323"/>
      <c r="M1323"/>
      <c r="N1323"/>
    </row>
    <row r="1324" spans="3:14" x14ac:dyDescent="0.2">
      <c r="C1324"/>
      <c r="D1324"/>
      <c r="K1324"/>
      <c r="M1324"/>
      <c r="N1324"/>
    </row>
    <row r="1325" spans="3:14" x14ac:dyDescent="0.2">
      <c r="C1325"/>
      <c r="D1325"/>
      <c r="K1325"/>
      <c r="M1325"/>
      <c r="N1325"/>
    </row>
    <row r="1326" spans="3:14" x14ac:dyDescent="0.2">
      <c r="C1326"/>
      <c r="D1326"/>
      <c r="K1326"/>
      <c r="M1326"/>
      <c r="N1326"/>
    </row>
    <row r="1327" spans="3:14" x14ac:dyDescent="0.2">
      <c r="C1327"/>
      <c r="D1327"/>
      <c r="K1327"/>
      <c r="M1327"/>
      <c r="N1327"/>
    </row>
    <row r="1328" spans="3:14" x14ac:dyDescent="0.2">
      <c r="C1328"/>
      <c r="D1328"/>
      <c r="K1328"/>
      <c r="M1328"/>
      <c r="N1328"/>
    </row>
    <row r="1329" spans="3:14" x14ac:dyDescent="0.2">
      <c r="C1329"/>
      <c r="D1329"/>
      <c r="K1329"/>
      <c r="M1329"/>
      <c r="N1329"/>
    </row>
    <row r="1330" spans="3:14" x14ac:dyDescent="0.2">
      <c r="C1330"/>
      <c r="D1330"/>
      <c r="K1330"/>
      <c r="M1330"/>
      <c r="N1330"/>
    </row>
    <row r="1331" spans="3:14" x14ac:dyDescent="0.2">
      <c r="C1331"/>
      <c r="D1331"/>
      <c r="K1331"/>
      <c r="M1331"/>
      <c r="N1331"/>
    </row>
    <row r="1332" spans="3:14" x14ac:dyDescent="0.2">
      <c r="C1332"/>
      <c r="D1332"/>
      <c r="K1332"/>
      <c r="M1332"/>
      <c r="N1332"/>
    </row>
    <row r="1333" spans="3:14" x14ac:dyDescent="0.2">
      <c r="C1333"/>
      <c r="D1333"/>
      <c r="K1333"/>
      <c r="M1333"/>
      <c r="N1333"/>
    </row>
    <row r="1334" spans="3:14" x14ac:dyDescent="0.2">
      <c r="C1334"/>
      <c r="D1334"/>
      <c r="K1334"/>
      <c r="M1334"/>
      <c r="N1334"/>
    </row>
    <row r="1335" spans="3:14" x14ac:dyDescent="0.2">
      <c r="C1335"/>
      <c r="D1335"/>
      <c r="K1335"/>
      <c r="M1335"/>
      <c r="N1335"/>
    </row>
    <row r="1336" spans="3:14" x14ac:dyDescent="0.2">
      <c r="C1336"/>
      <c r="D1336"/>
      <c r="K1336"/>
      <c r="M1336"/>
      <c r="N1336"/>
    </row>
    <row r="1337" spans="3:14" x14ac:dyDescent="0.2">
      <c r="C1337"/>
      <c r="D1337"/>
      <c r="K1337"/>
      <c r="M1337"/>
      <c r="N1337"/>
    </row>
    <row r="1338" spans="3:14" x14ac:dyDescent="0.2">
      <c r="C1338"/>
      <c r="D1338"/>
      <c r="K1338"/>
      <c r="M1338"/>
      <c r="N1338"/>
    </row>
    <row r="1339" spans="3:14" x14ac:dyDescent="0.2">
      <c r="C1339"/>
      <c r="D1339"/>
      <c r="K1339"/>
      <c r="M1339"/>
      <c r="N1339"/>
    </row>
    <row r="1340" spans="3:14" x14ac:dyDescent="0.2">
      <c r="C1340"/>
      <c r="D1340"/>
      <c r="K1340"/>
      <c r="M1340"/>
      <c r="N1340"/>
    </row>
    <row r="1341" spans="3:14" x14ac:dyDescent="0.2">
      <c r="C1341"/>
      <c r="D1341"/>
      <c r="K1341"/>
      <c r="M1341"/>
      <c r="N1341"/>
    </row>
    <row r="1342" spans="3:14" x14ac:dyDescent="0.2">
      <c r="C1342"/>
      <c r="D1342"/>
      <c r="K1342"/>
      <c r="M1342"/>
      <c r="N1342"/>
    </row>
    <row r="1343" spans="3:14" x14ac:dyDescent="0.2">
      <c r="C1343"/>
      <c r="D1343"/>
      <c r="K1343"/>
      <c r="M1343"/>
      <c r="N1343"/>
    </row>
    <row r="1344" spans="3:14" x14ac:dyDescent="0.2">
      <c r="C1344"/>
      <c r="D1344"/>
      <c r="K1344"/>
      <c r="M1344"/>
      <c r="N1344"/>
    </row>
    <row r="1345" spans="3:14" x14ac:dyDescent="0.2">
      <c r="C1345"/>
      <c r="D1345"/>
      <c r="K1345"/>
      <c r="M1345"/>
      <c r="N1345"/>
    </row>
    <row r="1346" spans="3:14" x14ac:dyDescent="0.2">
      <c r="C1346"/>
      <c r="D1346"/>
      <c r="K1346"/>
      <c r="M1346"/>
      <c r="N1346"/>
    </row>
    <row r="1347" spans="3:14" x14ac:dyDescent="0.2">
      <c r="C1347"/>
      <c r="D1347"/>
      <c r="K1347"/>
      <c r="M1347"/>
      <c r="N1347"/>
    </row>
    <row r="1348" spans="3:14" x14ac:dyDescent="0.2">
      <c r="C1348"/>
      <c r="D1348"/>
      <c r="K1348"/>
      <c r="M1348"/>
      <c r="N1348"/>
    </row>
    <row r="1349" spans="3:14" x14ac:dyDescent="0.2">
      <c r="C1349"/>
      <c r="D1349"/>
      <c r="K1349"/>
      <c r="M1349"/>
      <c r="N1349"/>
    </row>
    <row r="1350" spans="3:14" x14ac:dyDescent="0.2">
      <c r="C1350"/>
      <c r="D1350"/>
      <c r="K1350"/>
      <c r="M1350"/>
      <c r="N1350"/>
    </row>
    <row r="1351" spans="3:14" x14ac:dyDescent="0.2">
      <c r="C1351"/>
      <c r="D1351"/>
      <c r="K1351"/>
      <c r="M1351"/>
      <c r="N1351"/>
    </row>
    <row r="1352" spans="3:14" x14ac:dyDescent="0.2">
      <c r="C1352"/>
      <c r="D1352"/>
      <c r="K1352"/>
      <c r="M1352"/>
      <c r="N1352"/>
    </row>
    <row r="1353" spans="3:14" x14ac:dyDescent="0.2">
      <c r="C1353"/>
      <c r="D1353"/>
      <c r="K1353"/>
      <c r="M1353"/>
      <c r="N1353"/>
    </row>
    <row r="1354" spans="3:14" x14ac:dyDescent="0.2">
      <c r="C1354"/>
      <c r="D1354"/>
      <c r="K1354"/>
      <c r="M1354"/>
      <c r="N1354"/>
    </row>
    <row r="1355" spans="3:14" x14ac:dyDescent="0.2">
      <c r="C1355"/>
      <c r="D1355"/>
      <c r="K1355"/>
      <c r="M1355"/>
      <c r="N1355"/>
    </row>
    <row r="1356" spans="3:14" x14ac:dyDescent="0.2">
      <c r="C1356"/>
      <c r="D1356"/>
      <c r="K1356"/>
      <c r="M1356"/>
      <c r="N1356"/>
    </row>
    <row r="1357" spans="3:14" x14ac:dyDescent="0.2">
      <c r="C1357"/>
      <c r="D1357"/>
      <c r="K1357"/>
      <c r="M1357"/>
      <c r="N1357"/>
    </row>
    <row r="1358" spans="3:14" x14ac:dyDescent="0.2">
      <c r="C1358"/>
      <c r="D1358"/>
      <c r="K1358"/>
      <c r="M1358"/>
      <c r="N1358"/>
    </row>
    <row r="1359" spans="3:14" x14ac:dyDescent="0.2">
      <c r="C1359"/>
      <c r="D1359"/>
      <c r="K1359"/>
      <c r="M1359"/>
      <c r="N1359"/>
    </row>
    <row r="1360" spans="3:14" x14ac:dyDescent="0.2">
      <c r="C1360"/>
      <c r="D1360"/>
      <c r="K1360"/>
      <c r="M1360"/>
      <c r="N1360"/>
    </row>
    <row r="1361" spans="3:14" x14ac:dyDescent="0.2">
      <c r="C1361"/>
      <c r="D1361"/>
      <c r="K1361"/>
      <c r="M1361"/>
      <c r="N1361"/>
    </row>
    <row r="1362" spans="3:14" x14ac:dyDescent="0.2">
      <c r="C1362"/>
      <c r="D1362"/>
      <c r="K1362"/>
      <c r="M1362"/>
      <c r="N1362"/>
    </row>
    <row r="1363" spans="3:14" x14ac:dyDescent="0.2">
      <c r="C1363"/>
      <c r="D1363"/>
      <c r="K1363"/>
      <c r="M1363"/>
      <c r="N1363"/>
    </row>
    <row r="1364" spans="3:14" x14ac:dyDescent="0.2">
      <c r="C1364"/>
      <c r="D1364"/>
      <c r="K1364"/>
      <c r="M1364"/>
      <c r="N1364"/>
    </row>
    <row r="1365" spans="3:14" x14ac:dyDescent="0.2">
      <c r="C1365"/>
      <c r="D1365"/>
      <c r="K1365"/>
      <c r="M1365"/>
      <c r="N1365"/>
    </row>
    <row r="1366" spans="3:14" x14ac:dyDescent="0.2">
      <c r="C1366"/>
      <c r="D1366"/>
      <c r="K1366"/>
      <c r="M1366"/>
      <c r="N1366"/>
    </row>
    <row r="1367" spans="3:14" x14ac:dyDescent="0.2">
      <c r="C1367"/>
      <c r="D1367"/>
      <c r="K1367"/>
      <c r="M1367"/>
      <c r="N1367"/>
    </row>
    <row r="1368" spans="3:14" x14ac:dyDescent="0.2">
      <c r="C1368"/>
      <c r="D1368"/>
      <c r="K1368"/>
      <c r="M1368"/>
      <c r="N1368"/>
    </row>
    <row r="1369" spans="3:14" x14ac:dyDescent="0.2">
      <c r="C1369"/>
      <c r="D1369"/>
      <c r="K1369"/>
      <c r="M1369"/>
      <c r="N1369"/>
    </row>
    <row r="1370" spans="3:14" x14ac:dyDescent="0.2">
      <c r="C1370"/>
      <c r="D1370"/>
      <c r="K1370"/>
      <c r="M1370"/>
      <c r="N1370"/>
    </row>
    <row r="1371" spans="3:14" x14ac:dyDescent="0.2">
      <c r="C1371"/>
      <c r="D1371"/>
      <c r="K1371"/>
      <c r="M1371"/>
      <c r="N1371"/>
    </row>
    <row r="1372" spans="3:14" x14ac:dyDescent="0.2">
      <c r="C1372"/>
      <c r="D1372"/>
      <c r="K1372"/>
      <c r="M1372"/>
      <c r="N1372"/>
    </row>
    <row r="1373" spans="3:14" x14ac:dyDescent="0.2">
      <c r="C1373"/>
      <c r="D1373"/>
      <c r="K1373"/>
      <c r="M1373"/>
      <c r="N1373"/>
    </row>
    <row r="1374" spans="3:14" x14ac:dyDescent="0.2">
      <c r="C1374"/>
      <c r="D1374"/>
      <c r="K1374"/>
      <c r="M1374"/>
      <c r="N1374"/>
    </row>
    <row r="1375" spans="3:14" x14ac:dyDescent="0.2">
      <c r="C1375"/>
      <c r="D1375"/>
      <c r="K1375"/>
      <c r="M1375"/>
      <c r="N1375"/>
    </row>
    <row r="1376" spans="3:14" x14ac:dyDescent="0.2">
      <c r="C1376"/>
      <c r="D1376"/>
      <c r="K1376"/>
      <c r="M1376"/>
      <c r="N1376"/>
    </row>
    <row r="1377" spans="3:14" x14ac:dyDescent="0.2">
      <c r="C1377"/>
      <c r="D1377"/>
      <c r="K1377"/>
      <c r="M1377"/>
      <c r="N1377"/>
    </row>
    <row r="1378" spans="3:14" x14ac:dyDescent="0.2">
      <c r="C1378"/>
      <c r="D1378"/>
      <c r="K1378"/>
      <c r="M1378"/>
      <c r="N1378"/>
    </row>
    <row r="1379" spans="3:14" x14ac:dyDescent="0.2">
      <c r="C1379"/>
      <c r="D1379"/>
      <c r="K1379"/>
      <c r="M1379"/>
      <c r="N1379"/>
    </row>
    <row r="1380" spans="3:14" x14ac:dyDescent="0.2">
      <c r="C1380"/>
      <c r="D1380"/>
      <c r="K1380"/>
      <c r="M1380"/>
      <c r="N1380"/>
    </row>
    <row r="1381" spans="3:14" x14ac:dyDescent="0.2">
      <c r="C1381"/>
      <c r="D1381"/>
      <c r="K1381"/>
      <c r="M1381"/>
      <c r="N1381"/>
    </row>
    <row r="1382" spans="3:14" x14ac:dyDescent="0.2">
      <c r="C1382"/>
      <c r="D1382"/>
      <c r="K1382"/>
      <c r="M1382"/>
      <c r="N1382"/>
    </row>
    <row r="1383" spans="3:14" x14ac:dyDescent="0.2">
      <c r="C1383"/>
      <c r="D1383"/>
      <c r="K1383"/>
      <c r="M1383"/>
      <c r="N1383"/>
    </row>
    <row r="1384" spans="3:14" x14ac:dyDescent="0.2">
      <c r="C1384"/>
      <c r="D1384"/>
      <c r="K1384"/>
      <c r="M1384"/>
      <c r="N1384"/>
    </row>
    <row r="1385" spans="3:14" x14ac:dyDescent="0.2">
      <c r="C1385"/>
      <c r="D1385"/>
      <c r="K1385"/>
      <c r="M1385"/>
      <c r="N1385"/>
    </row>
    <row r="1386" spans="3:14" x14ac:dyDescent="0.2">
      <c r="C1386"/>
      <c r="D1386"/>
      <c r="K1386"/>
      <c r="M1386"/>
      <c r="N1386"/>
    </row>
    <row r="1387" spans="3:14" x14ac:dyDescent="0.2">
      <c r="C1387"/>
      <c r="D1387"/>
      <c r="K1387"/>
      <c r="M1387"/>
      <c r="N1387"/>
    </row>
    <row r="1388" spans="3:14" x14ac:dyDescent="0.2">
      <c r="C1388"/>
      <c r="D1388"/>
      <c r="K1388"/>
      <c r="M1388"/>
      <c r="N1388"/>
    </row>
    <row r="1389" spans="3:14" x14ac:dyDescent="0.2">
      <c r="C1389"/>
      <c r="D1389"/>
      <c r="K1389"/>
      <c r="M1389"/>
      <c r="N1389"/>
    </row>
    <row r="1390" spans="3:14" x14ac:dyDescent="0.2">
      <c r="C1390"/>
      <c r="D1390"/>
      <c r="K1390"/>
      <c r="M1390"/>
      <c r="N1390"/>
    </row>
    <row r="1391" spans="3:14" x14ac:dyDescent="0.2">
      <c r="C1391"/>
      <c r="D1391"/>
      <c r="K1391"/>
      <c r="M1391"/>
      <c r="N1391"/>
    </row>
    <row r="1392" spans="3:14" x14ac:dyDescent="0.2">
      <c r="C1392"/>
      <c r="D1392"/>
      <c r="K1392"/>
      <c r="M1392"/>
      <c r="N1392"/>
    </row>
    <row r="1393" spans="3:14" x14ac:dyDescent="0.2">
      <c r="C1393"/>
      <c r="D1393"/>
      <c r="K1393"/>
      <c r="M1393"/>
      <c r="N1393"/>
    </row>
    <row r="1394" spans="3:14" x14ac:dyDescent="0.2">
      <c r="C1394"/>
      <c r="D1394"/>
      <c r="K1394"/>
      <c r="M1394"/>
      <c r="N1394"/>
    </row>
    <row r="1395" spans="3:14" x14ac:dyDescent="0.2">
      <c r="C1395"/>
      <c r="D1395"/>
      <c r="K1395"/>
      <c r="M1395"/>
      <c r="N1395"/>
    </row>
    <row r="1396" spans="3:14" x14ac:dyDescent="0.2">
      <c r="C1396"/>
      <c r="D1396"/>
      <c r="K1396"/>
      <c r="M1396"/>
      <c r="N1396"/>
    </row>
    <row r="1397" spans="3:14" x14ac:dyDescent="0.2">
      <c r="C1397"/>
      <c r="D1397"/>
      <c r="K1397"/>
      <c r="M1397"/>
      <c r="N1397"/>
    </row>
    <row r="1398" spans="3:14" x14ac:dyDescent="0.2">
      <c r="C1398"/>
      <c r="D1398"/>
      <c r="K1398"/>
      <c r="M1398"/>
      <c r="N1398"/>
    </row>
    <row r="1399" spans="3:14" x14ac:dyDescent="0.2">
      <c r="C1399"/>
      <c r="D1399"/>
      <c r="K1399"/>
      <c r="M1399"/>
      <c r="N1399"/>
    </row>
    <row r="1400" spans="3:14" x14ac:dyDescent="0.2">
      <c r="C1400"/>
      <c r="D1400"/>
      <c r="K1400"/>
      <c r="M1400"/>
      <c r="N1400"/>
    </row>
    <row r="1401" spans="3:14" x14ac:dyDescent="0.2">
      <c r="C1401"/>
      <c r="D1401"/>
      <c r="K1401"/>
      <c r="M1401"/>
      <c r="N1401"/>
    </row>
    <row r="1402" spans="3:14" x14ac:dyDescent="0.2">
      <c r="C1402"/>
      <c r="D1402"/>
      <c r="K1402"/>
      <c r="M1402"/>
      <c r="N1402"/>
    </row>
    <row r="1403" spans="3:14" x14ac:dyDescent="0.2">
      <c r="C1403"/>
      <c r="D1403"/>
      <c r="K1403"/>
      <c r="M1403"/>
      <c r="N1403"/>
    </row>
    <row r="1404" spans="3:14" x14ac:dyDescent="0.2">
      <c r="C1404"/>
      <c r="D1404"/>
      <c r="K1404"/>
      <c r="M1404"/>
      <c r="N1404"/>
    </row>
    <row r="1405" spans="3:14" x14ac:dyDescent="0.2">
      <c r="C1405"/>
      <c r="D1405"/>
      <c r="K1405"/>
      <c r="M1405"/>
      <c r="N1405"/>
    </row>
    <row r="1406" spans="3:14" x14ac:dyDescent="0.2">
      <c r="C1406"/>
      <c r="D1406"/>
      <c r="K1406"/>
      <c r="M1406"/>
      <c r="N1406"/>
    </row>
    <row r="1407" spans="3:14" x14ac:dyDescent="0.2">
      <c r="C1407"/>
      <c r="D1407"/>
      <c r="K1407"/>
      <c r="M1407"/>
      <c r="N1407"/>
    </row>
    <row r="1408" spans="3:14" x14ac:dyDescent="0.2">
      <c r="C1408"/>
      <c r="D1408"/>
      <c r="K1408"/>
      <c r="M1408"/>
      <c r="N1408"/>
    </row>
    <row r="1409" spans="3:14" x14ac:dyDescent="0.2">
      <c r="C1409"/>
      <c r="D1409"/>
      <c r="K1409"/>
      <c r="M1409"/>
      <c r="N1409"/>
    </row>
    <row r="1410" spans="3:14" x14ac:dyDescent="0.2">
      <c r="C1410"/>
      <c r="D1410"/>
      <c r="K1410"/>
      <c r="M1410"/>
      <c r="N1410"/>
    </row>
    <row r="1411" spans="3:14" x14ac:dyDescent="0.2">
      <c r="C1411"/>
      <c r="D1411"/>
      <c r="K1411"/>
      <c r="M1411"/>
      <c r="N1411"/>
    </row>
    <row r="1412" spans="3:14" x14ac:dyDescent="0.2">
      <c r="C1412"/>
      <c r="D1412"/>
      <c r="K1412"/>
      <c r="M1412"/>
      <c r="N1412"/>
    </row>
    <row r="1413" spans="3:14" x14ac:dyDescent="0.2">
      <c r="C1413"/>
      <c r="D1413"/>
      <c r="K1413"/>
      <c r="M1413"/>
      <c r="N1413"/>
    </row>
    <row r="1414" spans="3:14" x14ac:dyDescent="0.2">
      <c r="C1414"/>
      <c r="D1414"/>
      <c r="K1414"/>
      <c r="M1414"/>
      <c r="N1414"/>
    </row>
    <row r="1415" spans="3:14" x14ac:dyDescent="0.2">
      <c r="C1415"/>
      <c r="D1415"/>
      <c r="K1415"/>
      <c r="M1415"/>
      <c r="N1415"/>
    </row>
    <row r="1416" spans="3:14" x14ac:dyDescent="0.2">
      <c r="C1416"/>
      <c r="D1416"/>
      <c r="K1416"/>
      <c r="M1416"/>
      <c r="N1416"/>
    </row>
    <row r="1417" spans="3:14" x14ac:dyDescent="0.2">
      <c r="C1417"/>
      <c r="D1417"/>
      <c r="K1417"/>
      <c r="M1417"/>
      <c r="N1417"/>
    </row>
    <row r="1418" spans="3:14" x14ac:dyDescent="0.2">
      <c r="C1418"/>
      <c r="D1418"/>
      <c r="K1418"/>
      <c r="M1418"/>
      <c r="N1418"/>
    </row>
    <row r="1419" spans="3:14" x14ac:dyDescent="0.2">
      <c r="C1419"/>
      <c r="D1419"/>
      <c r="K1419"/>
      <c r="M1419"/>
      <c r="N1419"/>
    </row>
    <row r="1420" spans="3:14" x14ac:dyDescent="0.2">
      <c r="C1420"/>
      <c r="D1420"/>
      <c r="K1420"/>
      <c r="M1420"/>
      <c r="N1420"/>
    </row>
    <row r="1421" spans="3:14" x14ac:dyDescent="0.2">
      <c r="C1421"/>
      <c r="D1421"/>
      <c r="K1421"/>
      <c r="M1421"/>
      <c r="N1421"/>
    </row>
    <row r="1422" spans="3:14" x14ac:dyDescent="0.2">
      <c r="C1422"/>
      <c r="D1422"/>
      <c r="K1422"/>
      <c r="M1422"/>
      <c r="N1422"/>
    </row>
    <row r="1423" spans="3:14" x14ac:dyDescent="0.2">
      <c r="C1423"/>
      <c r="D1423"/>
      <c r="K1423"/>
      <c r="M1423"/>
      <c r="N1423"/>
    </row>
    <row r="1424" spans="3:14" x14ac:dyDescent="0.2">
      <c r="C1424"/>
      <c r="D1424"/>
      <c r="K1424"/>
      <c r="M1424"/>
      <c r="N1424"/>
    </row>
    <row r="1425" spans="3:14" x14ac:dyDescent="0.2">
      <c r="C1425"/>
      <c r="D1425"/>
      <c r="K1425"/>
      <c r="M1425"/>
      <c r="N1425"/>
    </row>
    <row r="1426" spans="3:14" x14ac:dyDescent="0.2">
      <c r="C1426"/>
      <c r="D1426"/>
      <c r="K1426"/>
      <c r="M1426"/>
      <c r="N1426"/>
    </row>
    <row r="1427" spans="3:14" x14ac:dyDescent="0.2">
      <c r="C1427"/>
      <c r="D1427"/>
      <c r="K1427"/>
      <c r="M1427"/>
      <c r="N1427"/>
    </row>
    <row r="1428" spans="3:14" x14ac:dyDescent="0.2">
      <c r="C1428"/>
      <c r="D1428"/>
      <c r="K1428"/>
      <c r="M1428"/>
      <c r="N1428"/>
    </row>
    <row r="1429" spans="3:14" x14ac:dyDescent="0.2">
      <c r="C1429"/>
      <c r="D1429"/>
      <c r="K1429"/>
      <c r="M1429"/>
      <c r="N1429"/>
    </row>
    <row r="1430" spans="3:14" x14ac:dyDescent="0.2">
      <c r="C1430"/>
      <c r="D1430"/>
      <c r="K1430"/>
      <c r="M1430"/>
      <c r="N1430"/>
    </row>
    <row r="1431" spans="3:14" x14ac:dyDescent="0.2">
      <c r="C1431"/>
      <c r="D1431"/>
      <c r="K1431"/>
      <c r="M1431"/>
      <c r="N1431"/>
    </row>
    <row r="1432" spans="3:14" x14ac:dyDescent="0.2">
      <c r="C1432"/>
      <c r="D1432"/>
      <c r="K1432"/>
      <c r="M1432"/>
      <c r="N1432"/>
    </row>
    <row r="1433" spans="3:14" x14ac:dyDescent="0.2">
      <c r="C1433"/>
      <c r="D1433"/>
      <c r="K1433"/>
      <c r="M1433"/>
      <c r="N1433"/>
    </row>
    <row r="1434" spans="3:14" x14ac:dyDescent="0.2">
      <c r="C1434"/>
      <c r="D1434"/>
      <c r="K1434"/>
      <c r="M1434"/>
      <c r="N1434"/>
    </row>
    <row r="1435" spans="3:14" x14ac:dyDescent="0.2">
      <c r="C1435"/>
      <c r="D1435"/>
      <c r="K1435"/>
      <c r="M1435"/>
      <c r="N1435"/>
    </row>
    <row r="1436" spans="3:14" x14ac:dyDescent="0.2">
      <c r="C1436"/>
      <c r="D1436"/>
      <c r="K1436"/>
      <c r="M1436"/>
      <c r="N1436"/>
    </row>
    <row r="1437" spans="3:14" x14ac:dyDescent="0.2">
      <c r="C1437"/>
      <c r="D1437"/>
      <c r="K1437"/>
      <c r="M1437"/>
      <c r="N1437"/>
    </row>
    <row r="1438" spans="3:14" x14ac:dyDescent="0.2">
      <c r="C1438"/>
      <c r="D1438"/>
      <c r="K1438"/>
      <c r="M1438"/>
      <c r="N1438"/>
    </row>
    <row r="1439" spans="3:14" x14ac:dyDescent="0.2">
      <c r="C1439"/>
      <c r="D1439"/>
      <c r="K1439"/>
      <c r="M1439"/>
      <c r="N1439"/>
    </row>
    <row r="1440" spans="3:14" x14ac:dyDescent="0.2">
      <c r="C1440"/>
      <c r="D1440"/>
      <c r="K1440"/>
      <c r="M1440"/>
      <c r="N1440"/>
    </row>
    <row r="1441" spans="3:14" x14ac:dyDescent="0.2">
      <c r="C1441"/>
      <c r="D1441"/>
      <c r="K1441"/>
      <c r="M1441"/>
      <c r="N1441"/>
    </row>
    <row r="1442" spans="3:14" x14ac:dyDescent="0.2">
      <c r="C1442"/>
      <c r="D1442"/>
      <c r="K1442"/>
      <c r="M1442"/>
      <c r="N1442"/>
    </row>
    <row r="1443" spans="3:14" x14ac:dyDescent="0.2">
      <c r="C1443"/>
      <c r="D1443"/>
      <c r="K1443"/>
      <c r="M1443"/>
      <c r="N1443"/>
    </row>
    <row r="1444" spans="3:14" x14ac:dyDescent="0.2">
      <c r="C1444"/>
      <c r="D1444"/>
      <c r="K1444"/>
      <c r="M1444"/>
      <c r="N1444"/>
    </row>
    <row r="1445" spans="3:14" x14ac:dyDescent="0.2">
      <c r="C1445"/>
      <c r="D1445"/>
      <c r="K1445"/>
      <c r="M1445"/>
      <c r="N1445"/>
    </row>
    <row r="1446" spans="3:14" x14ac:dyDescent="0.2">
      <c r="C1446"/>
      <c r="D1446"/>
      <c r="K1446"/>
      <c r="M1446"/>
      <c r="N1446"/>
    </row>
    <row r="1447" spans="3:14" x14ac:dyDescent="0.2">
      <c r="C1447"/>
      <c r="D1447"/>
      <c r="K1447"/>
      <c r="M1447"/>
      <c r="N1447"/>
    </row>
    <row r="1448" spans="3:14" x14ac:dyDescent="0.2">
      <c r="C1448"/>
      <c r="D1448"/>
      <c r="K1448"/>
      <c r="M1448"/>
      <c r="N1448"/>
    </row>
    <row r="1449" spans="3:14" x14ac:dyDescent="0.2">
      <c r="C1449"/>
      <c r="D1449"/>
      <c r="K1449"/>
      <c r="M1449"/>
      <c r="N1449"/>
    </row>
    <row r="1450" spans="3:14" x14ac:dyDescent="0.2">
      <c r="C1450"/>
      <c r="D1450"/>
      <c r="K1450"/>
      <c r="M1450"/>
      <c r="N1450"/>
    </row>
    <row r="1451" spans="3:14" x14ac:dyDescent="0.2">
      <c r="C1451"/>
      <c r="D1451"/>
      <c r="K1451"/>
      <c r="M1451"/>
      <c r="N1451"/>
    </row>
    <row r="1452" spans="3:14" x14ac:dyDescent="0.2">
      <c r="C1452"/>
      <c r="D1452"/>
      <c r="K1452"/>
      <c r="M1452"/>
      <c r="N1452"/>
    </row>
    <row r="1453" spans="3:14" x14ac:dyDescent="0.2">
      <c r="C1453"/>
      <c r="D1453"/>
      <c r="K1453"/>
      <c r="M1453"/>
      <c r="N1453"/>
    </row>
    <row r="1454" spans="3:14" x14ac:dyDescent="0.2">
      <c r="C1454"/>
      <c r="D1454"/>
      <c r="K1454"/>
      <c r="M1454"/>
      <c r="N1454"/>
    </row>
    <row r="1455" spans="3:14" x14ac:dyDescent="0.2">
      <c r="C1455"/>
      <c r="D1455"/>
      <c r="K1455"/>
      <c r="M1455"/>
      <c r="N1455"/>
    </row>
    <row r="1456" spans="3:14" x14ac:dyDescent="0.2">
      <c r="C1456"/>
      <c r="D1456"/>
      <c r="K1456"/>
      <c r="M1456"/>
      <c r="N1456"/>
    </row>
    <row r="1457" spans="3:14" x14ac:dyDescent="0.2">
      <c r="C1457"/>
      <c r="D1457"/>
      <c r="K1457"/>
      <c r="M1457"/>
      <c r="N1457"/>
    </row>
    <row r="1458" spans="3:14" x14ac:dyDescent="0.2">
      <c r="C1458"/>
      <c r="D1458"/>
      <c r="K1458"/>
      <c r="M1458"/>
      <c r="N1458"/>
    </row>
    <row r="1459" spans="3:14" x14ac:dyDescent="0.2">
      <c r="C1459"/>
      <c r="D1459"/>
      <c r="K1459"/>
      <c r="M1459"/>
      <c r="N1459"/>
    </row>
    <row r="1460" spans="3:14" x14ac:dyDescent="0.2">
      <c r="C1460"/>
      <c r="D1460"/>
      <c r="K1460"/>
      <c r="M1460"/>
      <c r="N1460"/>
    </row>
    <row r="1461" spans="3:14" x14ac:dyDescent="0.2">
      <c r="C1461"/>
      <c r="D1461"/>
      <c r="K1461"/>
      <c r="M1461"/>
      <c r="N1461"/>
    </row>
    <row r="1462" spans="3:14" x14ac:dyDescent="0.2">
      <c r="C1462"/>
      <c r="D1462"/>
      <c r="K1462"/>
      <c r="M1462"/>
      <c r="N1462"/>
    </row>
    <row r="1463" spans="3:14" x14ac:dyDescent="0.2">
      <c r="C1463"/>
      <c r="D1463"/>
      <c r="K1463"/>
      <c r="M1463"/>
      <c r="N1463"/>
    </row>
    <row r="1464" spans="3:14" x14ac:dyDescent="0.2">
      <c r="C1464"/>
      <c r="D1464"/>
      <c r="K1464"/>
      <c r="M1464"/>
      <c r="N1464"/>
    </row>
    <row r="1465" spans="3:14" x14ac:dyDescent="0.2">
      <c r="C1465"/>
      <c r="D1465"/>
      <c r="K1465"/>
      <c r="M1465"/>
      <c r="N1465"/>
    </row>
    <row r="1466" spans="3:14" x14ac:dyDescent="0.2">
      <c r="C1466"/>
      <c r="D1466"/>
      <c r="K1466"/>
      <c r="M1466"/>
      <c r="N1466"/>
    </row>
    <row r="1467" spans="3:14" x14ac:dyDescent="0.2">
      <c r="C1467"/>
      <c r="D1467"/>
      <c r="K1467"/>
      <c r="M1467"/>
      <c r="N1467"/>
    </row>
    <row r="1468" spans="3:14" x14ac:dyDescent="0.2">
      <c r="C1468"/>
      <c r="D1468"/>
      <c r="K1468"/>
      <c r="M1468"/>
      <c r="N1468"/>
    </row>
    <row r="1469" spans="3:14" x14ac:dyDescent="0.2">
      <c r="C1469"/>
      <c r="D1469"/>
      <c r="K1469"/>
      <c r="M1469"/>
      <c r="N1469"/>
    </row>
    <row r="1470" spans="3:14" x14ac:dyDescent="0.2">
      <c r="C1470"/>
      <c r="D1470"/>
      <c r="K1470"/>
      <c r="M1470"/>
      <c r="N1470"/>
    </row>
    <row r="1471" spans="3:14" x14ac:dyDescent="0.2">
      <c r="C1471"/>
      <c r="D1471"/>
      <c r="K1471"/>
      <c r="M1471"/>
      <c r="N1471"/>
    </row>
    <row r="1472" spans="3:14" x14ac:dyDescent="0.2">
      <c r="C1472"/>
      <c r="D1472"/>
      <c r="K1472"/>
      <c r="M1472"/>
      <c r="N1472"/>
    </row>
    <row r="1473" spans="3:14" x14ac:dyDescent="0.2">
      <c r="C1473"/>
      <c r="D1473"/>
      <c r="K1473"/>
      <c r="M1473"/>
      <c r="N1473"/>
    </row>
    <row r="1474" spans="3:14" x14ac:dyDescent="0.2">
      <c r="C1474"/>
      <c r="D1474"/>
      <c r="K1474"/>
      <c r="M1474"/>
      <c r="N1474"/>
    </row>
    <row r="1475" spans="3:14" x14ac:dyDescent="0.2">
      <c r="C1475"/>
      <c r="D1475"/>
      <c r="K1475"/>
      <c r="M1475"/>
      <c r="N1475"/>
    </row>
    <row r="1476" spans="3:14" x14ac:dyDescent="0.2">
      <c r="C1476"/>
      <c r="D1476"/>
      <c r="K1476"/>
      <c r="M1476"/>
      <c r="N1476"/>
    </row>
    <row r="1477" spans="3:14" x14ac:dyDescent="0.2">
      <c r="C1477"/>
      <c r="D1477"/>
      <c r="K1477"/>
      <c r="M1477"/>
      <c r="N1477"/>
    </row>
    <row r="1478" spans="3:14" x14ac:dyDescent="0.2">
      <c r="C1478"/>
      <c r="D1478"/>
      <c r="K1478"/>
      <c r="M1478"/>
      <c r="N1478"/>
    </row>
    <row r="1479" spans="3:14" x14ac:dyDescent="0.2">
      <c r="C1479"/>
      <c r="D1479"/>
      <c r="K1479"/>
      <c r="M1479"/>
      <c r="N1479"/>
    </row>
    <row r="1480" spans="3:14" x14ac:dyDescent="0.2">
      <c r="C1480"/>
      <c r="D1480"/>
      <c r="K1480"/>
      <c r="M1480"/>
      <c r="N1480"/>
    </row>
    <row r="1481" spans="3:14" x14ac:dyDescent="0.2">
      <c r="C1481"/>
      <c r="D1481"/>
      <c r="K1481"/>
      <c r="M1481"/>
      <c r="N1481"/>
    </row>
    <row r="1482" spans="3:14" x14ac:dyDescent="0.2">
      <c r="C1482"/>
      <c r="D1482"/>
      <c r="K1482"/>
      <c r="M1482"/>
      <c r="N1482"/>
    </row>
    <row r="1483" spans="3:14" x14ac:dyDescent="0.2">
      <c r="C1483"/>
      <c r="D1483"/>
      <c r="K1483"/>
      <c r="M1483"/>
      <c r="N1483"/>
    </row>
    <row r="1484" spans="3:14" x14ac:dyDescent="0.2">
      <c r="C1484"/>
      <c r="D1484"/>
      <c r="K1484"/>
      <c r="M1484"/>
      <c r="N1484"/>
    </row>
    <row r="1485" spans="3:14" x14ac:dyDescent="0.2">
      <c r="C1485"/>
      <c r="D1485"/>
      <c r="K1485"/>
      <c r="M1485"/>
      <c r="N1485"/>
    </row>
    <row r="1486" spans="3:14" x14ac:dyDescent="0.2">
      <c r="C1486"/>
      <c r="D1486"/>
      <c r="K1486"/>
      <c r="M1486"/>
      <c r="N1486"/>
    </row>
    <row r="1487" spans="3:14" x14ac:dyDescent="0.2">
      <c r="C1487"/>
      <c r="D1487"/>
      <c r="K1487"/>
      <c r="M1487"/>
      <c r="N1487"/>
    </row>
    <row r="1488" spans="3:14" x14ac:dyDescent="0.2">
      <c r="C1488"/>
      <c r="D1488"/>
      <c r="K1488"/>
      <c r="M1488"/>
      <c r="N1488"/>
    </row>
    <row r="1489" spans="3:14" x14ac:dyDescent="0.2">
      <c r="C1489"/>
      <c r="D1489"/>
      <c r="K1489"/>
      <c r="M1489"/>
      <c r="N1489"/>
    </row>
    <row r="1490" spans="3:14" x14ac:dyDescent="0.2">
      <c r="C1490"/>
      <c r="D1490"/>
      <c r="K1490"/>
      <c r="M1490"/>
      <c r="N1490"/>
    </row>
    <row r="1491" spans="3:14" x14ac:dyDescent="0.2">
      <c r="C1491"/>
      <c r="D1491"/>
      <c r="K1491"/>
      <c r="M1491"/>
      <c r="N1491"/>
    </row>
    <row r="1492" spans="3:14" x14ac:dyDescent="0.2">
      <c r="C1492"/>
      <c r="D1492"/>
      <c r="K1492"/>
      <c r="M1492"/>
      <c r="N1492"/>
    </row>
    <row r="1493" spans="3:14" x14ac:dyDescent="0.2">
      <c r="C1493"/>
      <c r="D1493"/>
      <c r="K1493"/>
      <c r="M1493"/>
      <c r="N1493"/>
    </row>
    <row r="1494" spans="3:14" x14ac:dyDescent="0.2">
      <c r="C1494"/>
      <c r="D1494"/>
      <c r="K1494"/>
      <c r="M1494"/>
      <c r="N1494"/>
    </row>
    <row r="1495" spans="3:14" x14ac:dyDescent="0.2">
      <c r="C1495"/>
      <c r="D1495"/>
      <c r="K1495"/>
      <c r="M1495"/>
      <c r="N1495"/>
    </row>
    <row r="1496" spans="3:14" x14ac:dyDescent="0.2">
      <c r="C1496"/>
      <c r="D1496"/>
      <c r="K1496"/>
      <c r="M1496"/>
      <c r="N1496"/>
    </row>
    <row r="1497" spans="3:14" x14ac:dyDescent="0.2">
      <c r="C1497"/>
      <c r="D1497"/>
      <c r="K1497"/>
      <c r="M1497"/>
      <c r="N1497"/>
    </row>
    <row r="1498" spans="3:14" x14ac:dyDescent="0.2">
      <c r="C1498"/>
      <c r="D1498"/>
      <c r="K1498"/>
      <c r="M1498"/>
      <c r="N1498"/>
    </row>
    <row r="1499" spans="3:14" x14ac:dyDescent="0.2">
      <c r="C1499"/>
      <c r="D1499"/>
      <c r="K1499"/>
      <c r="M1499"/>
      <c r="N1499"/>
    </row>
    <row r="1500" spans="3:14" x14ac:dyDescent="0.2">
      <c r="C1500"/>
      <c r="D1500"/>
      <c r="K1500"/>
      <c r="M1500"/>
      <c r="N1500"/>
    </row>
    <row r="1501" spans="3:14" x14ac:dyDescent="0.2">
      <c r="C1501"/>
      <c r="D1501"/>
      <c r="K1501"/>
      <c r="M1501"/>
      <c r="N1501"/>
    </row>
    <row r="1502" spans="3:14" x14ac:dyDescent="0.2">
      <c r="C1502"/>
      <c r="D1502"/>
      <c r="K1502"/>
      <c r="M1502"/>
      <c r="N1502"/>
    </row>
  </sheetData>
  <mergeCells count="3">
    <mergeCell ref="B1:D2"/>
    <mergeCell ref="E1:H2"/>
    <mergeCell ref="I1:L2"/>
  </mergeCells>
  <conditionalFormatting sqref="F7:F10002">
    <cfRule type="cellIs" dxfId="6" priority="2" operator="equal">
      <formula>"Seleccionar"</formula>
    </cfRule>
  </conditionalFormatting>
  <conditionalFormatting sqref="I7:I10002">
    <cfRule type="cellIs" dxfId="5" priority="3" operator="equal">
      <formula>"Seleccionar"</formula>
    </cfRule>
  </conditionalFormatting>
  <conditionalFormatting sqref="J7:J10002">
    <cfRule type="cellIs" dxfId="1" priority="7" operator="equal">
      <formula>"Seleccionar"</formula>
    </cfRule>
  </conditionalFormatting>
  <conditionalFormatting sqref="L7:L10002">
    <cfRule type="cellIs" dxfId="0" priority="8" operator="equal">
      <formula>"Seleccionar"</formula>
    </cfRule>
  </conditionalFormatting>
  <dataValidations count="6">
    <dataValidation type="textLength" operator="lessThanOrEqual" allowBlank="1" showInputMessage="1" sqref="A7:A1502" xr:uid="{00000000-0002-0000-0100-000000000000}">
      <formula1>60</formula1>
      <formula2>0</formula2>
    </dataValidation>
    <dataValidation type="textLength" operator="lessThanOrEqual" allowBlank="1" showInputMessage="1" sqref="C7:C1502 M7:N1502" xr:uid="{00000000-0002-0000-0100-000001000000}">
      <formula1>255</formula1>
      <formula2>0</formula2>
    </dataValidation>
    <dataValidation type="decimal" allowBlank="1" showInputMessage="1" sqref="D7:D1502" xr:uid="{00000000-0002-0000-0100-000002000000}">
      <formula1>0</formula1>
      <formula2>99999</formula2>
    </dataValidation>
    <dataValidation type="decimal" operator="greaterThan" allowBlank="1" showInputMessage="1" sqref="E7:E1502" xr:uid="{00000000-0002-0000-0100-000003000000}">
      <formula1>0</formula1>
      <formula2>0</formula2>
    </dataValidation>
    <dataValidation type="textLength" operator="lessThanOrEqual" allowBlank="1" showInputMessage="1" sqref="G7:G1502" xr:uid="{00000000-0002-0000-0100-000004000000}">
      <formula1>50000</formula1>
      <formula2>0</formula2>
    </dataValidation>
    <dataValidation type="decimal" allowBlank="1" showInputMessage="1" sqref="K7:K1502" xr:uid="{00000000-0002-0000-0100-000005000000}">
      <formula1>-2147483648</formula1>
      <formula2>2147483647</formula2>
    </dataValidation>
  </dataValidations>
  <hyperlinks>
    <hyperlink ref="B6" r:id="rId1" xr:uid="{00000000-0004-0000-0100-000000000000}"/>
    <hyperlink ref="F6" r:id="rId2" xr:uid="{00000000-0004-0000-0100-000001000000}"/>
  </hyperlinks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7000000}">
          <x14:formula1>
            <xm:f>'extra info'!$A$2:$C$2</xm:f>
          </x14:formula1>
          <x14:formula2>
            <xm:f>0</xm:f>
          </x14:formula2>
          <xm:sqref>F7:F1502</xm:sqref>
        </x14:dataValidation>
        <x14:dataValidation type="list" allowBlank="1" showInputMessage="1" showErrorMessage="1" xr:uid="{00000000-0002-0000-0100-000008000000}">
          <x14:formula1>
            <xm:f>'extra info'!$A$3:$C$3</xm:f>
          </x14:formula1>
          <x14:formula2>
            <xm:f>0</xm:f>
          </x14:formula2>
          <xm:sqref>I7:I1502</xm:sqref>
        </x14:dataValidation>
        <x14:dataValidation type="list" allowBlank="1" showInputMessage="1" showErrorMessage="1" xr:uid="{00000000-0002-0000-0100-00000C000000}">
          <x14:formula1>
            <xm:f>'extra info'!$A$7:$D$7</xm:f>
          </x14:formula1>
          <x14:formula2>
            <xm:f>0</xm:f>
          </x14:formula2>
          <xm:sqref>J7:J1502</xm:sqref>
        </x14:dataValidation>
        <x14:dataValidation type="list" allowBlank="1" showInputMessage="1" showErrorMessage="1" xr:uid="{00000000-0002-0000-0100-00000D000000}">
          <x14:formula1>
            <xm:f>'extra info'!$A$8:$D$8</xm:f>
          </x14:formula1>
          <x14:formula2>
            <xm:f>0</xm:f>
          </x14:formula2>
          <xm:sqref>L7:L1502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extra info</vt:lpstr>
      <vt:lpstr>Otros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Juan Bernacchi</cp:lastModifiedBy>
  <cp:revision>3</cp:revision>
  <dcterms:modified xsi:type="dcterms:W3CDTF">2021-06-24T14:47:38Z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