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osephinecariveau/Downloads/Student Data Files/Chapter 06/"/>
    </mc:Choice>
  </mc:AlternateContent>
  <xr:revisionPtr revIDLastSave="0" documentId="13_ncr:1_{A0CDFCC2-A6B4-7049-8025-9A542802F9F8}" xr6:coauthVersionLast="47" xr6:coauthVersionMax="47" xr10:uidLastSave="{00000000-0000-0000-0000-000000000000}"/>
  <bookViews>
    <workbookView xWindow="240" yWindow="500" windowWidth="28020" windowHeight="13260" xr2:uid="{00000000-000D-0000-FFFF-FFFF00000000}"/>
  </bookViews>
  <sheets>
    <sheet name="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2" i="5"/>
  <c r="G3" i="5"/>
  <c r="G2" i="5"/>
  <c r="D260" i="5"/>
  <c r="D1645" i="5"/>
  <c r="D340" i="5"/>
  <c r="D1255" i="5"/>
  <c r="D1163" i="5"/>
  <c r="D19" i="5"/>
  <c r="D1194" i="5"/>
  <c r="D2034" i="5"/>
  <c r="D2324" i="5"/>
  <c r="D298" i="5"/>
  <c r="D2355" i="5"/>
  <c r="D1804" i="5"/>
  <c r="D414" i="5"/>
  <c r="D2092" i="5"/>
  <c r="D69" i="5"/>
  <c r="D2399" i="5"/>
  <c r="D18" i="5"/>
  <c r="D1513" i="5"/>
  <c r="D926" i="5"/>
  <c r="D1108" i="5"/>
  <c r="D1285" i="5"/>
  <c r="D1910" i="5"/>
  <c r="D1630" i="5"/>
  <c r="D191" i="5"/>
  <c r="D2370" i="5"/>
  <c r="D1065" i="5"/>
  <c r="D1818" i="5"/>
  <c r="D1267" i="5"/>
  <c r="D472" i="5"/>
  <c r="D489" i="5"/>
  <c r="D1217" i="5"/>
  <c r="D1517" i="5"/>
  <c r="D1389" i="5"/>
  <c r="D515" i="5"/>
  <c r="D1140" i="5"/>
  <c r="D2043" i="5"/>
  <c r="D634" i="5"/>
  <c r="D1566" i="5"/>
  <c r="D756" i="5"/>
  <c r="D609" i="5"/>
  <c r="D1993" i="5"/>
  <c r="D337" i="5"/>
  <c r="D975" i="5"/>
  <c r="D1778" i="5"/>
  <c r="D280" i="5"/>
  <c r="D1276" i="5"/>
  <c r="D2458" i="5"/>
  <c r="D725" i="5"/>
  <c r="D1971" i="5"/>
  <c r="D909" i="5"/>
  <c r="D226" i="5"/>
  <c r="D384" i="5"/>
  <c r="D30" i="5"/>
  <c r="D311" i="5"/>
  <c r="D2172" i="5"/>
  <c r="D2166" i="5"/>
  <c r="D359" i="5"/>
  <c r="D2460" i="5"/>
  <c r="D2201" i="5"/>
  <c r="D2107" i="5"/>
  <c r="D152" i="5"/>
  <c r="D506" i="5"/>
  <c r="D7" i="5"/>
  <c r="D1825" i="5"/>
  <c r="D983" i="5"/>
  <c r="D2443" i="5"/>
  <c r="D2490" i="5"/>
  <c r="D429" i="5"/>
  <c r="D165" i="5"/>
  <c r="D2111" i="5"/>
  <c r="D163" i="5"/>
  <c r="D938" i="5"/>
  <c r="D2149" i="5"/>
  <c r="D1504" i="5"/>
  <c r="D556" i="5"/>
  <c r="D1329" i="5"/>
  <c r="D242" i="5"/>
  <c r="D330" i="5"/>
  <c r="D1482" i="5"/>
  <c r="D1457" i="5"/>
  <c r="D178" i="5"/>
  <c r="D2191" i="5"/>
  <c r="D1420" i="5"/>
  <c r="D2077" i="5"/>
  <c r="D1536" i="5"/>
  <c r="D2154" i="5"/>
  <c r="D2029" i="5"/>
  <c r="D1382" i="5"/>
  <c r="D1824" i="5"/>
  <c r="D1542" i="5"/>
  <c r="D1934" i="5"/>
  <c r="D762" i="5"/>
  <c r="D1538" i="5"/>
  <c r="D772" i="5"/>
  <c r="D1570" i="5"/>
  <c r="D24" i="5"/>
  <c r="D1798" i="5"/>
  <c r="D1304" i="5"/>
  <c r="D112" i="5"/>
  <c r="D1378" i="5"/>
  <c r="D1205" i="5"/>
  <c r="D1422" i="5"/>
  <c r="D601" i="5"/>
  <c r="D2314" i="5"/>
  <c r="D463" i="5"/>
  <c r="D1974" i="5"/>
  <c r="D1809" i="5"/>
  <c r="D1794" i="5"/>
  <c r="D501" i="5"/>
  <c r="D217" i="5"/>
  <c r="D1808" i="5"/>
  <c r="D1336" i="5"/>
  <c r="D803" i="5"/>
  <c r="D964" i="5"/>
  <c r="D1496" i="5"/>
  <c r="D1987" i="5"/>
  <c r="D510" i="5"/>
  <c r="D244" i="5"/>
  <c r="D1982" i="5"/>
  <c r="D1055" i="5"/>
  <c r="D511" i="5"/>
  <c r="D2130" i="5"/>
  <c r="D1695" i="5"/>
  <c r="D27" i="5"/>
  <c r="D92" i="5"/>
  <c r="D1954" i="5"/>
  <c r="D1774" i="5"/>
  <c r="D1549" i="5"/>
  <c r="D2463" i="5"/>
  <c r="D2168" i="5"/>
  <c r="D1563" i="5"/>
  <c r="D560" i="5"/>
  <c r="D2402" i="5"/>
  <c r="D115" i="5"/>
  <c r="D1585" i="5"/>
  <c r="D665" i="5"/>
  <c r="D794" i="5"/>
  <c r="D2298" i="5"/>
  <c r="D827" i="5"/>
  <c r="D863" i="5"/>
  <c r="D832" i="5"/>
  <c r="D2094" i="5"/>
  <c r="D1855" i="5"/>
  <c r="D271" i="5"/>
  <c r="D437" i="5"/>
  <c r="D415" i="5"/>
  <c r="D306" i="5"/>
  <c r="D342" i="5"/>
  <c r="D738" i="5"/>
  <c r="D216" i="5"/>
  <c r="D1803" i="5"/>
  <c r="D456" i="5"/>
  <c r="D2253" i="5"/>
  <c r="D481" i="5"/>
  <c r="D122" i="5"/>
  <c r="D2329" i="5"/>
  <c r="D1347" i="5"/>
  <c r="D1212" i="5"/>
  <c r="D33" i="5"/>
  <c r="D1423" i="5"/>
  <c r="D1288" i="5"/>
  <c r="D946" i="5"/>
  <c r="D1882" i="5"/>
  <c r="D2379" i="5"/>
  <c r="D2294" i="5"/>
  <c r="D2161" i="5"/>
  <c r="D598" i="5"/>
  <c r="D1863" i="5"/>
  <c r="D2403" i="5"/>
  <c r="D2196" i="5"/>
  <c r="D1799" i="5"/>
  <c r="D2070" i="5"/>
  <c r="D190" i="5"/>
  <c r="D1716" i="5"/>
  <c r="D1085" i="5"/>
  <c r="D422" i="5"/>
  <c r="D1322" i="5"/>
  <c r="D1173" i="5"/>
  <c r="D1760" i="5"/>
  <c r="D392" i="5"/>
  <c r="D1591" i="5"/>
  <c r="D1271" i="5"/>
  <c r="D151" i="5"/>
  <c r="D1182" i="5"/>
  <c r="D1579" i="5"/>
  <c r="D1604" i="5"/>
  <c r="D2284" i="5"/>
  <c r="D95" i="5"/>
  <c r="D1117" i="5"/>
  <c r="D483" i="5"/>
  <c r="D1221" i="5"/>
  <c r="D8" i="5"/>
  <c r="D2496" i="5"/>
  <c r="D255" i="5"/>
  <c r="D805" i="5"/>
  <c r="D1560" i="5"/>
  <c r="D2289" i="5"/>
  <c r="D812" i="5"/>
  <c r="D393" i="5"/>
  <c r="D842" i="5"/>
  <c r="D1950" i="5"/>
  <c r="D811" i="5"/>
  <c r="D2144" i="5"/>
  <c r="D888" i="5"/>
  <c r="D388" i="5"/>
  <c r="D858" i="5"/>
  <c r="D572" i="5"/>
  <c r="D1040" i="5"/>
  <c r="D2115" i="5"/>
  <c r="D1647" i="5"/>
  <c r="D1135" i="5"/>
  <c r="D2001" i="5"/>
  <c r="D1539" i="5"/>
  <c r="D1232" i="5"/>
  <c r="D766" i="5"/>
  <c r="D1253" i="5"/>
  <c r="D1296" i="5"/>
  <c r="D1130" i="5"/>
  <c r="D723" i="5"/>
  <c r="D1784" i="5"/>
  <c r="D2305" i="5"/>
  <c r="D2450" i="5"/>
  <c r="D416" i="5"/>
  <c r="D2133" i="5"/>
  <c r="D824" i="5"/>
  <c r="D802" i="5"/>
  <c r="D181" i="5"/>
  <c r="D944" i="5"/>
  <c r="D2142" i="5"/>
  <c r="D98" i="5"/>
  <c r="D2205" i="5"/>
  <c r="D2200" i="5"/>
  <c r="D1705" i="5"/>
  <c r="D2316" i="5"/>
  <c r="D968" i="5"/>
  <c r="D2408" i="5"/>
  <c r="D1061" i="5"/>
  <c r="D346" i="5"/>
  <c r="D1823" i="5"/>
  <c r="D1929" i="5"/>
  <c r="D1365" i="5"/>
  <c r="D2285" i="5"/>
  <c r="D1992" i="5"/>
  <c r="D540" i="5"/>
  <c r="D1837" i="5"/>
  <c r="D829" i="5"/>
  <c r="D1268" i="5"/>
  <c r="D706" i="5"/>
  <c r="D2401" i="5"/>
  <c r="D1692" i="5"/>
  <c r="D1174" i="5"/>
  <c r="D1124" i="5"/>
  <c r="D2250" i="5"/>
  <c r="D352" i="5"/>
  <c r="D651" i="5"/>
  <c r="D299" i="5"/>
  <c r="D1358" i="5"/>
  <c r="D553" i="5"/>
  <c r="D10" i="5"/>
  <c r="D2405" i="5"/>
  <c r="D2065" i="5"/>
  <c r="D690" i="5"/>
  <c r="D2260" i="5"/>
  <c r="D1091" i="5"/>
  <c r="D146" i="5"/>
  <c r="D1158" i="5"/>
  <c r="D1509" i="5"/>
  <c r="D1615" i="5"/>
  <c r="D22" i="5"/>
  <c r="D2266" i="5"/>
  <c r="D1372" i="5"/>
  <c r="D1815" i="5"/>
  <c r="D1681" i="5"/>
  <c r="D2448" i="5"/>
  <c r="D97" i="5"/>
  <c r="D1709" i="5"/>
  <c r="D2113" i="5"/>
  <c r="D2498" i="5"/>
  <c r="D12" i="5"/>
  <c r="D779" i="5"/>
  <c r="D542" i="5"/>
  <c r="D2101" i="5"/>
  <c r="D1660" i="5"/>
  <c r="D1558" i="5"/>
  <c r="D1965" i="5"/>
  <c r="D1494" i="5"/>
  <c r="D270" i="5"/>
  <c r="D2204" i="5"/>
  <c r="D264" i="5"/>
  <c r="D1004" i="5"/>
  <c r="D967" i="5"/>
  <c r="D769" i="5"/>
  <c r="D398" i="5"/>
  <c r="D185" i="5"/>
  <c r="D895" i="5"/>
  <c r="D2030" i="5"/>
  <c r="D76" i="5"/>
  <c r="D14" i="5"/>
  <c r="D377" i="5"/>
  <c r="D789" i="5"/>
  <c r="D2394" i="5"/>
  <c r="D704" i="5"/>
  <c r="D2251" i="5"/>
  <c r="D474" i="5"/>
  <c r="D2315" i="5"/>
  <c r="D1486" i="5"/>
  <c r="D2131" i="5"/>
  <c r="D1368" i="5"/>
  <c r="D974" i="5"/>
  <c r="D707" i="5"/>
  <c r="D2239" i="5"/>
  <c r="D2416" i="5"/>
  <c r="D1206" i="5"/>
  <c r="D635" i="5"/>
  <c r="D259" i="5"/>
  <c r="D708" i="5"/>
  <c r="D1559" i="5"/>
  <c r="D1463" i="5"/>
  <c r="D593" i="5"/>
  <c r="D1125" i="5"/>
  <c r="D1044" i="5"/>
  <c r="D386" i="5"/>
  <c r="D819" i="5"/>
  <c r="D633" i="5"/>
  <c r="D143" i="5"/>
  <c r="D536" i="5"/>
  <c r="D1116" i="5"/>
  <c r="D1605" i="5"/>
  <c r="D2136" i="5"/>
  <c r="D440" i="5"/>
  <c r="D1858" i="5"/>
  <c r="D1122" i="5"/>
  <c r="D345" i="5"/>
  <c r="D2447" i="5"/>
  <c r="D1129" i="5"/>
  <c r="D439" i="5"/>
  <c r="D2100" i="5"/>
  <c r="D1908" i="5"/>
  <c r="D128" i="5"/>
  <c r="D2023" i="5"/>
  <c r="D2137" i="5"/>
  <c r="D26" i="5"/>
  <c r="D1286" i="5"/>
  <c r="D184" i="5"/>
  <c r="D1676" i="5"/>
  <c r="D2433" i="5"/>
  <c r="D1904" i="5"/>
  <c r="D389" i="5"/>
  <c r="D927" i="5"/>
  <c r="D296" i="5"/>
  <c r="D2333" i="5"/>
  <c r="D434" i="5"/>
  <c r="D698" i="5"/>
  <c r="D1979" i="5"/>
  <c r="D1683" i="5"/>
  <c r="D373" i="5"/>
  <c r="D2271" i="5"/>
  <c r="D1320" i="5"/>
  <c r="D1519" i="5"/>
  <c r="D952" i="5"/>
  <c r="D1977" i="5"/>
  <c r="D2404" i="5"/>
  <c r="D2033" i="5"/>
  <c r="D1755" i="5"/>
  <c r="D760" i="5"/>
  <c r="D2385" i="5"/>
  <c r="D1313" i="5"/>
  <c r="D1889" i="5"/>
  <c r="D1580" i="5"/>
  <c r="D442" i="5"/>
  <c r="D1651" i="5"/>
  <c r="D2164" i="5"/>
  <c r="D1949" i="5"/>
  <c r="D324" i="5"/>
  <c r="D2344" i="5"/>
  <c r="D11" i="5"/>
  <c r="D1048" i="5"/>
  <c r="D387" i="5"/>
  <c r="D332" i="5"/>
  <c r="D2050" i="5"/>
  <c r="D1045" i="5"/>
  <c r="D238" i="5"/>
  <c r="D221" i="5"/>
  <c r="D1900" i="5"/>
  <c r="D2293" i="5"/>
  <c r="D2055" i="5"/>
  <c r="D2015" i="5"/>
  <c r="D880" i="5"/>
  <c r="D2087" i="5"/>
  <c r="D1639" i="5"/>
  <c r="D307" i="5"/>
  <c r="D547" i="5"/>
  <c r="D669" i="5"/>
  <c r="D139" i="5"/>
  <c r="D2110" i="5"/>
  <c r="D60" i="5"/>
  <c r="D121" i="5"/>
  <c r="D1768" i="5"/>
  <c r="D1342" i="5"/>
  <c r="D266" i="5"/>
  <c r="D2063" i="5"/>
  <c r="D350" i="5"/>
  <c r="D117" i="5"/>
  <c r="D372" i="5"/>
  <c r="D172" i="5"/>
  <c r="D1388" i="5"/>
  <c r="D1371" i="5"/>
  <c r="D315" i="5"/>
  <c r="D1739" i="5"/>
  <c r="D2165" i="5"/>
  <c r="D753" i="5"/>
  <c r="D2264" i="5"/>
  <c r="D300" i="5"/>
  <c r="D905" i="5"/>
  <c r="D2422" i="5"/>
  <c r="D397" i="5"/>
  <c r="D404" i="5"/>
  <c r="D1856" i="5"/>
  <c r="D814" i="5"/>
  <c r="D2084" i="5"/>
  <c r="D2019" i="5"/>
  <c r="D396" i="5"/>
  <c r="D1374" i="5"/>
  <c r="D406" i="5"/>
  <c r="D1024" i="5"/>
  <c r="D2049" i="5"/>
  <c r="D564" i="5"/>
  <c r="D869" i="5"/>
  <c r="D1355" i="5"/>
  <c r="D1244" i="5"/>
  <c r="D161" i="5"/>
  <c r="D911" i="5"/>
  <c r="D796" i="5"/>
  <c r="D74" i="5"/>
  <c r="D2081" i="5"/>
  <c r="D1917" i="5"/>
  <c r="D1015" i="5"/>
  <c r="D1940" i="5"/>
  <c r="D1749" i="5"/>
  <c r="D1109" i="5"/>
  <c r="D568" i="5"/>
  <c r="D111" i="5"/>
  <c r="D1829" i="5"/>
  <c r="D2436" i="5"/>
  <c r="D2484" i="5"/>
  <c r="D64" i="5"/>
  <c r="D1986" i="5"/>
  <c r="D1301" i="5"/>
  <c r="D2175" i="5"/>
  <c r="D232" i="5"/>
  <c r="D2208" i="5"/>
  <c r="D1483" i="5"/>
  <c r="D2056" i="5"/>
  <c r="D2474" i="5"/>
  <c r="D1334" i="5"/>
  <c r="D2160" i="5"/>
  <c r="D2331" i="5"/>
  <c r="D1167" i="5"/>
  <c r="D1819" i="5"/>
  <c r="D1488" i="5"/>
  <c r="D1810" i="5"/>
  <c r="D1677" i="5"/>
  <c r="D740" i="5"/>
  <c r="D562" i="5"/>
  <c r="D198" i="5"/>
  <c r="D935" i="5"/>
  <c r="D710" i="5"/>
  <c r="D1188" i="5"/>
  <c r="D871" i="5"/>
  <c r="D892" i="5"/>
  <c r="D1684" i="5"/>
  <c r="D782" i="5"/>
  <c r="D274" i="5"/>
  <c r="D286" i="5"/>
  <c r="D177" i="5"/>
  <c r="D1602" i="5"/>
  <c r="D590" i="5"/>
  <c r="D1531" i="5"/>
  <c r="D1670" i="5"/>
  <c r="D1616" i="5"/>
  <c r="D746" i="5"/>
  <c r="D2224" i="5"/>
  <c r="D2217" i="5"/>
  <c r="D1543" i="5"/>
  <c r="D1696" i="5"/>
  <c r="D108" i="5"/>
  <c r="D1237" i="5"/>
  <c r="D2128" i="5"/>
  <c r="D993" i="5"/>
  <c r="D971" i="5"/>
  <c r="D460" i="5"/>
  <c r="D1964" i="5"/>
  <c r="D2421" i="5"/>
  <c r="D1874" i="5"/>
  <c r="D2067" i="5"/>
  <c r="D1827" i="5"/>
  <c r="D2277" i="5"/>
  <c r="D2306" i="5"/>
  <c r="D220" i="5"/>
  <c r="D1711" i="5"/>
  <c r="D643" i="5"/>
  <c r="D2188" i="5"/>
  <c r="D225" i="5"/>
  <c r="D615" i="5"/>
  <c r="D1386" i="5"/>
  <c r="D2209" i="5"/>
  <c r="D1441" i="5"/>
  <c r="D2384" i="5"/>
  <c r="D258" i="5"/>
  <c r="D1465" i="5"/>
  <c r="D730" i="5"/>
  <c r="D716" i="5"/>
  <c r="D1078" i="5"/>
  <c r="D1537" i="5"/>
  <c r="D1924" i="5"/>
  <c r="D1719" i="5"/>
  <c r="D2371" i="5"/>
  <c r="D1781" i="5"/>
  <c r="D638" i="5"/>
  <c r="D912" i="5"/>
  <c r="D2000" i="5"/>
  <c r="D1854" i="5"/>
  <c r="D23" i="5"/>
  <c r="D1564" i="5"/>
  <c r="D2317" i="5"/>
  <c r="D326" i="5"/>
  <c r="D1467" i="5"/>
  <c r="D1361" i="5"/>
  <c r="D1896" i="5"/>
  <c r="D749" i="5"/>
  <c r="D431" i="5"/>
  <c r="D1340" i="5"/>
  <c r="D2083" i="5"/>
  <c r="D2308" i="5"/>
  <c r="D1767" i="5"/>
  <c r="D1748" i="5"/>
  <c r="D336" i="5"/>
  <c r="D1121" i="5"/>
  <c r="D1187" i="5"/>
  <c r="D2415" i="5"/>
  <c r="D2380" i="5"/>
  <c r="D2477" i="5"/>
  <c r="D1805" i="5"/>
  <c r="D2376" i="5"/>
  <c r="D1449" i="5"/>
  <c r="D1779" i="5"/>
  <c r="D1848" i="5"/>
  <c r="D1512" i="5"/>
  <c r="D54" i="5"/>
  <c r="D627" i="5"/>
  <c r="D1283" i="5"/>
  <c r="D833" i="5"/>
  <c r="D1461" i="5"/>
  <c r="D1603" i="5"/>
  <c r="D1541" i="5"/>
  <c r="D134" i="5"/>
  <c r="D1405" i="5"/>
  <c r="D303" i="5"/>
  <c r="D603" i="5"/>
  <c r="D2377" i="5"/>
  <c r="D1976" i="5"/>
  <c r="D2244" i="5"/>
  <c r="D1132" i="5"/>
  <c r="D1994" i="5"/>
  <c r="D566" i="5"/>
  <c r="D797" i="5"/>
  <c r="D1447" i="5"/>
  <c r="D1176" i="5"/>
  <c r="D1153" i="5"/>
  <c r="D817" i="5"/>
  <c r="D2008" i="5"/>
  <c r="D485" i="5"/>
  <c r="D2303" i="5"/>
  <c r="D182" i="5"/>
  <c r="D1663" i="5"/>
  <c r="D1800" i="5"/>
  <c r="D891" i="5"/>
  <c r="D2437" i="5"/>
  <c r="D1066" i="5"/>
  <c r="D919" i="5"/>
  <c r="D1201" i="5"/>
  <c r="D2441" i="5"/>
  <c r="D1556" i="5"/>
  <c r="D1772" i="5"/>
  <c r="D1234" i="5"/>
  <c r="D281" i="5"/>
  <c r="D1594" i="5"/>
  <c r="D1891" i="5"/>
  <c r="D1620" i="5"/>
  <c r="D1569" i="5"/>
  <c r="D694" i="5"/>
  <c r="D2114" i="5"/>
  <c r="D1612" i="5"/>
  <c r="D144" i="5"/>
  <c r="D1018" i="5"/>
  <c r="D369" i="5"/>
  <c r="D1879" i="5"/>
  <c r="D1674" i="5"/>
  <c r="D1685" i="5"/>
  <c r="D1893" i="5"/>
  <c r="D1147" i="5"/>
  <c r="D2457" i="5"/>
  <c r="D355" i="5"/>
  <c r="D1816" i="5"/>
  <c r="D528" i="5"/>
  <c r="D94" i="5"/>
  <c r="D1166" i="5"/>
  <c r="D1789" i="5"/>
  <c r="D1119" i="5"/>
  <c r="D990" i="5"/>
  <c r="D199" i="5"/>
  <c r="D2312" i="5"/>
  <c r="D213" i="5"/>
  <c r="D1547" i="5"/>
  <c r="D765" i="5"/>
  <c r="D930" i="5"/>
  <c r="D2438" i="5"/>
  <c r="D1870" i="5"/>
  <c r="D1782" i="5"/>
  <c r="D529" i="5"/>
  <c r="D2383" i="5"/>
  <c r="D518" i="5"/>
  <c r="D523" i="5"/>
  <c r="D1263" i="5"/>
  <c r="D1659" i="5"/>
  <c r="D1668" i="5"/>
  <c r="D1080" i="5"/>
  <c r="D224" i="5"/>
  <c r="D85" i="5"/>
  <c r="D1665" i="5"/>
  <c r="D1493" i="5"/>
  <c r="D2207" i="5"/>
  <c r="D877" i="5"/>
  <c r="D1114" i="5"/>
  <c r="D1802" i="5"/>
  <c r="D1052" i="5"/>
  <c r="D1905" i="5"/>
  <c r="D241" i="5"/>
  <c r="D595" i="5"/>
  <c r="D314" i="5"/>
  <c r="D1396" i="5"/>
  <c r="D492" i="5"/>
  <c r="D809" i="5"/>
  <c r="D235" i="5"/>
  <c r="D2096" i="5"/>
  <c r="D1200" i="5"/>
  <c r="D1012" i="5"/>
  <c r="D2071" i="5"/>
  <c r="D2240" i="5"/>
  <c r="D664" i="5"/>
  <c r="D2216" i="5"/>
  <c r="D486" i="5"/>
  <c r="D526" i="5"/>
  <c r="D1596" i="5"/>
  <c r="D1666" i="5"/>
  <c r="D1472" i="5"/>
  <c r="D1360" i="5"/>
  <c r="D118" i="5"/>
  <c r="D2040" i="5"/>
  <c r="D1995" i="5"/>
  <c r="D2378" i="5"/>
  <c r="D719" i="5"/>
  <c r="D653" i="5"/>
  <c r="D900" i="5"/>
  <c r="D2283" i="5"/>
  <c r="D1032" i="5"/>
  <c r="D663" i="5"/>
  <c r="D1588" i="5"/>
  <c r="D2500" i="5"/>
  <c r="D189" i="5"/>
  <c r="D1821" i="5"/>
  <c r="D1258" i="5"/>
  <c r="D996" i="5"/>
  <c r="D2282" i="5"/>
  <c r="D2349" i="5"/>
  <c r="D2311" i="5"/>
  <c r="D1452" i="5"/>
  <c r="D1280" i="5"/>
  <c r="D1689" i="5"/>
  <c r="D379" i="5"/>
  <c r="D29" i="5"/>
  <c r="D748" i="5"/>
  <c r="D1058" i="5"/>
  <c r="D558" i="5"/>
  <c r="D2495" i="5"/>
  <c r="D130" i="5"/>
  <c r="D1868" i="5"/>
  <c r="D2003" i="5"/>
  <c r="D1913" i="5"/>
  <c r="D1437" i="5"/>
  <c r="D508" i="5"/>
  <c r="D1697" i="5"/>
  <c r="D15" i="5"/>
  <c r="D1383" i="5"/>
  <c r="D1769" i="5"/>
  <c r="D1064" i="5"/>
  <c r="D2017" i="5"/>
  <c r="D798" i="5"/>
  <c r="D2328" i="5"/>
  <c r="D234" i="5"/>
  <c r="D646" i="5"/>
  <c r="D1235" i="5"/>
  <c r="D2258" i="5"/>
  <c r="D908" i="5"/>
  <c r="D734" i="5"/>
  <c r="D2420" i="5"/>
  <c r="D2363" i="5"/>
  <c r="D524" i="5"/>
  <c r="D195" i="5"/>
  <c r="D1750" i="5"/>
  <c r="D1226" i="5"/>
  <c r="D1079" i="5"/>
  <c r="D1084" i="5"/>
  <c r="D317" i="5"/>
  <c r="D1299" i="5"/>
  <c r="D1106" i="5"/>
  <c r="D1133" i="5"/>
  <c r="D648" i="5"/>
  <c r="D1867" i="5"/>
  <c r="D1298" i="5"/>
  <c r="D2047" i="5"/>
  <c r="D956" i="5"/>
  <c r="D145" i="5"/>
  <c r="D552" i="5"/>
  <c r="D875" i="5"/>
  <c r="D520" i="5"/>
  <c r="D657" i="5"/>
  <c r="D351" i="5"/>
  <c r="D1265" i="5"/>
  <c r="D1295" i="5"/>
  <c r="D62" i="5"/>
  <c r="D1424" i="5"/>
  <c r="D1242" i="5"/>
  <c r="D2449" i="5"/>
  <c r="D1407" i="5"/>
  <c r="D499" i="5"/>
  <c r="D678" i="5"/>
  <c r="D673" i="5"/>
  <c r="D1379" i="5"/>
  <c r="D135" i="5"/>
  <c r="D1499" i="5"/>
  <c r="D1740" i="5"/>
  <c r="D1026" i="5"/>
  <c r="D114" i="5"/>
  <c r="D799" i="5"/>
  <c r="D312" i="5"/>
  <c r="D2366" i="5"/>
  <c r="D616" i="5"/>
  <c r="D1741" i="5"/>
  <c r="D1321" i="5"/>
  <c r="D2461" i="5"/>
  <c r="D1443" i="5"/>
  <c r="D1565" i="5"/>
  <c r="D722" i="5"/>
  <c r="D1191" i="5"/>
  <c r="D394" i="5"/>
  <c r="D148" i="5"/>
  <c r="D2183" i="5"/>
  <c r="D263" i="5"/>
  <c r="D1460" i="5"/>
  <c r="D2102" i="5"/>
  <c r="D981" i="5"/>
  <c r="D79" i="5"/>
  <c r="D2141" i="5"/>
  <c r="D1446" i="5"/>
  <c r="D343" i="5"/>
  <c r="D1257" i="5"/>
  <c r="D1864" i="5"/>
  <c r="D249" i="5"/>
  <c r="D2117" i="5"/>
  <c r="D2272" i="5"/>
  <c r="D446" i="5"/>
  <c r="D1852" i="5"/>
  <c r="D2464" i="5"/>
  <c r="D1646" i="5"/>
  <c r="D644" i="5"/>
  <c r="D1849" i="5"/>
  <c r="D2265" i="5"/>
  <c r="D1991" i="5"/>
  <c r="D574" i="5"/>
  <c r="D2426" i="5"/>
  <c r="D1737" i="5"/>
  <c r="D1777" i="5"/>
  <c r="D2419" i="5"/>
  <c r="D200" i="5"/>
  <c r="D2189" i="5"/>
  <c r="D628" i="5"/>
  <c r="D292" i="5"/>
  <c r="D2417" i="5"/>
  <c r="D251" i="5"/>
  <c r="D1375" i="5"/>
  <c r="D989" i="5"/>
  <c r="D2177" i="5"/>
  <c r="D1050" i="5"/>
  <c r="D73" i="5"/>
  <c r="D411" i="5"/>
  <c r="D123" i="5"/>
  <c r="D1744" i="5"/>
  <c r="D228" i="5"/>
  <c r="D1435" i="5"/>
  <c r="D1254" i="5"/>
  <c r="D1840" i="5"/>
  <c r="D2493" i="5"/>
  <c r="D991" i="5"/>
  <c r="D1633" i="5"/>
  <c r="D462" i="5"/>
  <c r="D2123" i="5"/>
  <c r="D2354" i="5"/>
  <c r="D2381" i="5"/>
  <c r="D1555" i="5"/>
  <c r="D25" i="5"/>
  <c r="D1814" i="5"/>
  <c r="D676" i="5"/>
  <c r="D2028" i="5"/>
  <c r="D2454" i="5"/>
  <c r="D2442" i="5"/>
  <c r="D549" i="5"/>
  <c r="D2501" i="5"/>
  <c r="D2313" i="5"/>
  <c r="D290" i="5"/>
  <c r="D86" i="5"/>
  <c r="D1001" i="5"/>
  <c r="D38" i="5"/>
  <c r="D818" i="5"/>
  <c r="D1199" i="5"/>
  <c r="D790" i="5"/>
  <c r="D57" i="5"/>
  <c r="D1264" i="5"/>
  <c r="D1783" i="5"/>
  <c r="D1057" i="5"/>
  <c r="D2006" i="5"/>
  <c r="D1535" i="5"/>
  <c r="D55" i="5"/>
  <c r="D658" i="5"/>
  <c r="D467" i="5"/>
  <c r="D997" i="5"/>
  <c r="D1554" i="5"/>
  <c r="D407" i="5"/>
  <c r="D1766" i="5"/>
  <c r="D1746" i="5"/>
  <c r="D2104" i="5"/>
  <c r="D59" i="5"/>
  <c r="D1973" i="5"/>
  <c r="D237" i="5"/>
  <c r="D1637" i="5"/>
  <c r="D1641" i="5"/>
  <c r="D2011" i="5"/>
  <c r="D1326" i="5"/>
  <c r="D2134" i="5"/>
  <c r="D1222" i="5"/>
  <c r="D129" i="5"/>
  <c r="D2485" i="5"/>
  <c r="D201" i="5"/>
  <c r="D1857" i="5"/>
  <c r="D2300" i="5"/>
  <c r="D649" i="5"/>
  <c r="D787" i="5"/>
  <c r="D1305" i="5"/>
  <c r="D1747" i="5"/>
  <c r="D1189" i="5"/>
  <c r="D808" i="5"/>
  <c r="D847" i="5"/>
  <c r="D1861" i="5"/>
  <c r="D1529" i="5"/>
  <c r="D1936" i="5"/>
  <c r="D840" i="5"/>
  <c r="D453" i="5"/>
  <c r="D68" i="5"/>
  <c r="D154" i="5"/>
  <c r="D2275" i="5"/>
  <c r="D870" i="5"/>
  <c r="D662" i="5"/>
  <c r="D1101" i="5"/>
  <c r="D1984" i="5"/>
  <c r="D2194" i="5"/>
  <c r="D405" i="5"/>
  <c r="D1054" i="5"/>
  <c r="D2018" i="5"/>
  <c r="D841" i="5"/>
  <c r="D1075" i="5"/>
  <c r="D1898" i="5"/>
  <c r="D2439" i="5"/>
  <c r="D1046" i="5"/>
  <c r="D2212" i="5"/>
  <c r="D2425" i="5"/>
  <c r="D90" i="5"/>
  <c r="D348" i="5"/>
  <c r="D1245" i="5"/>
  <c r="D2132" i="5"/>
  <c r="D2334" i="5"/>
  <c r="D334" i="5"/>
  <c r="D918" i="5"/>
  <c r="D1901" i="5"/>
  <c r="D921" i="5"/>
  <c r="D1792" i="5"/>
  <c r="D2412" i="5"/>
  <c r="D1832" i="5"/>
  <c r="D2386" i="5"/>
  <c r="D1311" i="5"/>
  <c r="D1231" i="5"/>
  <c r="D269" i="5"/>
  <c r="D696" i="5"/>
  <c r="D1700" i="5"/>
  <c r="D1561" i="5"/>
  <c r="D1945" i="5"/>
  <c r="D2247" i="5"/>
  <c r="D881" i="5"/>
  <c r="D2347" i="5"/>
  <c r="D640" i="5"/>
  <c r="D1622" i="5"/>
  <c r="D1967" i="5"/>
  <c r="D1020" i="5"/>
  <c r="D2105" i="5"/>
  <c r="D368" i="5"/>
  <c r="D1098" i="5"/>
  <c r="D587" i="5"/>
  <c r="D1059" i="5"/>
  <c r="D620" i="5"/>
  <c r="D563" i="5"/>
  <c r="D1505" i="5"/>
  <c r="D2167" i="5"/>
  <c r="D1204" i="5"/>
  <c r="D1349" i="5"/>
  <c r="D1567" i="5"/>
  <c r="D88" i="5"/>
  <c r="D1968" i="5"/>
  <c r="D2310" i="5"/>
  <c r="D612" i="5"/>
  <c r="D349" i="5"/>
  <c r="D743" i="5"/>
  <c r="D218" i="5"/>
  <c r="D1672" i="5"/>
  <c r="D1016" i="5"/>
  <c r="D1323" i="5"/>
  <c r="D2059" i="5"/>
  <c r="D1673" i="5"/>
  <c r="D937" i="5"/>
  <c r="D2353" i="5"/>
  <c r="D894" i="5"/>
  <c r="D1735" i="5"/>
  <c r="D1259" i="5"/>
  <c r="D2145" i="5"/>
  <c r="D850" i="5"/>
  <c r="D969" i="5"/>
  <c r="D1074" i="5"/>
  <c r="D1610" i="5"/>
  <c r="D619" i="5"/>
  <c r="D2051" i="5"/>
  <c r="D1506" i="5"/>
  <c r="D2150" i="5"/>
  <c r="D452" i="5"/>
  <c r="D835" i="5"/>
  <c r="D1957" i="5"/>
  <c r="D1223" i="5"/>
  <c r="D417" i="5"/>
  <c r="D1333" i="5"/>
  <c r="D1998" i="5"/>
  <c r="D2322" i="5"/>
  <c r="D1627" i="5"/>
  <c r="D1988" i="5"/>
  <c r="D1762" i="5"/>
  <c r="D140" i="5"/>
  <c r="D254" i="5"/>
  <c r="D1722" i="5"/>
  <c r="D110" i="5"/>
  <c r="D1156" i="5"/>
  <c r="D822" i="5"/>
  <c r="D1479" i="5"/>
  <c r="D931" i="5"/>
  <c r="D28" i="5"/>
  <c r="D119" i="5"/>
  <c r="D1765" i="5"/>
  <c r="D982" i="5"/>
  <c r="D1228" i="5"/>
  <c r="D125" i="5"/>
  <c r="D35" i="5"/>
  <c r="D1256" i="5"/>
  <c r="D1892" i="5"/>
  <c r="D992" i="5"/>
  <c r="D726" i="5"/>
  <c r="D167" i="5"/>
  <c r="D72" i="5"/>
  <c r="D856" i="5"/>
  <c r="D423" i="5"/>
  <c r="D71" i="5"/>
  <c r="D1912" i="5"/>
  <c r="D936" i="5"/>
  <c r="D697" i="5"/>
  <c r="D2338" i="5"/>
  <c r="D1756" i="5"/>
  <c r="D2362" i="5"/>
  <c r="D1433" i="5"/>
  <c r="D2230" i="5"/>
  <c r="D866" i="5"/>
  <c r="D381" i="5"/>
  <c r="D1845" i="5"/>
  <c r="D630" i="5"/>
  <c r="D613" i="5"/>
  <c r="D718" i="5"/>
  <c r="D806" i="5"/>
  <c r="D13" i="5"/>
  <c r="D36" i="5"/>
  <c r="D2489" i="5"/>
  <c r="D1249" i="5"/>
  <c r="D929" i="5"/>
  <c r="D1828" i="5"/>
  <c r="D1127" i="5"/>
  <c r="D1134" i="5"/>
  <c r="D2119" i="5"/>
  <c r="D1380" i="5"/>
  <c r="D361" i="5"/>
  <c r="D2326" i="5"/>
  <c r="D1613" i="5"/>
  <c r="D2066" i="5"/>
  <c r="D2004" i="5"/>
  <c r="D1478" i="5"/>
  <c r="D509" i="5"/>
  <c r="D304" i="5"/>
  <c r="D479" i="5"/>
  <c r="D1362" i="5"/>
  <c r="D1473" i="5"/>
  <c r="D464" i="5"/>
  <c r="D2171" i="5"/>
  <c r="D1721" i="5"/>
  <c r="D1691" i="5"/>
  <c r="D1029" i="5"/>
  <c r="D1552" i="5"/>
  <c r="D47" i="5"/>
  <c r="D2234" i="5"/>
  <c r="D1034" i="5"/>
  <c r="D1177" i="5"/>
  <c r="D521" i="5"/>
  <c r="D400" i="5"/>
  <c r="D569" i="5"/>
  <c r="D684" i="5"/>
  <c r="D2286" i="5"/>
  <c r="D2099" i="5"/>
  <c r="D2046" i="5"/>
  <c r="D1429" i="5"/>
  <c r="D477" i="5"/>
  <c r="D821" i="5"/>
  <c r="D1239" i="5"/>
  <c r="D1714" i="5"/>
  <c r="D2091" i="5"/>
  <c r="D344" i="5"/>
  <c r="D1872" i="5"/>
  <c r="D1083" i="5"/>
  <c r="D2202" i="5"/>
  <c r="D1841" i="5"/>
  <c r="D75" i="5"/>
  <c r="D2129" i="5"/>
  <c r="D1243" i="5"/>
  <c r="D951" i="5"/>
  <c r="D692" i="5"/>
  <c r="D1076" i="5"/>
  <c r="D2268" i="5"/>
  <c r="D58" i="5"/>
  <c r="D1190" i="5"/>
  <c r="D2263" i="5"/>
  <c r="D2118" i="5"/>
  <c r="D757" i="5"/>
  <c r="D744" i="5"/>
  <c r="D1307" i="5"/>
  <c r="D2456" i="5"/>
  <c r="D436" i="5"/>
  <c r="D1069" i="5"/>
  <c r="D1275" i="5"/>
  <c r="D965" i="5"/>
  <c r="D1240" i="5"/>
  <c r="D2090" i="5"/>
  <c r="D366" i="5"/>
  <c r="D608" i="5"/>
  <c r="D2095" i="5"/>
  <c r="D1883" i="5"/>
  <c r="D1343" i="5"/>
  <c r="D1270" i="5"/>
  <c r="D1608" i="5"/>
  <c r="D2453" i="5"/>
  <c r="D2434" i="5"/>
  <c r="D34" i="5"/>
  <c r="D347" i="5"/>
  <c r="D600" i="5"/>
  <c r="D236" i="5"/>
  <c r="D2187" i="5"/>
  <c r="D1369" i="5"/>
  <c r="D1090" i="5"/>
  <c r="D1959" i="5"/>
  <c r="D777" i="5"/>
  <c r="D2236" i="5"/>
  <c r="D82" i="5"/>
  <c r="D1545" i="5"/>
  <c r="D527" i="5"/>
  <c r="D1773" i="5"/>
  <c r="D1530" i="5"/>
  <c r="D834" i="5"/>
  <c r="D2488" i="5"/>
  <c r="D2082" i="5"/>
  <c r="D928" i="5"/>
  <c r="D168" i="5"/>
  <c r="D883" i="5"/>
  <c r="D1049" i="5"/>
  <c r="D784" i="5"/>
  <c r="D1060" i="5"/>
  <c r="D2035" i="5"/>
  <c r="D579" i="5"/>
  <c r="D507" i="5"/>
  <c r="D1087" i="5"/>
  <c r="D641" i="5"/>
  <c r="D2390" i="5"/>
  <c r="D275" i="5"/>
  <c r="D557" i="5"/>
  <c r="D857" i="5"/>
  <c r="D1181" i="5"/>
  <c r="D1218" i="5"/>
  <c r="D239" i="5"/>
  <c r="D1886" i="5"/>
  <c r="D1873" i="5"/>
  <c r="D1865" i="5"/>
  <c r="D583" i="5"/>
  <c r="D126" i="5"/>
  <c r="D1562" i="5"/>
  <c r="D1274" i="5"/>
  <c r="D1655" i="5"/>
  <c r="D1346" i="5"/>
  <c r="D775" i="5"/>
  <c r="D1963" i="5"/>
  <c r="D202" i="5"/>
  <c r="D2127" i="5"/>
  <c r="D677" i="5"/>
  <c r="D1878" i="5"/>
  <c r="D424" i="5"/>
  <c r="D914" i="5"/>
  <c r="D2069" i="5"/>
  <c r="D357" i="5"/>
  <c r="D1096" i="5"/>
  <c r="D2076" i="5"/>
  <c r="D1996" i="5"/>
  <c r="D2414" i="5"/>
  <c r="D1614" i="5"/>
  <c r="D581" i="5"/>
  <c r="D2223" i="5"/>
  <c r="D1553" i="5"/>
  <c r="D1297" i="5"/>
  <c r="D2269" i="5"/>
  <c r="D978" i="5"/>
  <c r="D1398" i="5"/>
  <c r="D2014" i="5"/>
  <c r="D2374" i="5"/>
  <c r="D561" i="5"/>
  <c r="D67" i="5"/>
  <c r="D333" i="5"/>
  <c r="D1962" i="5"/>
  <c r="D505" i="5"/>
  <c r="D1384" i="5"/>
  <c r="D545" i="5"/>
  <c r="D77" i="5"/>
  <c r="D1113" i="5"/>
  <c r="D979" i="5"/>
  <c r="D1277" i="5"/>
  <c r="D1593" i="5"/>
  <c r="D838" i="5"/>
  <c r="D37" i="5"/>
  <c r="D2470" i="5"/>
  <c r="D2169" i="5"/>
  <c r="D703" i="5"/>
  <c r="D2038" i="5"/>
  <c r="D1842" i="5"/>
  <c r="D837" i="5"/>
  <c r="D1763" i="5"/>
  <c r="D1031" i="5"/>
  <c r="D1951" i="5"/>
  <c r="D2388" i="5"/>
  <c r="D1836" i="5"/>
  <c r="D1462" i="5"/>
  <c r="D555" i="5"/>
  <c r="D851" i="5"/>
  <c r="D2368" i="5"/>
  <c r="D155" i="5"/>
  <c r="D1115" i="5"/>
  <c r="D1269" i="5"/>
  <c r="D788" i="5"/>
  <c r="D522" i="5"/>
  <c r="D2005" i="5"/>
  <c r="D1208" i="5"/>
  <c r="D862" i="5"/>
  <c r="D1279" i="5"/>
  <c r="D277" i="5"/>
  <c r="D1458" i="5"/>
  <c r="D2382" i="5"/>
  <c r="D1485" i="5"/>
  <c r="D2106" i="5"/>
  <c r="D2413" i="5"/>
  <c r="D1909" i="5"/>
  <c r="D934" i="5"/>
  <c r="D1960" i="5"/>
  <c r="D950" i="5"/>
  <c r="D860" i="5"/>
  <c r="D2210" i="5"/>
  <c r="D947" i="5"/>
  <c r="D672" i="5"/>
  <c r="D1758" i="5"/>
  <c r="D1000" i="5"/>
  <c r="D1300" i="5"/>
  <c r="D1192" i="5"/>
  <c r="D301" i="5"/>
  <c r="D248" i="5"/>
  <c r="D2199" i="5"/>
  <c r="D20" i="5"/>
  <c r="D1903" i="5"/>
  <c r="D2418" i="5"/>
  <c r="D2176" i="5"/>
  <c r="D1410" i="5"/>
  <c r="D624" i="5"/>
  <c r="D1813" i="5"/>
  <c r="D1063" i="5"/>
  <c r="D1626" i="5"/>
  <c r="D2085" i="5"/>
  <c r="D2346" i="5"/>
  <c r="D1339" i="5"/>
  <c r="D1418" i="5"/>
  <c r="D1103" i="5"/>
  <c r="D494" i="5"/>
  <c r="D1624" i="5"/>
  <c r="D1161" i="5"/>
  <c r="D2481" i="5"/>
  <c r="D2231" i="5"/>
  <c r="D2255" i="5"/>
  <c r="D1710" i="5"/>
  <c r="D852" i="5"/>
  <c r="D2467" i="5"/>
  <c r="D362" i="5"/>
  <c r="D2027" i="5"/>
  <c r="D1272" i="5"/>
  <c r="D1926" i="5"/>
  <c r="D1391" i="5"/>
  <c r="D2468" i="5"/>
  <c r="D955" i="5"/>
  <c r="D1953" i="5"/>
  <c r="D1385" i="5"/>
  <c r="D2276" i="5"/>
  <c r="D1363" i="5"/>
  <c r="D639" i="5"/>
  <c r="D899" i="5"/>
  <c r="D2158" i="5"/>
  <c r="D1785" i="5"/>
  <c r="D2122" i="5"/>
  <c r="D1625" i="5"/>
  <c r="D1923" i="5"/>
  <c r="D1399" i="5"/>
  <c r="D1415" i="5"/>
  <c r="D164" i="5"/>
  <c r="D385" i="5"/>
  <c r="D1589" i="5"/>
  <c r="D2337" i="5"/>
  <c r="D1786" i="5"/>
  <c r="D998" i="5"/>
  <c r="D1094" i="5"/>
  <c r="D2494" i="5"/>
  <c r="D715" i="5"/>
  <c r="D1921" i="5"/>
  <c r="D1406" i="5"/>
  <c r="D645" i="5"/>
  <c r="D839" i="5"/>
  <c r="D656" i="5"/>
  <c r="D1834" i="5"/>
  <c r="D830" i="5"/>
  <c r="D2281" i="5"/>
  <c r="D430" i="5"/>
  <c r="D1027" i="5"/>
  <c r="D987" i="5"/>
  <c r="D1089" i="5"/>
  <c r="D1887" i="5"/>
  <c r="D1877" i="5"/>
  <c r="D1948" i="5"/>
  <c r="D625" i="5"/>
  <c r="D1599" i="5"/>
  <c r="D2009" i="5"/>
  <c r="D1635" i="5"/>
  <c r="D957" i="5"/>
  <c r="D621" i="5"/>
  <c r="D1952" i="5"/>
  <c r="D1859" i="5"/>
  <c r="D1690" i="5"/>
  <c r="D1030" i="5"/>
  <c r="D107" i="5"/>
  <c r="D685" i="5"/>
  <c r="D1514" i="5"/>
  <c r="D1717" i="5"/>
  <c r="D2287" i="5"/>
  <c r="D737" i="5"/>
  <c r="D1667" i="5"/>
  <c r="D83" i="5"/>
  <c r="D1771" i="5"/>
  <c r="D1724" i="5"/>
  <c r="D2080" i="5"/>
  <c r="D1022" i="5"/>
  <c r="D2365" i="5"/>
  <c r="D1643" i="5"/>
  <c r="D1796" i="5"/>
  <c r="D2475" i="5"/>
  <c r="D420" i="5"/>
  <c r="D1584" i="5"/>
  <c r="D2193" i="5"/>
  <c r="D795" i="5"/>
  <c r="D358" i="5"/>
  <c r="D1876" i="5"/>
  <c r="D1290" i="5"/>
  <c r="D1236" i="5"/>
  <c r="D1017" i="5"/>
  <c r="D1042" i="5"/>
  <c r="D1492" i="5"/>
  <c r="D1097" i="5"/>
  <c r="D283" i="5"/>
  <c r="D632" i="5"/>
  <c r="D2147" i="5"/>
  <c r="D2163" i="5"/>
  <c r="D2025" i="5"/>
  <c r="D1266" i="5"/>
  <c r="D1025" i="5"/>
  <c r="D51" i="5"/>
  <c r="D1495" i="5"/>
  <c r="D1890" i="5"/>
  <c r="D2221" i="5"/>
  <c r="D924" i="5"/>
  <c r="D2179" i="5"/>
  <c r="D1291" i="5"/>
  <c r="D432" i="5"/>
  <c r="D1150" i="5"/>
  <c r="D169" i="5"/>
  <c r="D1038" i="5"/>
  <c r="D1404" i="5"/>
  <c r="D815" i="5"/>
  <c r="D586" i="5"/>
  <c r="D1195" i="5"/>
  <c r="D1812" i="5"/>
  <c r="D606" i="5"/>
  <c r="D174" i="5"/>
  <c r="D323" i="5"/>
  <c r="D488" i="5"/>
  <c r="D153" i="5"/>
  <c r="D2021" i="5"/>
  <c r="D1648" i="5"/>
  <c r="D1729" i="5"/>
  <c r="D1937" i="5"/>
  <c r="D137" i="5"/>
  <c r="D1047" i="5"/>
  <c r="D1193" i="5"/>
  <c r="D1071" i="5"/>
  <c r="D2226" i="5"/>
  <c r="D1533" i="5"/>
  <c r="D1618" i="5"/>
  <c r="D1160" i="5"/>
  <c r="D1294" i="5"/>
  <c r="D1278" i="5"/>
  <c r="D341" i="5"/>
  <c r="D2256" i="5"/>
  <c r="D99" i="5"/>
  <c r="D1251" i="5"/>
  <c r="D1574" i="5"/>
  <c r="D2249" i="5"/>
  <c r="D96" i="5"/>
  <c r="D1632" i="5"/>
  <c r="D2241" i="5"/>
  <c r="D1703" i="5"/>
  <c r="D1718" i="5"/>
  <c r="D2497" i="5"/>
  <c r="D451" i="5"/>
  <c r="D2259" i="5"/>
  <c r="D1922" i="5"/>
  <c r="D2318" i="5"/>
  <c r="D1515" i="5"/>
  <c r="D17" i="5"/>
  <c r="D1252" i="5"/>
  <c r="D668" i="5"/>
  <c r="D1754" i="5"/>
  <c r="D2197" i="5"/>
  <c r="D141" i="5"/>
  <c r="D288" i="5"/>
  <c r="D1021" i="5"/>
  <c r="D1701" i="5"/>
  <c r="D227" i="5"/>
  <c r="D175" i="5"/>
  <c r="D1871" i="5"/>
  <c r="D1776" i="5"/>
  <c r="D498" i="5"/>
  <c r="D1702" i="5"/>
  <c r="D1557" i="5"/>
  <c r="D491" i="5"/>
  <c r="D2499" i="5"/>
  <c r="D1788" i="5"/>
  <c r="D538" i="5"/>
  <c r="D1317" i="5"/>
  <c r="D1319" i="5"/>
  <c r="D573" i="5"/>
  <c r="D203" i="5"/>
  <c r="D1699" i="5"/>
  <c r="D1011" i="5"/>
  <c r="D1586" i="5"/>
  <c r="D1213" i="5"/>
  <c r="D2296" i="5"/>
  <c r="D739" i="5"/>
  <c r="D206" i="5"/>
  <c r="D2465" i="5"/>
  <c r="D594" i="5"/>
  <c r="D1432" i="5"/>
  <c r="D1687" i="5"/>
  <c r="D287" i="5"/>
  <c r="D1925" i="5"/>
  <c r="D1183" i="5"/>
  <c r="D793" i="5"/>
  <c r="D2162" i="5"/>
  <c r="D1139" i="5"/>
  <c r="D933" i="5"/>
  <c r="D1498" i="5"/>
  <c r="D1395" i="5"/>
  <c r="D1657" i="5"/>
  <c r="D1233" i="5"/>
  <c r="D1037" i="5"/>
  <c r="D1105" i="5"/>
  <c r="D801" i="5"/>
  <c r="D548" i="5"/>
  <c r="D120" i="5"/>
  <c r="D1455" i="5"/>
  <c r="D1154" i="5"/>
  <c r="D1919" i="5"/>
  <c r="D375" i="5"/>
  <c r="D1137" i="5"/>
  <c r="D816" i="5"/>
  <c r="D156" i="5"/>
  <c r="D419" i="5"/>
  <c r="D582" i="5"/>
  <c r="D43" i="5"/>
  <c r="D2274" i="5"/>
  <c r="D774" i="5"/>
  <c r="D1734" i="5"/>
  <c r="D289" i="5"/>
  <c r="D1918" i="5"/>
  <c r="D2012" i="5"/>
  <c r="D1743" i="5"/>
  <c r="D1400" i="5"/>
  <c r="D321" i="5"/>
  <c r="D222" i="5"/>
  <c r="D1654" i="5"/>
  <c r="D1742" i="5"/>
  <c r="D1165" i="5"/>
  <c r="D487" i="5"/>
  <c r="D2323" i="5"/>
  <c r="D413" i="5"/>
  <c r="D2125" i="5"/>
  <c r="D1644" i="5"/>
  <c r="D1866" i="5"/>
  <c r="D1520" i="5"/>
  <c r="D942" i="5"/>
  <c r="D1972" i="5"/>
  <c r="D720" i="5"/>
  <c r="D1250" i="5"/>
  <c r="D52" i="5"/>
  <c r="D2151" i="5"/>
  <c r="D711" i="5"/>
  <c r="D313" i="5"/>
  <c r="D31" i="5"/>
  <c r="D2452" i="5"/>
  <c r="D1338" i="5"/>
  <c r="D2466" i="5"/>
  <c r="D675" i="5"/>
  <c r="D211" i="5"/>
  <c r="D2469" i="5"/>
  <c r="D81" i="5"/>
  <c r="D954" i="5"/>
  <c r="D186" i="5"/>
  <c r="D1487" i="5"/>
  <c r="D490" i="5"/>
  <c r="D2280" i="5"/>
  <c r="D778" i="5"/>
  <c r="D901" i="5"/>
  <c r="D785" i="5"/>
  <c r="D1578" i="5"/>
  <c r="D425" i="5"/>
  <c r="D500" i="5"/>
  <c r="D1123" i="5"/>
  <c r="D1835" i="5"/>
  <c r="D1526" i="5"/>
  <c r="D1489" i="5"/>
  <c r="D2138" i="5"/>
  <c r="D1623" i="5"/>
  <c r="D2135" i="5"/>
  <c r="D245" i="5"/>
  <c r="D87" i="5"/>
  <c r="D1544" i="5"/>
  <c r="D376" i="5"/>
  <c r="D2483" i="5"/>
  <c r="D1149" i="5"/>
  <c r="D962" i="5"/>
  <c r="D2473" i="5"/>
  <c r="D1366" i="5"/>
  <c r="D2267" i="5"/>
  <c r="D294" i="5"/>
  <c r="D1650" i="5"/>
  <c r="D1989" i="5"/>
  <c r="D733" i="5"/>
  <c r="D1448" i="5"/>
  <c r="D1546" i="5"/>
  <c r="D1732" i="5"/>
  <c r="D2288" i="5"/>
  <c r="D1817" i="5"/>
  <c r="D1028" i="5"/>
  <c r="D261" i="5"/>
  <c r="D482" i="5"/>
  <c r="D1325" i="5"/>
  <c r="D1010" i="5"/>
  <c r="D2075" i="5"/>
  <c r="D618" i="5"/>
  <c r="D2292" i="5"/>
  <c r="D50" i="5"/>
  <c r="D1752" i="5"/>
  <c r="D1617" i="5"/>
  <c r="D1453" i="5"/>
  <c r="D1899" i="5"/>
  <c r="D650" i="5"/>
  <c r="D745" i="5"/>
  <c r="D2064" i="5"/>
  <c r="D791" i="5"/>
  <c r="D958" i="5"/>
  <c r="D773" i="5"/>
  <c r="D1978" i="5"/>
  <c r="D445" i="5"/>
  <c r="D2406" i="5"/>
  <c r="D654" i="5"/>
  <c r="D44" i="5"/>
  <c r="D2375" i="5"/>
  <c r="D2237" i="5"/>
  <c r="D622" i="5"/>
  <c r="D250" i="5"/>
  <c r="D1731" i="5"/>
  <c r="D731" i="5"/>
  <c r="D729" i="5"/>
  <c r="D2307" i="5"/>
  <c r="D2320" i="5"/>
  <c r="D2327" i="5"/>
  <c r="D1706" i="5"/>
  <c r="D1041" i="5"/>
  <c r="D904" i="5"/>
  <c r="D897" i="5"/>
  <c r="D1961" i="5"/>
  <c r="D810" i="5"/>
  <c r="D197" i="5"/>
  <c r="D1575" i="5"/>
  <c r="D2455" i="5"/>
  <c r="D1956" i="5"/>
  <c r="D660" i="5"/>
  <c r="D759" i="5"/>
  <c r="D915" i="5"/>
  <c r="D322" i="5"/>
  <c r="D1180" i="5"/>
  <c r="D196" i="5"/>
  <c r="D882" i="5"/>
  <c r="D1577" i="5"/>
  <c r="D2335" i="5"/>
  <c r="D262" i="5"/>
  <c r="D1341" i="5"/>
  <c r="D1209" i="5"/>
  <c r="D39" i="5"/>
  <c r="D961" i="5"/>
  <c r="D605" i="5"/>
  <c r="D2086" i="5"/>
  <c r="D1138" i="5"/>
  <c r="D2173" i="5"/>
  <c r="D530" i="5"/>
  <c r="D170" i="5"/>
  <c r="D1036" i="5"/>
  <c r="D859" i="5"/>
  <c r="D1143" i="5"/>
  <c r="D159" i="5"/>
  <c r="D309" i="5"/>
  <c r="D395" i="5"/>
  <c r="D32" i="5"/>
  <c r="D1309" i="5"/>
  <c r="D305" i="5"/>
  <c r="D2074" i="5"/>
  <c r="D533" i="5"/>
  <c r="D1444" i="5"/>
  <c r="D2428" i="5"/>
  <c r="D1656" i="5"/>
  <c r="D736" i="5"/>
  <c r="D1642" i="5"/>
  <c r="D2120" i="5"/>
  <c r="D2042" i="5"/>
  <c r="D2157" i="5"/>
  <c r="D2356" i="5"/>
  <c r="D2182" i="5"/>
  <c r="D56" i="5"/>
  <c r="D691" i="5"/>
  <c r="D1246" i="5"/>
  <c r="D1525" i="5"/>
  <c r="D599" i="5"/>
  <c r="D925" i="5"/>
  <c r="D767" i="5"/>
  <c r="D327" i="5"/>
  <c r="D941" i="5"/>
  <c r="D441" i="5"/>
  <c r="D1345" i="5"/>
  <c r="D2445" i="5"/>
  <c r="D1906" i="5"/>
  <c r="D316" i="5"/>
  <c r="D2351" i="5"/>
  <c r="D1966" i="5"/>
  <c r="D1118" i="5"/>
  <c r="D1230" i="5"/>
  <c r="D2392" i="5"/>
  <c r="D886" i="5"/>
  <c r="D585" i="5"/>
  <c r="D1730" i="5"/>
  <c r="D519" i="5"/>
  <c r="D2026" i="5"/>
  <c r="D240" i="5"/>
  <c r="D1306" i="5"/>
  <c r="D2238" i="5"/>
  <c r="D2061" i="5"/>
  <c r="D179" i="5"/>
  <c r="D1793" i="5"/>
  <c r="D1738" i="5"/>
  <c r="D378" i="5"/>
  <c r="D1698" i="5"/>
  <c r="D2139" i="5"/>
  <c r="D1005" i="5"/>
  <c r="D374" i="5"/>
  <c r="D512" i="5"/>
  <c r="D642" i="5"/>
  <c r="D2044" i="5"/>
  <c r="D1178" i="5"/>
  <c r="D1248" i="5"/>
  <c r="D1727" i="5"/>
  <c r="D2301" i="5"/>
  <c r="D1356" i="5"/>
  <c r="D2013" i="5"/>
  <c r="D471" i="5"/>
  <c r="D2195" i="5"/>
  <c r="D1941" i="5"/>
  <c r="D2152" i="5"/>
  <c r="D284" i="5"/>
  <c r="D1470" i="5"/>
  <c r="D2036" i="5"/>
  <c r="D257" i="5"/>
  <c r="D2181" i="5"/>
  <c r="D713" i="5"/>
  <c r="D667" i="5"/>
  <c r="D2462" i="5"/>
  <c r="D659" i="5"/>
  <c r="D401" i="5"/>
  <c r="D693" i="5"/>
  <c r="D475" i="5"/>
  <c r="D2060" i="5"/>
  <c r="D1572" i="5"/>
  <c r="D727" i="5"/>
  <c r="D1944" i="5"/>
  <c r="D504" i="5"/>
  <c r="D1107" i="5"/>
  <c r="D761" i="5"/>
  <c r="D497" i="5"/>
  <c r="D2108" i="5"/>
  <c r="D1350" i="5"/>
  <c r="D1770" i="5"/>
  <c r="D100" i="5"/>
  <c r="D2058" i="5"/>
  <c r="D1853" i="5"/>
  <c r="D1628" i="5"/>
  <c r="D940" i="5"/>
  <c r="D48" i="5"/>
  <c r="D192" i="5"/>
  <c r="D1911" i="5"/>
  <c r="D1757" i="5"/>
  <c r="D2068" i="5"/>
  <c r="D363" i="5"/>
  <c r="D391" i="5"/>
  <c r="D1797" i="5"/>
  <c r="D282" i="5"/>
  <c r="D1348" i="5"/>
  <c r="D1202" i="5"/>
  <c r="D478" i="5"/>
  <c r="D1411" i="5"/>
  <c r="D674" i="5"/>
  <c r="D2291" i="5"/>
  <c r="D435" i="5"/>
  <c r="D2482" i="5"/>
  <c r="D948" i="5"/>
  <c r="D4" i="5"/>
  <c r="D1751" i="5"/>
  <c r="D295" i="5"/>
  <c r="D1332" i="5"/>
  <c r="D208" i="5"/>
  <c r="D828" i="5"/>
  <c r="D1970" i="5"/>
  <c r="D949" i="5"/>
  <c r="D1068" i="5"/>
  <c r="D1601" i="5"/>
  <c r="D412" i="5"/>
  <c r="D1587" i="5"/>
  <c r="D2369" i="5"/>
  <c r="D2170" i="5"/>
  <c r="D943" i="5"/>
  <c r="D1454" i="5"/>
  <c r="D297" i="5"/>
  <c r="D1943" i="5"/>
  <c r="D1439" i="5"/>
  <c r="D495" i="5"/>
  <c r="D1969" i="5"/>
  <c r="D1104" i="5"/>
  <c r="D2155" i="5"/>
  <c r="D1131" i="5"/>
  <c r="D454" i="5"/>
  <c r="D1002" i="5"/>
  <c r="D2364" i="5"/>
  <c r="D1745" i="5"/>
  <c r="D1947" i="5"/>
  <c r="D399" i="5"/>
  <c r="D1210" i="5"/>
  <c r="D1764" i="5"/>
  <c r="D1481" i="5"/>
  <c r="D473" i="5"/>
  <c r="D846" i="5"/>
  <c r="D781" i="5"/>
  <c r="D1007" i="5"/>
  <c r="D1110" i="5"/>
  <c r="D1833" i="5"/>
  <c r="D1914" i="5"/>
  <c r="D1693" i="5"/>
  <c r="D578" i="5"/>
  <c r="D2225" i="5"/>
  <c r="D1811" i="5"/>
  <c r="D2211" i="5"/>
  <c r="D571" i="5"/>
  <c r="D302" i="5"/>
  <c r="D1397" i="5"/>
  <c r="D2121" i="5"/>
  <c r="D1327" i="5"/>
  <c r="D2112" i="5"/>
  <c r="D382" i="5"/>
  <c r="D652" i="5"/>
  <c r="D966" i="5"/>
  <c r="D2093" i="5"/>
  <c r="D2097" i="5"/>
  <c r="D516" i="5"/>
  <c r="D2279" i="5"/>
  <c r="D124" i="5"/>
  <c r="D820" i="5"/>
  <c r="D65" i="5"/>
  <c r="D1761" i="5"/>
  <c r="D2278" i="5"/>
  <c r="D1466" i="5"/>
  <c r="D1185" i="5"/>
  <c r="D2391" i="5"/>
  <c r="D890" i="5"/>
  <c r="D751" i="5"/>
  <c r="D310" i="5"/>
  <c r="D2471" i="5"/>
  <c r="D360" i="5"/>
  <c r="D1281" i="5"/>
  <c r="D1450" i="5"/>
  <c r="D1775" i="5"/>
  <c r="D977" i="5"/>
  <c r="D1287" i="5"/>
  <c r="D1387" i="5"/>
  <c r="D2146" i="5"/>
  <c r="D1377" i="5"/>
  <c r="D158" i="5"/>
  <c r="D1975" i="5"/>
  <c r="D1164" i="5"/>
  <c r="D742" i="5"/>
  <c r="D783" i="5"/>
  <c r="D688" i="5"/>
  <c r="D256" i="5"/>
  <c r="D1351" i="5"/>
  <c r="D1790" i="5"/>
  <c r="D1126" i="5"/>
  <c r="D873" i="5"/>
  <c r="D443" i="5"/>
  <c r="D959" i="5"/>
  <c r="D2233" i="5"/>
  <c r="D212" i="5"/>
  <c r="D49" i="5"/>
  <c r="D1401" i="5"/>
  <c r="D21" i="5"/>
  <c r="D1999" i="5"/>
  <c r="D617" i="5"/>
  <c r="D945" i="5"/>
  <c r="D2372" i="5"/>
  <c r="D1822" i="5"/>
  <c r="D1915" i="5"/>
  <c r="D1077" i="5"/>
  <c r="D576" i="5"/>
  <c r="D1067" i="5"/>
  <c r="D884" i="5"/>
  <c r="D40" i="5"/>
  <c r="D1144" i="5"/>
  <c r="D596" i="5"/>
  <c r="D629" i="5"/>
  <c r="D2299" i="5"/>
  <c r="D554" i="5"/>
  <c r="D1310" i="5"/>
  <c r="D2215" i="5"/>
  <c r="D2446" i="5"/>
  <c r="D754" i="5"/>
  <c r="D1830" i="5"/>
  <c r="D42" i="5"/>
  <c r="D231" i="5"/>
  <c r="D712" i="5"/>
  <c r="D1939" i="5"/>
  <c r="D1880" i="5"/>
  <c r="D709" i="5"/>
  <c r="D2330" i="5"/>
  <c r="D1500" i="5"/>
  <c r="D2010" i="5"/>
  <c r="D1795" i="5"/>
  <c r="D768" i="5"/>
  <c r="D1801" i="5"/>
  <c r="D1664" i="5"/>
  <c r="D2395" i="5"/>
  <c r="D589" i="5"/>
  <c r="D1211" i="5"/>
  <c r="D514" i="5"/>
  <c r="D1522" i="5"/>
  <c r="D826" i="5"/>
  <c r="D2252" i="5"/>
  <c r="D2492" i="5"/>
  <c r="D496" i="5"/>
  <c r="D233" i="5"/>
  <c r="D541" i="5"/>
  <c r="D1985" i="5"/>
  <c r="D1862" i="5"/>
  <c r="D1894" i="5"/>
  <c r="D1669" i="5"/>
  <c r="D2358" i="5"/>
  <c r="D960" i="5"/>
  <c r="D1073" i="5"/>
  <c r="D1003" i="5"/>
  <c r="D2302" i="5"/>
  <c r="D1412" i="5"/>
  <c r="D1955" i="5"/>
  <c r="D1933" i="5"/>
  <c r="D1198" i="5"/>
  <c r="D2373" i="5"/>
  <c r="D939" i="5"/>
  <c r="D728" i="5"/>
  <c r="D903" i="5"/>
  <c r="D2037" i="5"/>
  <c r="D1502" i="5"/>
  <c r="D1720" i="5"/>
  <c r="D1935" i="5"/>
  <c r="D537" i="5"/>
  <c r="D2242" i="5"/>
  <c r="D1315" i="5"/>
  <c r="D792" i="5"/>
  <c r="D1179" i="5"/>
  <c r="D896" i="5"/>
  <c r="D1364" i="5"/>
  <c r="D150" i="5"/>
  <c r="D1511" i="5"/>
  <c r="D328" i="5"/>
  <c r="D2348" i="5"/>
  <c r="D2478" i="5"/>
  <c r="D80" i="5"/>
  <c r="D1806" i="5"/>
  <c r="D2270" i="5"/>
  <c r="D1459" i="5"/>
  <c r="D1088" i="5"/>
  <c r="D577" i="5"/>
  <c r="D2257" i="5"/>
  <c r="D1093" i="5"/>
  <c r="D575" i="5"/>
  <c r="D1916" i="5"/>
  <c r="D836" i="5"/>
  <c r="D338" i="5"/>
  <c r="D2190" i="5"/>
  <c r="D61" i="5"/>
  <c r="D1930" i="5"/>
  <c r="D2342" i="5"/>
  <c r="D543" i="5"/>
  <c r="D1728" i="5"/>
  <c r="D1501" i="5"/>
  <c r="D1652" i="5"/>
  <c r="D308" i="5"/>
  <c r="D614" i="5"/>
  <c r="D551" i="5"/>
  <c r="D2178" i="5"/>
  <c r="D1312" i="5"/>
  <c r="D187" i="5"/>
  <c r="D588" i="5"/>
  <c r="D1053" i="5"/>
  <c r="D580" i="5"/>
  <c r="D1100" i="5"/>
  <c r="D1518" i="5"/>
  <c r="D1726" i="5"/>
  <c r="D1619" i="5"/>
  <c r="D1611" i="5"/>
  <c r="D1273" i="5"/>
  <c r="D679" i="5"/>
  <c r="D468" i="5"/>
  <c r="D278" i="5"/>
  <c r="D2429" i="5"/>
  <c r="D932" i="5"/>
  <c r="D804" i="5"/>
  <c r="D469" i="5"/>
  <c r="D1938" i="5"/>
  <c r="D426" i="5"/>
  <c r="D2407" i="5"/>
  <c r="D2332" i="5"/>
  <c r="D2054" i="5"/>
  <c r="D1171" i="5"/>
  <c r="D898" i="5"/>
  <c r="D1023" i="5"/>
  <c r="D2022" i="5"/>
  <c r="D476" i="5"/>
  <c r="D449" i="5"/>
  <c r="D1289" i="5"/>
  <c r="D2295" i="5"/>
  <c r="D1337" i="5"/>
  <c r="D655" i="5"/>
  <c r="D1033" i="5"/>
  <c r="D136" i="5"/>
  <c r="D843" i="5"/>
  <c r="D1497" i="5"/>
  <c r="D591" i="5"/>
  <c r="D976" i="5"/>
  <c r="D193" i="5"/>
  <c r="D1293" i="5"/>
  <c r="D1597" i="5"/>
  <c r="D973" i="5"/>
  <c r="D539" i="5"/>
  <c r="D2227" i="5"/>
  <c r="D493" i="5"/>
  <c r="D1146" i="5"/>
  <c r="D2048" i="5"/>
  <c r="D764" i="5"/>
  <c r="D534" i="5"/>
  <c r="D1442" i="5"/>
  <c r="D89" i="5"/>
  <c r="D1869" i="5"/>
  <c r="D268" i="5"/>
  <c r="D1056" i="5"/>
  <c r="D1095" i="5"/>
  <c r="D735" i="5"/>
  <c r="D408" i="5"/>
  <c r="D1353" i="5"/>
  <c r="D800" i="5"/>
  <c r="D5" i="5"/>
  <c r="D999" i="5"/>
  <c r="D1787" i="5"/>
  <c r="D1521" i="5"/>
  <c r="D1528" i="5"/>
  <c r="D544" i="5"/>
  <c r="D1403" i="5"/>
  <c r="D2229" i="5"/>
  <c r="D1607" i="5"/>
  <c r="D1434" i="5"/>
  <c r="D2359" i="5"/>
  <c r="D1844" i="5"/>
  <c r="D2089" i="5"/>
  <c r="D517" i="5"/>
  <c r="D41" i="5"/>
  <c r="D1831" i="5"/>
  <c r="D2409" i="5"/>
  <c r="D438" i="5"/>
  <c r="D470" i="5"/>
  <c r="D1425" i="5"/>
  <c r="D1082" i="5"/>
  <c r="D1370" i="5"/>
  <c r="D988" i="5"/>
  <c r="D1168" i="5"/>
  <c r="D1419" i="5"/>
  <c r="D699" i="5"/>
  <c r="D1571" i="5"/>
  <c r="D1214" i="5"/>
  <c r="D916" i="5"/>
  <c r="D1688" i="5"/>
  <c r="D1172" i="5"/>
  <c r="D780" i="5"/>
  <c r="D2430" i="5"/>
  <c r="D1225" i="5"/>
  <c r="D1897" i="5"/>
  <c r="D1035" i="5"/>
  <c r="D889" i="5"/>
  <c r="D1169" i="5"/>
  <c r="D1008" i="5"/>
  <c r="D503" i="5"/>
  <c r="D3" i="5"/>
  <c r="D1606" i="5"/>
  <c r="D972" i="5"/>
  <c r="D2262" i="5"/>
  <c r="D1381" i="5"/>
  <c r="D1895" i="5"/>
  <c r="D565" i="5"/>
  <c r="D906" i="5"/>
  <c r="D1621" i="5"/>
  <c r="D2440" i="5"/>
  <c r="D142" i="5"/>
  <c r="D807" i="5"/>
  <c r="D2116" i="5"/>
  <c r="D267" i="5"/>
  <c r="D986" i="5"/>
  <c r="D923" i="5"/>
  <c r="D1357" i="5"/>
  <c r="D2435" i="5"/>
  <c r="D867" i="5"/>
  <c r="D1014" i="5"/>
  <c r="D1376" i="5"/>
  <c r="D1081" i="5"/>
  <c r="D1335" i="5"/>
  <c r="D1581" i="5"/>
  <c r="D215" i="5"/>
  <c r="D1229" i="5"/>
  <c r="D1308" i="5"/>
  <c r="D2479" i="5"/>
  <c r="D1725" i="5"/>
  <c r="D104" i="5"/>
  <c r="D1997" i="5"/>
  <c r="D1704" i="5"/>
  <c r="D2321" i="5"/>
  <c r="D721" i="5"/>
  <c r="D279" i="5"/>
  <c r="D331" i="5"/>
  <c r="D849" i="5"/>
  <c r="D2367" i="5"/>
  <c r="D444" i="5"/>
  <c r="D637" i="5"/>
  <c r="D885" i="5"/>
  <c r="D584" i="5"/>
  <c r="D1838" i="5"/>
  <c r="D2431" i="5"/>
  <c r="D770" i="5"/>
  <c r="D1881" i="5"/>
  <c r="D1733" i="5"/>
  <c r="D1902" i="5"/>
  <c r="D2341" i="5"/>
  <c r="D194" i="5"/>
  <c r="D2345" i="5"/>
  <c r="D1707" i="5"/>
  <c r="D365" i="5"/>
  <c r="D2186" i="5"/>
  <c r="D670" i="5"/>
  <c r="D2079" i="5"/>
  <c r="D953" i="5"/>
  <c r="D1931" i="5"/>
  <c r="D188" i="5"/>
  <c r="D2053" i="5"/>
  <c r="D421" i="5"/>
  <c r="D1791" i="5"/>
  <c r="D246" i="5"/>
  <c r="D2062" i="5"/>
  <c r="D45" i="5"/>
  <c r="D1328" i="5"/>
  <c r="D702" i="5"/>
  <c r="D459" i="5"/>
  <c r="D1318" i="5"/>
  <c r="D2124" i="5"/>
  <c r="D1759" i="5"/>
  <c r="D2254" i="5"/>
  <c r="D2174" i="5"/>
  <c r="D680" i="5"/>
  <c r="D876" i="5"/>
  <c r="D1314" i="5"/>
  <c r="D2052" i="5"/>
  <c r="D559" i="5"/>
  <c r="D106" i="5"/>
  <c r="D253" i="5"/>
  <c r="D1491" i="5"/>
  <c r="D1302" i="5"/>
  <c r="D265" i="5"/>
  <c r="D1099" i="5"/>
  <c r="D1413" i="5"/>
  <c r="D1092" i="5"/>
  <c r="D1464" i="5"/>
  <c r="D1238" i="5"/>
  <c r="D813" i="5"/>
  <c r="D2432" i="5"/>
  <c r="D1595" i="5"/>
  <c r="D2472" i="5"/>
  <c r="D1990" i="5"/>
  <c r="D1468" i="5"/>
  <c r="D1476" i="5"/>
  <c r="D102" i="5"/>
  <c r="D1847" i="5"/>
  <c r="D1303" i="5"/>
  <c r="D1373" i="5"/>
  <c r="D171" i="5"/>
  <c r="D2148" i="5"/>
  <c r="D1568" i="5"/>
  <c r="D1009" i="5"/>
  <c r="D1102" i="5"/>
  <c r="D1330" i="5"/>
  <c r="D1456" i="5"/>
  <c r="D46" i="5"/>
  <c r="D157" i="5"/>
  <c r="D525" i="5"/>
  <c r="D1631" i="5"/>
  <c r="D173" i="5"/>
  <c r="D2486" i="5"/>
  <c r="D701" i="5"/>
  <c r="D1170" i="5"/>
  <c r="D2352" i="5"/>
  <c r="D484" i="5"/>
  <c r="D105" i="5"/>
  <c r="D1884" i="5"/>
  <c r="D2206" i="5"/>
  <c r="D318" i="5"/>
  <c r="D878" i="5"/>
  <c r="D2424" i="5"/>
  <c r="D1550" i="5"/>
  <c r="D2073" i="5"/>
  <c r="D2041" i="5"/>
  <c r="D1680" i="5"/>
  <c r="D147" i="5"/>
  <c r="D93" i="5"/>
  <c r="D1392" i="5"/>
  <c r="D1408" i="5"/>
  <c r="D868" i="5"/>
  <c r="D1128" i="5"/>
  <c r="D364" i="5"/>
  <c r="D855" i="5"/>
  <c r="D1436" i="5"/>
  <c r="D687" i="5"/>
  <c r="D2343" i="5"/>
  <c r="D1807" i="5"/>
  <c r="D2032" i="5"/>
  <c r="D1013" i="5"/>
  <c r="D1675" i="5"/>
  <c r="D1451" i="5"/>
  <c r="D626" i="5"/>
  <c r="D427" i="5"/>
  <c r="D247" i="5"/>
  <c r="D872" i="5"/>
  <c r="D776" i="5"/>
  <c r="D1723" i="5"/>
  <c r="D1247" i="5"/>
  <c r="D2198" i="5"/>
  <c r="D1184" i="5"/>
  <c r="D1072" i="5"/>
  <c r="D1678" i="5"/>
  <c r="D1426" i="5"/>
  <c r="D531" i="5"/>
  <c r="D205" i="5"/>
  <c r="D2192" i="5"/>
  <c r="D535" i="5"/>
  <c r="D546" i="5"/>
  <c r="D963" i="5"/>
  <c r="D825" i="5"/>
  <c r="D758" i="5"/>
  <c r="D1600" i="5"/>
  <c r="D1523" i="5"/>
  <c r="D1241" i="5"/>
  <c r="D367" i="5"/>
  <c r="D450" i="5"/>
  <c r="D2016" i="5"/>
  <c r="D750" i="5"/>
  <c r="D597" i="5"/>
  <c r="D1431" i="5"/>
  <c r="D1390" i="5"/>
  <c r="D276" i="5"/>
  <c r="D671" i="5"/>
  <c r="D2143" i="5"/>
  <c r="D717" i="5"/>
  <c r="D1292" i="5"/>
  <c r="D607" i="5"/>
  <c r="D874" i="5"/>
  <c r="D1136" i="5"/>
  <c r="D689" i="5"/>
  <c r="D686" i="5"/>
  <c r="D1111" i="5"/>
  <c r="D383" i="5"/>
  <c r="D1062" i="5"/>
  <c r="D2336" i="5"/>
  <c r="D570" i="5"/>
  <c r="D356" i="5"/>
  <c r="D2159" i="5"/>
  <c r="D2072" i="5"/>
  <c r="D229" i="5"/>
  <c r="D2444" i="5"/>
  <c r="D66" i="5"/>
  <c r="D2235" i="5"/>
  <c r="D480" i="5"/>
  <c r="D70" i="5"/>
  <c r="D2309" i="5"/>
  <c r="D127" i="5"/>
  <c r="D610" i="5"/>
  <c r="D913" i="5"/>
  <c r="D2222" i="5"/>
  <c r="D1980" i="5"/>
  <c r="D63" i="5"/>
  <c r="D2" i="5"/>
  <c r="D2400" i="5"/>
  <c r="D1019" i="5"/>
  <c r="D2397" i="5"/>
  <c r="D410" i="5"/>
  <c r="D602" i="5"/>
  <c r="D149" i="5"/>
  <c r="D418" i="5"/>
  <c r="D2480" i="5"/>
  <c r="D1261" i="5"/>
  <c r="D1151" i="5"/>
  <c r="D461" i="5"/>
  <c r="D1715" i="5"/>
  <c r="D2340" i="5"/>
  <c r="D390" i="5"/>
  <c r="D325" i="5"/>
  <c r="D502" i="5"/>
  <c r="D1609" i="5"/>
  <c r="D409" i="5"/>
  <c r="D1658" i="5"/>
  <c r="D209" i="5"/>
  <c r="D371" i="5"/>
  <c r="D272" i="5"/>
  <c r="D1141" i="5"/>
  <c r="D1159" i="5"/>
  <c r="D243" i="5"/>
  <c r="D1162" i="5"/>
  <c r="D1006" i="5"/>
  <c r="D592" i="5"/>
  <c r="D2153" i="5"/>
  <c r="D2398" i="5"/>
  <c r="D920" i="5"/>
  <c r="D1477" i="5"/>
  <c r="D844" i="5"/>
  <c r="D380" i="5"/>
  <c r="D466" i="5"/>
  <c r="D1576" i="5"/>
  <c r="D1086" i="5"/>
  <c r="D752" i="5"/>
  <c r="D2039" i="5"/>
  <c r="D2078" i="5"/>
  <c r="D1142" i="5"/>
  <c r="D1888" i="5"/>
  <c r="D724" i="5"/>
  <c r="D1927" i="5"/>
  <c r="D532" i="5"/>
  <c r="D763" i="5"/>
  <c r="D2214" i="5"/>
  <c r="D922" i="5"/>
  <c r="D1907" i="5"/>
  <c r="D755" i="5"/>
  <c r="D1850" i="5"/>
  <c r="D1344" i="5"/>
  <c r="D319" i="5"/>
  <c r="D1653" i="5"/>
  <c r="D1638" i="5"/>
  <c r="D2024" i="5"/>
  <c r="D2109" i="5"/>
  <c r="D2357" i="5"/>
  <c r="D1430" i="5"/>
  <c r="D2319" i="5"/>
  <c r="D2273" i="5"/>
  <c r="D1428" i="5"/>
  <c r="D339" i="5"/>
  <c r="D1598" i="5"/>
  <c r="D647" i="5"/>
  <c r="D2228" i="5"/>
  <c r="D2213" i="5"/>
  <c r="D2185" i="5"/>
  <c r="D2451" i="5"/>
  <c r="D2126" i="5"/>
  <c r="D1981" i="5"/>
  <c r="D2325" i="5"/>
  <c r="D1942" i="5"/>
  <c r="D219" i="5"/>
  <c r="D567" i="5"/>
  <c r="D1227" i="5"/>
  <c r="D1220" i="5"/>
  <c r="D1203" i="5"/>
  <c r="D1402" i="5"/>
  <c r="D2396" i="5"/>
  <c r="D1532" i="5"/>
  <c r="D2103" i="5"/>
  <c r="D611" i="5"/>
  <c r="D9" i="5"/>
  <c r="D1197" i="5"/>
  <c r="D1352" i="5"/>
  <c r="D252" i="5"/>
  <c r="D864" i="5"/>
  <c r="D705" i="5"/>
  <c r="D2297" i="5"/>
  <c r="D166" i="5"/>
  <c r="D984" i="5"/>
  <c r="D1510" i="5"/>
  <c r="D1262" i="5"/>
  <c r="D2057" i="5"/>
  <c r="D1316" i="5"/>
  <c r="D604" i="5"/>
  <c r="D101" i="5"/>
  <c r="D1155" i="5"/>
  <c r="D1826" i="5"/>
  <c r="D1712" i="5"/>
  <c r="D2427" i="5"/>
  <c r="D1516" i="5"/>
  <c r="D1679" i="5"/>
  <c r="D84" i="5"/>
  <c r="D1331" i="5"/>
  <c r="D210" i="5"/>
  <c r="D1393" i="5"/>
  <c r="D1051" i="5"/>
  <c r="D1713" i="5"/>
  <c r="D1736" i="5"/>
  <c r="D1708" i="5"/>
  <c r="D2245" i="5"/>
  <c r="D1671" i="5"/>
  <c r="D1196" i="5"/>
  <c r="D1112" i="5"/>
  <c r="D1490" i="5"/>
  <c r="D1875" i="5"/>
  <c r="D848" i="5"/>
  <c r="D204" i="5"/>
  <c r="D861" i="5"/>
  <c r="D1634" i="5"/>
  <c r="D786" i="5"/>
  <c r="D162" i="5"/>
  <c r="D831" i="5"/>
  <c r="D180" i="5"/>
  <c r="D354" i="5"/>
  <c r="D1582" i="5"/>
  <c r="D2232" i="5"/>
  <c r="D902" i="5"/>
  <c r="D1694" i="5"/>
  <c r="D1682" i="5"/>
  <c r="D2491" i="5"/>
  <c r="D631" i="5"/>
  <c r="D1152" i="5"/>
  <c r="D2180" i="5"/>
  <c r="D1636" i="5"/>
  <c r="D2339" i="5"/>
  <c r="D1414" i="5"/>
  <c r="D1753" i="5"/>
  <c r="D2304" i="5"/>
  <c r="D1843" i="5"/>
  <c r="D214" i="5"/>
  <c r="D6" i="5"/>
  <c r="D447" i="5"/>
  <c r="D995" i="5"/>
  <c r="D2261" i="5"/>
  <c r="D16" i="5"/>
  <c r="D1416" i="5"/>
  <c r="D1417" i="5"/>
  <c r="D2088" i="5"/>
  <c r="D1590" i="5"/>
  <c r="D823" i="5"/>
  <c r="D661" i="5"/>
  <c r="D2411" i="5"/>
  <c r="D1148" i="5"/>
  <c r="D2246" i="5"/>
  <c r="D1851" i="5"/>
  <c r="D741" i="5"/>
  <c r="D2203" i="5"/>
  <c r="D455" i="5"/>
  <c r="D183" i="5"/>
  <c r="D1780" i="5"/>
  <c r="D682" i="5"/>
  <c r="D1507" i="5"/>
  <c r="D448" i="5"/>
  <c r="D1839" i="5"/>
  <c r="D1686" i="5"/>
  <c r="D2007" i="5"/>
  <c r="D1649" i="5"/>
  <c r="D1480" i="5"/>
  <c r="D78" i="5"/>
  <c r="D681" i="5"/>
  <c r="D1043" i="5"/>
  <c r="D1367" i="5"/>
  <c r="D273" i="5"/>
  <c r="D131" i="5"/>
  <c r="D2459" i="5"/>
  <c r="D2361" i="5"/>
  <c r="D1219" i="5"/>
  <c r="D1503" i="5"/>
  <c r="D53" i="5"/>
  <c r="D2218" i="5"/>
  <c r="D2290" i="5"/>
  <c r="D1145" i="5"/>
  <c r="D1186" i="5"/>
  <c r="D293" i="5"/>
  <c r="D854" i="5"/>
  <c r="D1508" i="5"/>
  <c r="D771" i="5"/>
  <c r="D2350" i="5"/>
  <c r="D335" i="5"/>
  <c r="D433" i="5"/>
  <c r="D1661" i="5"/>
  <c r="D1846" i="5"/>
  <c r="D1282" i="5"/>
  <c r="D994" i="5"/>
  <c r="D1474" i="5"/>
  <c r="D109" i="5"/>
  <c r="D1524" i="5"/>
  <c r="D747" i="5"/>
  <c r="D1440" i="5"/>
  <c r="D980" i="5"/>
  <c r="D2184" i="5"/>
  <c r="D865" i="5"/>
  <c r="D428" i="5"/>
  <c r="D1469" i="5"/>
  <c r="D91" i="5"/>
  <c r="D329" i="5"/>
  <c r="D1207" i="5"/>
  <c r="D1215" i="5"/>
  <c r="D103" i="5"/>
  <c r="D1920" i="5"/>
  <c r="D2220" i="5"/>
  <c r="D160" i="5"/>
  <c r="D1534" i="5"/>
  <c r="D1359" i="5"/>
  <c r="D138" i="5"/>
  <c r="D176" i="5"/>
  <c r="D1548" i="5"/>
  <c r="D1551" i="5"/>
  <c r="D291" i="5"/>
  <c r="D683" i="5"/>
  <c r="D2002" i="5"/>
  <c r="D2243" i="5"/>
  <c r="D1527" i="5"/>
  <c r="D1573" i="5"/>
  <c r="D1629" i="5"/>
  <c r="D458" i="5"/>
  <c r="D700" i="5"/>
  <c r="D1885" i="5"/>
  <c r="D1394" i="5"/>
  <c r="D1354" i="5"/>
  <c r="D132" i="5"/>
  <c r="D1216" i="5"/>
  <c r="D970" i="5"/>
  <c r="D853" i="5"/>
  <c r="D402" i="5"/>
  <c r="D1928" i="5"/>
  <c r="D732" i="5"/>
  <c r="D1471" i="5"/>
  <c r="D1445" i="5"/>
  <c r="D403" i="5"/>
  <c r="D223" i="5"/>
  <c r="D695" i="5"/>
  <c r="D1484" i="5"/>
  <c r="D2248" i="5"/>
  <c r="D320" i="5"/>
  <c r="D1120" i="5"/>
  <c r="D1820" i="5"/>
  <c r="D2476" i="5"/>
  <c r="D1932" i="5"/>
  <c r="D893" i="5"/>
  <c r="D1157" i="5"/>
  <c r="D985" i="5"/>
  <c r="D1662" i="5"/>
  <c r="D1260" i="5"/>
  <c r="D465" i="5"/>
  <c r="D636" i="5"/>
  <c r="D2487" i="5"/>
  <c r="D879" i="5"/>
  <c r="D550" i="5"/>
  <c r="D907" i="5"/>
  <c r="D1583" i="5"/>
  <c r="D1409" i="5"/>
  <c r="D1070" i="5"/>
  <c r="D2140" i="5"/>
  <c r="D370" i="5"/>
  <c r="D353" i="5"/>
  <c r="D116" i="5"/>
  <c r="D1284" i="5"/>
  <c r="D1983" i="5"/>
  <c r="D623" i="5"/>
  <c r="D1324" i="5"/>
  <c r="D1958" i="5"/>
  <c r="D666" i="5"/>
  <c r="D887" i="5"/>
  <c r="D2360" i="5"/>
  <c r="D2031" i="5"/>
  <c r="D207" i="5"/>
  <c r="D1175" i="5"/>
  <c r="D1427" i="5"/>
  <c r="D2387" i="5"/>
  <c r="D2045" i="5"/>
  <c r="D1640" i="5"/>
  <c r="D457" i="5"/>
  <c r="D1475" i="5"/>
  <c r="D2423" i="5"/>
  <c r="D910" i="5"/>
  <c r="D2219" i="5"/>
  <c r="D1438" i="5"/>
  <c r="D2156" i="5"/>
  <c r="D113" i="5"/>
  <c r="D1592" i="5"/>
  <c r="D2020" i="5"/>
  <c r="D1421" i="5"/>
  <c r="D2389" i="5"/>
  <c r="D1039" i="5"/>
  <c r="D1540" i="5"/>
  <c r="D1946" i="5"/>
  <c r="D845" i="5"/>
  <c r="D2410" i="5"/>
  <c r="D917" i="5"/>
  <c r="D230" i="5"/>
  <c r="D2098" i="5"/>
  <c r="D513" i="5"/>
  <c r="D714" i="5"/>
  <c r="D2393" i="5"/>
  <c r="D133" i="5"/>
  <c r="D1224" i="5"/>
  <c r="D285" i="5"/>
  <c r="D1860" i="5"/>
</calcChain>
</file>

<file path=xl/sharedStrings.xml><?xml version="1.0" encoding="utf-8"?>
<sst xmlns="http://schemas.openxmlformats.org/spreadsheetml/2006/main" count="2508" uniqueCount="10">
  <si>
    <t>No</t>
  </si>
  <si>
    <t>Yes</t>
  </si>
  <si>
    <t>Annual Salary</t>
  </si>
  <si>
    <t>Training Program</t>
  </si>
  <si>
    <t>Manager</t>
  </si>
  <si>
    <r>
      <rPr>
        <b/>
        <sz val="12"/>
        <rFont val="Times New Roman"/>
        <family val="1"/>
      </rPr>
      <t>Random Numbers</t>
    </r>
    <r>
      <rPr>
        <sz val="12"/>
        <rFont val="Times New Roman"/>
        <family val="1"/>
      </rPr>
      <t xml:space="preserve"> </t>
    </r>
  </si>
  <si>
    <t>Mean</t>
  </si>
  <si>
    <t>Standard Deviation</t>
  </si>
  <si>
    <t xml:space="preserve">Population Parameters </t>
  </si>
  <si>
    <t>Sample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</si>
</sst>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H2501"/>
  <sheetViews>
    <sheetView tabSelected="1" zoomScaleNormal="100" workbookViewId="0">
      <selection activeCell="F6" sqref="F6"/>
    </sheetView>
  </sheetViews>
  <sheetFormatPr baseColWidth="10" defaultColWidth="9.1640625" defaultRowHeight="16" x14ac:dyDescent="0.2"/>
  <cols>
    <col min="1" max="1" width="10.1640625" style="6" customWidth="1"/>
    <col min="2" max="2" width="14.1640625" style="3" bestFit="1" customWidth="1"/>
    <col min="3" max="3" width="17.83203125" style="6" bestFit="1" customWidth="1"/>
    <col min="4" max="4" width="17.6640625" style="3" customWidth="1"/>
    <col min="5" max="5" width="9.1640625" style="3"/>
    <col min="6" max="6" width="21.1640625" style="3" customWidth="1"/>
    <col min="7" max="7" width="9.1640625" style="3"/>
    <col min="8" max="8" width="17.1640625" style="3" customWidth="1"/>
    <col min="9" max="16384" width="9.1640625" style="3"/>
  </cols>
  <sheetData>
    <row r="1" spans="1:8" s="2" customFormat="1" ht="34" x14ac:dyDescent="0.2">
      <c r="A1" s="5" t="s">
        <v>4</v>
      </c>
      <c r="B1" s="1" t="s">
        <v>2</v>
      </c>
      <c r="C1" s="5" t="s">
        <v>3</v>
      </c>
      <c r="D1" s="2" t="s">
        <v>5</v>
      </c>
      <c r="F1" s="2" t="s">
        <v>8</v>
      </c>
      <c r="H1" s="2" t="s">
        <v>9</v>
      </c>
    </row>
    <row r="2" spans="1:8" x14ac:dyDescent="0.2">
      <c r="A2" s="6">
        <v>2189</v>
      </c>
      <c r="B2" s="4">
        <v>74077.8</v>
      </c>
      <c r="C2" s="6" t="s">
        <v>1</v>
      </c>
      <c r="D2" s="3">
        <f ca="1">RAND()</f>
        <v>4.3659462022163864E-2</v>
      </c>
      <c r="F2" s="3" t="s">
        <v>6</v>
      </c>
      <c r="G2" s="3">
        <f>AVERAGE(B:B)</f>
        <v>71800.000000000029</v>
      </c>
      <c r="H2" s="4">
        <f>AVERAGE(B2:B31)</f>
        <v>71477.823333333334</v>
      </c>
    </row>
    <row r="3" spans="1:8" x14ac:dyDescent="0.2">
      <c r="A3" s="6">
        <v>1986</v>
      </c>
      <c r="B3" s="4">
        <v>78419.8</v>
      </c>
      <c r="C3" s="6" t="s">
        <v>0</v>
      </c>
      <c r="D3" s="3">
        <f ca="1">RAND()</f>
        <v>0.51650261840394018</v>
      </c>
      <c r="F3" s="3" t="s">
        <v>7</v>
      </c>
      <c r="G3" s="3">
        <f>_xlfn.STDEV.S(B:B)</f>
        <v>4000.0000666066417</v>
      </c>
      <c r="H3" s="3">
        <f>_xlfn.STDEV.S(B2:B31)</f>
        <v>4811.7485381370852</v>
      </c>
    </row>
    <row r="4" spans="1:8" x14ac:dyDescent="0.2">
      <c r="A4" s="6">
        <v>1687</v>
      </c>
      <c r="B4" s="4">
        <v>62442.2</v>
      </c>
      <c r="C4" s="6" t="s">
        <v>0</v>
      </c>
      <c r="D4" s="3">
        <f ca="1">RAND()</f>
        <v>0.99416051514629622</v>
      </c>
    </row>
    <row r="5" spans="1:8" x14ac:dyDescent="0.2">
      <c r="A5" s="6">
        <v>1946</v>
      </c>
      <c r="B5" s="4">
        <v>63217.599999999999</v>
      </c>
      <c r="C5" s="6" t="s">
        <v>1</v>
      </c>
      <c r="D5" s="3">
        <f ca="1">RAND()</f>
        <v>0.26594243100977888</v>
      </c>
    </row>
    <row r="6" spans="1:8" x14ac:dyDescent="0.2">
      <c r="A6" s="6">
        <v>2333</v>
      </c>
      <c r="B6" s="4">
        <v>66764.600000000006</v>
      </c>
      <c r="C6" s="6" t="s">
        <v>1</v>
      </c>
      <c r="D6" s="3">
        <f ca="1">RAND()</f>
        <v>0.2753276463725125</v>
      </c>
    </row>
    <row r="7" spans="1:8" x14ac:dyDescent="0.2">
      <c r="A7" s="6">
        <v>64</v>
      </c>
      <c r="B7" s="4">
        <v>71673.100000000006</v>
      </c>
      <c r="C7" s="6" t="s">
        <v>1</v>
      </c>
      <c r="D7" s="3">
        <f ca="1">RAND()</f>
        <v>0.78637135001186265</v>
      </c>
    </row>
    <row r="8" spans="1:8" x14ac:dyDescent="0.2">
      <c r="A8" s="6">
        <v>193</v>
      </c>
      <c r="B8" s="4">
        <v>77737.2</v>
      </c>
      <c r="C8" s="6" t="s">
        <v>0</v>
      </c>
      <c r="D8" s="3">
        <f ca="1">RAND()</f>
        <v>0.1303331731591616</v>
      </c>
    </row>
    <row r="9" spans="1:8" x14ac:dyDescent="0.2">
      <c r="A9" s="6">
        <v>2273</v>
      </c>
      <c r="B9" s="4">
        <v>78926.3</v>
      </c>
      <c r="C9" s="6" t="s">
        <v>1</v>
      </c>
      <c r="D9" s="3">
        <f ca="1">RAND()</f>
        <v>0.52894340805791507</v>
      </c>
    </row>
    <row r="10" spans="1:8" x14ac:dyDescent="0.2">
      <c r="A10" s="6">
        <v>260</v>
      </c>
      <c r="B10" s="4">
        <v>70705.3</v>
      </c>
      <c r="C10" s="6" t="s">
        <v>1</v>
      </c>
      <c r="D10" s="3">
        <f ca="1">RAND()</f>
        <v>2.151356602076937E-2</v>
      </c>
    </row>
    <row r="11" spans="1:8" x14ac:dyDescent="0.2">
      <c r="A11" s="6">
        <v>377</v>
      </c>
      <c r="B11" s="4">
        <v>76841.5</v>
      </c>
      <c r="C11" s="6" t="s">
        <v>0</v>
      </c>
      <c r="D11" s="3">
        <f ca="1">RAND()</f>
        <v>0.49616504476201739</v>
      </c>
    </row>
    <row r="12" spans="1:8" x14ac:dyDescent="0.2">
      <c r="A12" s="6">
        <v>280</v>
      </c>
      <c r="B12" s="4">
        <v>72351</v>
      </c>
      <c r="C12" s="6" t="s">
        <v>1</v>
      </c>
      <c r="D12" s="3">
        <f ca="1">RAND()</f>
        <v>0.14361834505136239</v>
      </c>
    </row>
    <row r="13" spans="1:8" x14ac:dyDescent="0.2">
      <c r="A13" s="6">
        <v>1002</v>
      </c>
      <c r="B13" s="4">
        <v>70160.600000000006</v>
      </c>
      <c r="C13" s="6" t="s">
        <v>0</v>
      </c>
      <c r="D13" s="3">
        <f ca="1">RAND()</f>
        <v>0.36707033108272724</v>
      </c>
    </row>
    <row r="14" spans="1:8" x14ac:dyDescent="0.2">
      <c r="A14" s="6">
        <v>299</v>
      </c>
      <c r="B14" s="4">
        <v>68574.899999999994</v>
      </c>
      <c r="C14" s="6" t="s">
        <v>0</v>
      </c>
      <c r="D14" s="3">
        <f ca="1">RAND()</f>
        <v>0.71460490663309262</v>
      </c>
    </row>
    <row r="15" spans="1:8" x14ac:dyDescent="0.2">
      <c r="A15" s="6">
        <v>694</v>
      </c>
      <c r="B15" s="4">
        <v>77172.600000000006</v>
      </c>
      <c r="C15" s="6" t="s">
        <v>1</v>
      </c>
      <c r="D15" s="3">
        <f ca="1">RAND()</f>
        <v>0.47669932457368502</v>
      </c>
    </row>
    <row r="16" spans="1:8" x14ac:dyDescent="0.2">
      <c r="A16" s="6">
        <v>2337</v>
      </c>
      <c r="B16" s="4">
        <v>69486</v>
      </c>
      <c r="C16" s="6" t="s">
        <v>0</v>
      </c>
      <c r="D16" s="3">
        <f ca="1">RAND()</f>
        <v>0.67030637336155063</v>
      </c>
    </row>
    <row r="17" spans="1:4" x14ac:dyDescent="0.2">
      <c r="A17" s="6">
        <v>1373</v>
      </c>
      <c r="B17" s="4">
        <v>70974.399999999994</v>
      </c>
      <c r="C17" s="6" t="s">
        <v>0</v>
      </c>
      <c r="D17" s="3">
        <f ca="1">RAND()</f>
        <v>0.35680366446450851</v>
      </c>
    </row>
    <row r="18" spans="1:4" x14ac:dyDescent="0.2">
      <c r="A18" s="6">
        <v>18</v>
      </c>
      <c r="B18" s="4">
        <v>65187.8</v>
      </c>
      <c r="C18" s="6" t="s">
        <v>1</v>
      </c>
      <c r="D18" s="3">
        <f ca="1">RAND()</f>
        <v>0.83267716137907499</v>
      </c>
    </row>
    <row r="19" spans="1:4" x14ac:dyDescent="0.2">
      <c r="A19" s="6">
        <v>7</v>
      </c>
      <c r="B19" s="4">
        <v>78346.600000000006</v>
      </c>
      <c r="C19" s="6" t="s">
        <v>1</v>
      </c>
      <c r="D19" s="3">
        <f ca="1">RAND()</f>
        <v>0.90319372620304439</v>
      </c>
    </row>
    <row r="20" spans="1:4" x14ac:dyDescent="0.2">
      <c r="A20" s="6">
        <v>1209</v>
      </c>
      <c r="B20" s="4">
        <v>69792</v>
      </c>
      <c r="C20" s="6" t="s">
        <v>0</v>
      </c>
      <c r="D20" s="3">
        <f ca="1">RAND()</f>
        <v>0.79374249694068277</v>
      </c>
    </row>
    <row r="21" spans="1:4" x14ac:dyDescent="0.2">
      <c r="A21" s="6">
        <v>1783</v>
      </c>
      <c r="B21" s="4">
        <v>71722.7</v>
      </c>
      <c r="C21" s="6" t="s">
        <v>0</v>
      </c>
      <c r="D21" s="3">
        <f ca="1">RAND()</f>
        <v>0.40487554673666271</v>
      </c>
    </row>
    <row r="22" spans="1:4" x14ac:dyDescent="0.2">
      <c r="A22" s="6">
        <v>270</v>
      </c>
      <c r="B22" s="4">
        <v>80683.199999999997</v>
      </c>
      <c r="C22" s="6" t="s">
        <v>1</v>
      </c>
      <c r="D22" s="3">
        <f ca="1">RAND()</f>
        <v>0.87860974974028627</v>
      </c>
    </row>
    <row r="23" spans="1:4" x14ac:dyDescent="0.2">
      <c r="A23" s="6">
        <v>524</v>
      </c>
      <c r="B23" s="4">
        <v>74430.100000000006</v>
      </c>
      <c r="C23" s="6" t="s">
        <v>0</v>
      </c>
      <c r="D23" s="3">
        <f ca="1">RAND()</f>
        <v>0.9426317269851674</v>
      </c>
    </row>
    <row r="24" spans="1:4" x14ac:dyDescent="0.2">
      <c r="A24" s="6">
        <v>97</v>
      </c>
      <c r="B24" s="4">
        <v>71657.8</v>
      </c>
      <c r="C24" s="6" t="s">
        <v>1</v>
      </c>
      <c r="D24" s="3">
        <f ca="1">RAND()</f>
        <v>0.49069539832970643</v>
      </c>
    </row>
    <row r="25" spans="1:4" x14ac:dyDescent="0.2">
      <c r="A25" s="6">
        <v>812</v>
      </c>
      <c r="B25" s="4">
        <v>69094.3</v>
      </c>
      <c r="C25" s="6" t="s">
        <v>1</v>
      </c>
      <c r="D25" s="3">
        <f ca="1">RAND()</f>
        <v>0.70823022448401429</v>
      </c>
    </row>
    <row r="26" spans="1:4" x14ac:dyDescent="0.2">
      <c r="A26" s="6">
        <v>343</v>
      </c>
      <c r="B26" s="4">
        <v>70616.399999999994</v>
      </c>
      <c r="C26" s="6" t="s">
        <v>0</v>
      </c>
      <c r="D26" s="3">
        <f ca="1">RAND()</f>
        <v>0.2271174980619689</v>
      </c>
    </row>
    <row r="27" spans="1:4" x14ac:dyDescent="0.2">
      <c r="A27" s="6">
        <v>125</v>
      </c>
      <c r="B27" s="4">
        <v>70105.600000000006</v>
      </c>
      <c r="C27" s="6" t="s">
        <v>0</v>
      </c>
      <c r="D27" s="3">
        <f ca="1">RAND()</f>
        <v>0.70027666303135561</v>
      </c>
    </row>
    <row r="28" spans="1:4" x14ac:dyDescent="0.2">
      <c r="A28" s="6">
        <v>971</v>
      </c>
      <c r="B28" s="4">
        <v>65867.199999999997</v>
      </c>
      <c r="C28" s="6" t="s">
        <v>1</v>
      </c>
      <c r="D28" s="3">
        <f ca="1">RAND()</f>
        <v>0.28332801680951891</v>
      </c>
    </row>
    <row r="29" spans="1:4" x14ac:dyDescent="0.2">
      <c r="A29" s="6">
        <v>682</v>
      </c>
      <c r="B29" s="4">
        <v>70904.399999999994</v>
      </c>
      <c r="C29" s="6" t="s">
        <v>1</v>
      </c>
      <c r="D29" s="3">
        <f ca="1">RAND()</f>
        <v>0.19838186058462659</v>
      </c>
    </row>
    <row r="30" spans="1:4" x14ac:dyDescent="0.2">
      <c r="A30" s="6">
        <v>54</v>
      </c>
      <c r="B30" s="4">
        <v>64457.1</v>
      </c>
      <c r="C30" s="6" t="s">
        <v>0</v>
      </c>
      <c r="D30" s="3">
        <f ca="1">RAND()</f>
        <v>0.66547954538097365</v>
      </c>
    </row>
    <row r="31" spans="1:4" x14ac:dyDescent="0.2">
      <c r="A31" s="6">
        <v>1462</v>
      </c>
      <c r="B31" s="4">
        <v>71944.600000000006</v>
      </c>
      <c r="C31" s="6" t="s">
        <v>0</v>
      </c>
      <c r="D31" s="3">
        <f ca="1">RAND()</f>
        <v>0.66543046791195137</v>
      </c>
    </row>
    <row r="32" spans="1:4" x14ac:dyDescent="0.2">
      <c r="A32" s="6">
        <v>1577</v>
      </c>
      <c r="B32" s="4">
        <v>72342.399999999994</v>
      </c>
      <c r="C32" s="6" t="s">
        <v>1</v>
      </c>
      <c r="D32" s="3">
        <f ca="1">RAND()</f>
        <v>0.65974297934220105</v>
      </c>
    </row>
    <row r="33" spans="1:4" x14ac:dyDescent="0.2">
      <c r="A33" s="6">
        <v>160</v>
      </c>
      <c r="B33" s="4">
        <v>76740.899999999994</v>
      </c>
      <c r="C33" s="6" t="s">
        <v>0</v>
      </c>
      <c r="D33" s="3">
        <f ca="1">RAND()</f>
        <v>0.29341402749081491</v>
      </c>
    </row>
    <row r="34" spans="1:4" x14ac:dyDescent="0.2">
      <c r="A34" s="6">
        <v>1081</v>
      </c>
      <c r="B34" s="4">
        <v>71746.600000000006</v>
      </c>
      <c r="C34" s="6" t="s">
        <v>0</v>
      </c>
      <c r="D34" s="3">
        <f ca="1">RAND()</f>
        <v>0.13040787468233705</v>
      </c>
    </row>
    <row r="35" spans="1:4" x14ac:dyDescent="0.2">
      <c r="A35" s="6">
        <v>977</v>
      </c>
      <c r="B35" s="4">
        <v>80684.800000000003</v>
      </c>
      <c r="C35" s="6" t="s">
        <v>0</v>
      </c>
      <c r="D35" s="3">
        <f ca="1">RAND()</f>
        <v>6.3355666378950071E-2</v>
      </c>
    </row>
    <row r="36" spans="1:4" x14ac:dyDescent="0.2">
      <c r="A36" s="6">
        <v>1003</v>
      </c>
      <c r="B36" s="4">
        <v>73963</v>
      </c>
      <c r="C36" s="6" t="s">
        <v>1</v>
      </c>
      <c r="D36" s="3">
        <f ca="1">RAND()</f>
        <v>0.12063672386462909</v>
      </c>
    </row>
    <row r="37" spans="1:4" x14ac:dyDescent="0.2">
      <c r="A37" s="6">
        <v>1163</v>
      </c>
      <c r="B37" s="4">
        <v>69260.399999999994</v>
      </c>
      <c r="C37" s="6" t="s">
        <v>0</v>
      </c>
      <c r="D37" s="3">
        <f ca="1">RAND()</f>
        <v>0.11270734282573758</v>
      </c>
    </row>
    <row r="38" spans="1:4" x14ac:dyDescent="0.2">
      <c r="A38" s="6">
        <v>824</v>
      </c>
      <c r="B38" s="4">
        <v>73409.100000000006</v>
      </c>
      <c r="C38" s="6" t="s">
        <v>1</v>
      </c>
      <c r="D38" s="3">
        <f ca="1">RAND()</f>
        <v>0.33396751768360111</v>
      </c>
    </row>
    <row r="39" spans="1:4" x14ac:dyDescent="0.2">
      <c r="A39" s="6">
        <v>1563</v>
      </c>
      <c r="B39" s="4">
        <v>78429.100000000006</v>
      </c>
      <c r="C39" s="6" t="s">
        <v>1</v>
      </c>
      <c r="D39" s="3">
        <f ca="1">RAND()</f>
        <v>0.97451869543878189</v>
      </c>
    </row>
    <row r="40" spans="1:4" x14ac:dyDescent="0.2">
      <c r="A40" s="6">
        <v>1794</v>
      </c>
      <c r="B40" s="4">
        <v>73946.399999999994</v>
      </c>
      <c r="C40" s="6" t="s">
        <v>1</v>
      </c>
      <c r="D40" s="3">
        <f ca="1">RAND()</f>
        <v>0.68526933600047413</v>
      </c>
    </row>
    <row r="41" spans="1:4" x14ac:dyDescent="0.2">
      <c r="A41" s="6">
        <v>1960</v>
      </c>
      <c r="B41" s="4">
        <v>72526.399999999994</v>
      </c>
      <c r="C41" s="6" t="s">
        <v>1</v>
      </c>
      <c r="D41" s="3">
        <f ca="1">RAND()</f>
        <v>5.3551214453325113E-2</v>
      </c>
    </row>
    <row r="42" spans="1:4" x14ac:dyDescent="0.2">
      <c r="A42" s="6">
        <v>1805</v>
      </c>
      <c r="B42" s="4">
        <v>81778.600000000006</v>
      </c>
      <c r="C42" s="6" t="s">
        <v>1</v>
      </c>
      <c r="D42" s="3">
        <f ca="1">RAND()</f>
        <v>5.2993294704896665E-2</v>
      </c>
    </row>
    <row r="43" spans="1:4" x14ac:dyDescent="0.2">
      <c r="A43" s="6">
        <v>1433</v>
      </c>
      <c r="B43" s="4">
        <v>65814.5</v>
      </c>
      <c r="C43" s="6" t="s">
        <v>1</v>
      </c>
      <c r="D43" s="3">
        <f ca="1">RAND()</f>
        <v>0.53741270811557684</v>
      </c>
    </row>
    <row r="44" spans="1:4" x14ac:dyDescent="0.2">
      <c r="A44" s="6">
        <v>1530</v>
      </c>
      <c r="B44" s="4">
        <v>70241.3</v>
      </c>
      <c r="C44" s="6" t="s">
        <v>0</v>
      </c>
      <c r="D44" s="3">
        <f ca="1">RAND()</f>
        <v>3.3292459441488287E-2</v>
      </c>
    </row>
    <row r="45" spans="1:4" x14ac:dyDescent="0.2">
      <c r="A45" s="6">
        <v>2050</v>
      </c>
      <c r="B45" s="4">
        <v>73802.5</v>
      </c>
      <c r="C45" s="6" t="s">
        <v>0</v>
      </c>
      <c r="D45" s="3">
        <f ca="1">RAND()</f>
        <v>0.2538221391701645</v>
      </c>
    </row>
    <row r="46" spans="1:4" x14ac:dyDescent="0.2">
      <c r="A46" s="6">
        <v>2092</v>
      </c>
      <c r="B46" s="4">
        <v>70328.3</v>
      </c>
      <c r="C46" s="6" t="s">
        <v>1</v>
      </c>
      <c r="D46" s="3">
        <f ca="1">RAND()</f>
        <v>0.57087361644736101</v>
      </c>
    </row>
    <row r="47" spans="1:4" x14ac:dyDescent="0.2">
      <c r="A47" s="6">
        <v>1029</v>
      </c>
      <c r="B47" s="4">
        <v>69633.100000000006</v>
      </c>
      <c r="C47" s="6" t="s">
        <v>1</v>
      </c>
      <c r="D47" s="3">
        <f ca="1">RAND()</f>
        <v>0.54323197167198845</v>
      </c>
    </row>
    <row r="48" spans="1:4" x14ac:dyDescent="0.2">
      <c r="A48" s="6">
        <v>1669</v>
      </c>
      <c r="B48" s="4">
        <v>77223.899999999994</v>
      </c>
      <c r="C48" s="6" t="s">
        <v>1</v>
      </c>
      <c r="D48" s="3">
        <f ca="1">RAND()</f>
        <v>0.52476471882437536</v>
      </c>
    </row>
    <row r="49" spans="1:4" x14ac:dyDescent="0.2">
      <c r="A49" s="6">
        <v>1781</v>
      </c>
      <c r="B49" s="4">
        <v>66797.899999999994</v>
      </c>
      <c r="C49" s="6" t="s">
        <v>0</v>
      </c>
      <c r="D49" s="3">
        <f ca="1">RAND()</f>
        <v>0.53372986145334567</v>
      </c>
    </row>
    <row r="50" spans="1:4" x14ac:dyDescent="0.2">
      <c r="A50" s="6">
        <v>1515</v>
      </c>
      <c r="B50" s="4">
        <v>74766</v>
      </c>
      <c r="C50" s="6" t="s">
        <v>1</v>
      </c>
      <c r="D50" s="3">
        <f ca="1">RAND()</f>
        <v>0.23238605719869432</v>
      </c>
    </row>
    <row r="51" spans="1:4" x14ac:dyDescent="0.2">
      <c r="A51" s="6">
        <v>1321</v>
      </c>
      <c r="B51" s="4">
        <v>68451.7</v>
      </c>
      <c r="C51" s="6" t="s">
        <v>1</v>
      </c>
      <c r="D51" s="3">
        <f ca="1">RAND()</f>
        <v>0.47450098577823874</v>
      </c>
    </row>
    <row r="52" spans="1:4" x14ac:dyDescent="0.2">
      <c r="A52" s="6">
        <v>1458</v>
      </c>
      <c r="B52" s="4">
        <v>64399.9</v>
      </c>
      <c r="C52" s="6" t="s">
        <v>1</v>
      </c>
      <c r="D52" s="3">
        <f ca="1">RAND()</f>
        <v>0.68832764662660961</v>
      </c>
    </row>
    <row r="53" spans="1:4" x14ac:dyDescent="0.2">
      <c r="A53" s="6">
        <v>2371</v>
      </c>
      <c r="B53" s="4">
        <v>70163.899999999994</v>
      </c>
      <c r="C53" s="6" t="s">
        <v>1</v>
      </c>
      <c r="D53" s="3">
        <f ca="1">RAND()</f>
        <v>0.56289039923110284</v>
      </c>
    </row>
    <row r="54" spans="1:4" x14ac:dyDescent="0.2">
      <c r="A54" s="6">
        <v>550</v>
      </c>
      <c r="B54" s="4">
        <v>70754.600000000006</v>
      </c>
      <c r="C54" s="6" t="s">
        <v>1</v>
      </c>
      <c r="D54" s="3">
        <f ca="1">RAND()</f>
        <v>0.98075298649207854</v>
      </c>
    </row>
    <row r="55" spans="1:4" x14ac:dyDescent="0.2">
      <c r="A55" s="6">
        <v>834</v>
      </c>
      <c r="B55" s="4">
        <v>81557.7</v>
      </c>
      <c r="C55" s="6" t="s">
        <v>1</v>
      </c>
      <c r="D55" s="3">
        <f ca="1">RAND()</f>
        <v>0.11968752398036941</v>
      </c>
    </row>
    <row r="56" spans="1:4" x14ac:dyDescent="0.2">
      <c r="A56" s="6">
        <v>1592</v>
      </c>
      <c r="B56" s="4">
        <v>74576.899999999994</v>
      </c>
      <c r="C56" s="6" t="s">
        <v>1</v>
      </c>
      <c r="D56" s="3">
        <f ca="1">RAND()</f>
        <v>0.3239922546155195</v>
      </c>
    </row>
    <row r="57" spans="1:4" x14ac:dyDescent="0.2">
      <c r="A57" s="6">
        <v>828</v>
      </c>
      <c r="B57" s="4">
        <v>69395.199999999997</v>
      </c>
      <c r="C57" s="6" t="s">
        <v>1</v>
      </c>
      <c r="D57" s="3">
        <f ca="1">RAND()</f>
        <v>0.77834711314685556</v>
      </c>
    </row>
    <row r="58" spans="1:4" x14ac:dyDescent="0.2">
      <c r="A58" s="6">
        <v>1058</v>
      </c>
      <c r="B58" s="4">
        <v>69657.3</v>
      </c>
      <c r="C58" s="6" t="s">
        <v>0</v>
      </c>
      <c r="D58" s="3">
        <f ca="1">RAND()</f>
        <v>0.10345989986886805</v>
      </c>
    </row>
    <row r="59" spans="1:4" x14ac:dyDescent="0.2">
      <c r="A59" s="6">
        <v>843</v>
      </c>
      <c r="B59" s="4">
        <v>79288</v>
      </c>
      <c r="C59" s="6" t="s">
        <v>0</v>
      </c>
      <c r="D59" s="3">
        <f ca="1">RAND()</f>
        <v>0.41587647003356265</v>
      </c>
    </row>
    <row r="60" spans="1:4" x14ac:dyDescent="0.2">
      <c r="A60" s="6">
        <v>397</v>
      </c>
      <c r="B60" s="4">
        <v>71873.3</v>
      </c>
      <c r="C60" s="6" t="s">
        <v>0</v>
      </c>
      <c r="D60" s="3">
        <f ca="1">RAND()</f>
        <v>0.21436632012788137</v>
      </c>
    </row>
    <row r="61" spans="1:4" x14ac:dyDescent="0.2">
      <c r="A61" s="6">
        <v>1875</v>
      </c>
      <c r="B61" s="4">
        <v>68992.5</v>
      </c>
      <c r="C61" s="6" t="s">
        <v>1</v>
      </c>
      <c r="D61" s="3">
        <f ca="1">RAND()</f>
        <v>0.61865149867332903</v>
      </c>
    </row>
    <row r="62" spans="1:4" x14ac:dyDescent="0.2">
      <c r="A62" s="6">
        <v>732</v>
      </c>
      <c r="B62" s="4">
        <v>71438</v>
      </c>
      <c r="C62" s="6" t="s">
        <v>0</v>
      </c>
      <c r="D62" s="3">
        <f ca="1">RAND()</f>
        <v>0.65728268464827366</v>
      </c>
    </row>
    <row r="63" spans="1:4" x14ac:dyDescent="0.2">
      <c r="A63" s="6">
        <v>2188</v>
      </c>
      <c r="B63" s="4">
        <v>73227.7</v>
      </c>
      <c r="C63" s="6" t="s">
        <v>1</v>
      </c>
      <c r="D63" s="3">
        <f ca="1">RAND()</f>
        <v>0.6798916773289081</v>
      </c>
    </row>
    <row r="64" spans="1:4" x14ac:dyDescent="0.2">
      <c r="A64" s="6">
        <v>447</v>
      </c>
      <c r="B64" s="4">
        <v>68336.100000000006</v>
      </c>
      <c r="C64" s="6" t="s">
        <v>1</v>
      </c>
      <c r="D64" s="3">
        <f ca="1">RAND()</f>
        <v>0.1720176977390584</v>
      </c>
    </row>
    <row r="65" spans="1:4" x14ac:dyDescent="0.2">
      <c r="A65" s="6">
        <v>1747</v>
      </c>
      <c r="B65" s="4">
        <v>71670.899999999994</v>
      </c>
      <c r="C65" s="6" t="s">
        <v>0</v>
      </c>
      <c r="D65" s="3">
        <f ca="1">RAND()</f>
        <v>0.63333886240607995</v>
      </c>
    </row>
    <row r="66" spans="1:4" x14ac:dyDescent="0.2">
      <c r="A66" s="6">
        <v>2178</v>
      </c>
      <c r="B66" s="4">
        <v>70695.7</v>
      </c>
      <c r="C66" s="6" t="s">
        <v>1</v>
      </c>
      <c r="D66" s="3">
        <f ca="1">RAND()</f>
        <v>0.17943189670994553</v>
      </c>
    </row>
    <row r="67" spans="1:4" x14ac:dyDescent="0.2">
      <c r="A67" s="6">
        <v>1151</v>
      </c>
      <c r="B67" s="4">
        <v>65530.9</v>
      </c>
      <c r="C67" s="6" t="s">
        <v>0</v>
      </c>
      <c r="D67" s="3">
        <f ca="1">RAND()</f>
        <v>0.49559895656561392</v>
      </c>
    </row>
    <row r="68" spans="1:4" x14ac:dyDescent="0.2">
      <c r="A68" s="6">
        <v>869</v>
      </c>
      <c r="B68" s="4">
        <v>70504.3</v>
      </c>
      <c r="C68" s="6" t="s">
        <v>1</v>
      </c>
      <c r="D68" s="3">
        <f ca="1">RAND()</f>
        <v>8.4938512991158732E-2</v>
      </c>
    </row>
    <row r="69" spans="1:4" x14ac:dyDescent="0.2">
      <c r="A69" s="6">
        <v>16</v>
      </c>
      <c r="B69" s="4">
        <v>64652.5</v>
      </c>
      <c r="C69" s="6" t="s">
        <v>1</v>
      </c>
      <c r="D69" s="3">
        <f ca="1">RAND()</f>
        <v>0.17899874007429428</v>
      </c>
    </row>
    <row r="70" spans="1:4" x14ac:dyDescent="0.2">
      <c r="A70" s="6">
        <v>2181</v>
      </c>
      <c r="B70" s="4">
        <v>72930.899999999994</v>
      </c>
      <c r="C70" s="6" t="s">
        <v>1</v>
      </c>
      <c r="D70" s="3">
        <f ca="1">RAND()</f>
        <v>0.59498638134508519</v>
      </c>
    </row>
    <row r="71" spans="1:4" x14ac:dyDescent="0.2">
      <c r="A71" s="6">
        <v>986</v>
      </c>
      <c r="B71" s="4">
        <v>78924.800000000003</v>
      </c>
      <c r="C71" s="6" t="s">
        <v>0</v>
      </c>
      <c r="D71" s="3">
        <f ca="1">RAND()</f>
        <v>0.89610757906755756</v>
      </c>
    </row>
    <row r="72" spans="1:4" x14ac:dyDescent="0.2">
      <c r="A72" s="6">
        <v>983</v>
      </c>
      <c r="B72" s="4">
        <v>72733.2</v>
      </c>
      <c r="C72" s="6" t="s">
        <v>0</v>
      </c>
      <c r="D72" s="3">
        <f ca="1">RAND()</f>
        <v>7.2395576894119795E-3</v>
      </c>
    </row>
    <row r="73" spans="1:4" x14ac:dyDescent="0.2">
      <c r="A73" s="6">
        <v>796</v>
      </c>
      <c r="B73" s="4">
        <v>76090.899999999994</v>
      </c>
      <c r="C73" s="6" t="s">
        <v>1</v>
      </c>
      <c r="D73" s="3">
        <f ca="1">RAND()</f>
        <v>0.48595190455583148</v>
      </c>
    </row>
    <row r="74" spans="1:4" x14ac:dyDescent="0.2">
      <c r="A74" s="6">
        <v>435</v>
      </c>
      <c r="B74" s="4">
        <v>73955.899999999994</v>
      </c>
      <c r="C74" s="6" t="s">
        <v>0</v>
      </c>
      <c r="D74" s="3">
        <f ca="1">RAND()</f>
        <v>9.9529802233605968E-2</v>
      </c>
    </row>
    <row r="75" spans="1:4" x14ac:dyDescent="0.2">
      <c r="A75" s="6">
        <v>1051</v>
      </c>
      <c r="B75" s="4">
        <v>70462.899999999994</v>
      </c>
      <c r="C75" s="6" t="s">
        <v>0</v>
      </c>
      <c r="D75" s="3">
        <f ca="1">RAND()</f>
        <v>0.49062103741701135</v>
      </c>
    </row>
    <row r="76" spans="1:4" x14ac:dyDescent="0.2">
      <c r="A76" s="6">
        <v>298</v>
      </c>
      <c r="B76" s="4">
        <v>73036.3</v>
      </c>
      <c r="C76" s="6" t="s">
        <v>1</v>
      </c>
      <c r="D76" s="3">
        <f ca="1">RAND()</f>
        <v>0.37967173720891412</v>
      </c>
    </row>
    <row r="77" spans="1:4" x14ac:dyDescent="0.2">
      <c r="A77" s="6">
        <v>1157</v>
      </c>
      <c r="B77" s="4">
        <v>70990.3</v>
      </c>
      <c r="C77" s="6" t="s">
        <v>1</v>
      </c>
      <c r="D77" s="3">
        <f ca="1">RAND()</f>
        <v>7.8350730434209703E-2</v>
      </c>
    </row>
    <row r="78" spans="1:4" x14ac:dyDescent="0.2">
      <c r="A78" s="6">
        <v>2361</v>
      </c>
      <c r="B78" s="4">
        <v>68370.899999999994</v>
      </c>
      <c r="C78" s="6" t="s">
        <v>1</v>
      </c>
      <c r="D78" s="3">
        <f ca="1">RAND()</f>
        <v>0.75022456607199528</v>
      </c>
    </row>
    <row r="79" spans="1:4" x14ac:dyDescent="0.2">
      <c r="A79" s="6">
        <v>764</v>
      </c>
      <c r="B79" s="4">
        <v>72081.5</v>
      </c>
      <c r="C79" s="6" t="s">
        <v>1</v>
      </c>
      <c r="D79" s="3">
        <f ca="1">RAND()</f>
        <v>0.37086289641821257</v>
      </c>
    </row>
    <row r="80" spans="1:4" x14ac:dyDescent="0.2">
      <c r="A80" s="6">
        <v>1862</v>
      </c>
      <c r="B80" s="4">
        <v>74152.2</v>
      </c>
      <c r="C80" s="6" t="s">
        <v>1</v>
      </c>
      <c r="D80" s="3">
        <f ca="1">RAND()</f>
        <v>0.86517545083954117</v>
      </c>
    </row>
    <row r="81" spans="1:4" x14ac:dyDescent="0.2">
      <c r="A81" s="6">
        <v>1469</v>
      </c>
      <c r="B81" s="4">
        <v>68150.100000000006</v>
      </c>
      <c r="C81" s="6" t="s">
        <v>1</v>
      </c>
      <c r="D81" s="3">
        <f ca="1">RAND()</f>
        <v>0.29312539912950009</v>
      </c>
    </row>
    <row r="82" spans="1:4" x14ac:dyDescent="0.2">
      <c r="A82" s="6">
        <v>1091</v>
      </c>
      <c r="B82" s="4">
        <v>76525</v>
      </c>
      <c r="C82" s="6" t="s">
        <v>0</v>
      </c>
      <c r="D82" s="3">
        <f ca="1">RAND()</f>
        <v>0.31444238131346747</v>
      </c>
    </row>
    <row r="83" spans="1:4" x14ac:dyDescent="0.2">
      <c r="A83" s="6">
        <v>1293</v>
      </c>
      <c r="B83" s="4">
        <v>80798.100000000006</v>
      </c>
      <c r="C83" s="6" t="s">
        <v>1</v>
      </c>
      <c r="D83" s="3">
        <f ca="1">RAND()</f>
        <v>0.9181519687230203</v>
      </c>
    </row>
    <row r="84" spans="1:4" x14ac:dyDescent="0.2">
      <c r="A84" s="6">
        <v>2294</v>
      </c>
      <c r="B84" s="4">
        <v>61492.6</v>
      </c>
      <c r="C84" s="6" t="s">
        <v>1</v>
      </c>
      <c r="D84" s="3">
        <f ca="1">RAND()</f>
        <v>0.95040077621650298</v>
      </c>
    </row>
    <row r="85" spans="1:4" x14ac:dyDescent="0.2">
      <c r="A85" s="6">
        <v>630</v>
      </c>
      <c r="B85" s="4">
        <v>77195.5</v>
      </c>
      <c r="C85" s="6" t="s">
        <v>1</v>
      </c>
      <c r="D85" s="3">
        <f ca="1">RAND()</f>
        <v>0.86004939097313071</v>
      </c>
    </row>
    <row r="86" spans="1:4" x14ac:dyDescent="0.2">
      <c r="A86" s="6">
        <v>822</v>
      </c>
      <c r="B86" s="4">
        <v>70684.899999999994</v>
      </c>
      <c r="C86" s="6" t="s">
        <v>0</v>
      </c>
      <c r="D86" s="3">
        <f ca="1">RAND()</f>
        <v>5.3847606977270757E-2</v>
      </c>
    </row>
    <row r="87" spans="1:4" x14ac:dyDescent="0.2">
      <c r="A87" s="6">
        <v>1489</v>
      </c>
      <c r="B87" s="4">
        <v>73477.399999999994</v>
      </c>
      <c r="C87" s="6" t="s">
        <v>0</v>
      </c>
      <c r="D87" s="3">
        <f ca="1">RAND()</f>
        <v>0.83916933676621031</v>
      </c>
    </row>
    <row r="88" spans="1:4" x14ac:dyDescent="0.2">
      <c r="A88" s="6">
        <v>926</v>
      </c>
      <c r="B88" s="4">
        <v>65523.6</v>
      </c>
      <c r="C88" s="6" t="s">
        <v>1</v>
      </c>
      <c r="D88" s="3">
        <f ca="1">RAND()</f>
        <v>0.22204607008167421</v>
      </c>
    </row>
    <row r="89" spans="1:4" x14ac:dyDescent="0.2">
      <c r="A89" s="6">
        <v>1937</v>
      </c>
      <c r="B89" s="4">
        <v>71653.2</v>
      </c>
      <c r="C89" s="6" t="s">
        <v>0</v>
      </c>
      <c r="D89" s="3">
        <f ca="1">RAND()</f>
        <v>0.23329155503237775</v>
      </c>
    </row>
    <row r="90" spans="1:4" x14ac:dyDescent="0.2">
      <c r="A90" s="6">
        <v>887</v>
      </c>
      <c r="B90" s="4">
        <v>73884.600000000006</v>
      </c>
      <c r="C90" s="6" t="s">
        <v>1</v>
      </c>
      <c r="D90" s="3">
        <f ca="1">RAND()</f>
        <v>0.21658544208836128</v>
      </c>
    </row>
    <row r="91" spans="1:4" x14ac:dyDescent="0.2">
      <c r="A91" s="6">
        <v>2397</v>
      </c>
      <c r="B91" s="4">
        <v>77787.100000000006</v>
      </c>
      <c r="C91" s="6" t="s">
        <v>1</v>
      </c>
      <c r="D91" s="3">
        <f ca="1">RAND()</f>
        <v>8.4052729516795321E-2</v>
      </c>
    </row>
    <row r="92" spans="1:4" x14ac:dyDescent="0.2">
      <c r="A92" s="6">
        <v>126</v>
      </c>
      <c r="B92" s="4">
        <v>68537.600000000006</v>
      </c>
      <c r="C92" s="6" t="s">
        <v>0</v>
      </c>
      <c r="D92" s="3">
        <f ca="1">RAND()</f>
        <v>0.52498598400114405</v>
      </c>
    </row>
    <row r="93" spans="1:4" x14ac:dyDescent="0.2">
      <c r="A93" s="6">
        <v>2113</v>
      </c>
      <c r="B93" s="4">
        <v>71960.800000000003</v>
      </c>
      <c r="C93" s="6" t="s">
        <v>1</v>
      </c>
      <c r="D93" s="3">
        <f ca="1">RAND()</f>
        <v>0.79022813161530114</v>
      </c>
    </row>
    <row r="94" spans="1:4" x14ac:dyDescent="0.2">
      <c r="A94" s="6">
        <v>607</v>
      </c>
      <c r="B94" s="4">
        <v>70813.600000000006</v>
      </c>
      <c r="C94" s="6" t="s">
        <v>1</v>
      </c>
      <c r="D94" s="3">
        <f ca="1">RAND()</f>
        <v>4.1624308654689579E-2</v>
      </c>
    </row>
    <row r="95" spans="1:4" x14ac:dyDescent="0.2">
      <c r="A95" s="6">
        <v>189</v>
      </c>
      <c r="B95" s="4">
        <v>76954.899999999994</v>
      </c>
      <c r="C95" s="6" t="s">
        <v>0</v>
      </c>
      <c r="D95" s="3">
        <f ca="1">RAND()</f>
        <v>0.68095945932727875</v>
      </c>
    </row>
    <row r="96" spans="1:4" x14ac:dyDescent="0.2">
      <c r="A96" s="6">
        <v>1362</v>
      </c>
      <c r="B96" s="4">
        <v>69356.399999999994</v>
      </c>
      <c r="C96" s="6" t="s">
        <v>1</v>
      </c>
      <c r="D96" s="3">
        <f ca="1">RAND()</f>
        <v>0.91508328040490183</v>
      </c>
    </row>
    <row r="97" spans="1:4" x14ac:dyDescent="0.2">
      <c r="A97" s="6">
        <v>276</v>
      </c>
      <c r="B97" s="4">
        <v>65297.5</v>
      </c>
      <c r="C97" s="6" t="s">
        <v>1</v>
      </c>
      <c r="D97" s="3">
        <f ca="1">RAND()</f>
        <v>0.36587961843004391</v>
      </c>
    </row>
    <row r="98" spans="1:4" x14ac:dyDescent="0.2">
      <c r="A98" s="6">
        <v>231</v>
      </c>
      <c r="B98" s="4">
        <v>71173.2</v>
      </c>
      <c r="C98" s="6" t="s">
        <v>0</v>
      </c>
      <c r="D98" s="3">
        <f ca="1">RAND()</f>
        <v>0.97442586689284527</v>
      </c>
    </row>
    <row r="99" spans="1:4" x14ac:dyDescent="0.2">
      <c r="A99" s="6">
        <v>1358</v>
      </c>
      <c r="B99" s="4">
        <v>74006.7</v>
      </c>
      <c r="C99" s="6" t="s">
        <v>1</v>
      </c>
      <c r="D99" s="3">
        <f ca="1">RAND()</f>
        <v>0.83555840082236832</v>
      </c>
    </row>
    <row r="100" spans="1:4" x14ac:dyDescent="0.2">
      <c r="A100" s="6">
        <v>1664</v>
      </c>
      <c r="B100" s="4">
        <v>72994.8</v>
      </c>
      <c r="C100" s="6" t="s">
        <v>1</v>
      </c>
      <c r="D100" s="3">
        <f ca="1">RAND()</f>
        <v>0.1411880454387453</v>
      </c>
    </row>
    <row r="101" spans="1:4" x14ac:dyDescent="0.2">
      <c r="A101" s="6">
        <v>2287</v>
      </c>
      <c r="B101" s="4">
        <v>69040.3</v>
      </c>
      <c r="C101" s="6" t="s">
        <v>0</v>
      </c>
      <c r="D101" s="3">
        <f ca="1">RAND()</f>
        <v>7.2406337675408383E-2</v>
      </c>
    </row>
    <row r="102" spans="1:4" x14ac:dyDescent="0.2">
      <c r="A102" s="6">
        <v>2081</v>
      </c>
      <c r="B102" s="4">
        <v>69311.399999999994</v>
      </c>
      <c r="C102" s="6" t="s">
        <v>1</v>
      </c>
      <c r="D102" s="3">
        <f ca="1">RAND()</f>
        <v>0.25486597574122027</v>
      </c>
    </row>
    <row r="103" spans="1:4" x14ac:dyDescent="0.2">
      <c r="A103" s="6">
        <v>2401</v>
      </c>
      <c r="B103" s="4">
        <v>74696.2</v>
      </c>
      <c r="C103" s="6" t="s">
        <v>1</v>
      </c>
      <c r="D103" s="3">
        <f ca="1">RAND()</f>
        <v>0.52974277596722918</v>
      </c>
    </row>
    <row r="104" spans="1:4" x14ac:dyDescent="0.2">
      <c r="A104" s="6">
        <v>2015</v>
      </c>
      <c r="B104" s="4">
        <v>61404.9</v>
      </c>
      <c r="C104" s="6" t="s">
        <v>1</v>
      </c>
      <c r="D104" s="3">
        <f ca="1">RAND()</f>
        <v>0.87750336236715054</v>
      </c>
    </row>
    <row r="105" spans="1:4" x14ac:dyDescent="0.2">
      <c r="A105" s="6">
        <v>2102</v>
      </c>
      <c r="B105" s="4">
        <v>66793.8</v>
      </c>
      <c r="C105" s="6" t="s">
        <v>1</v>
      </c>
      <c r="D105" s="3">
        <f ca="1">RAND()</f>
        <v>6.4418302603315047E-2</v>
      </c>
    </row>
    <row r="106" spans="1:4" x14ac:dyDescent="0.2">
      <c r="A106" s="6">
        <v>2064</v>
      </c>
      <c r="B106" s="4">
        <v>68379.8</v>
      </c>
      <c r="C106" s="6" t="s">
        <v>1</v>
      </c>
      <c r="D106" s="3">
        <f ca="1">RAND()</f>
        <v>0.7343171134792017</v>
      </c>
    </row>
    <row r="107" spans="1:4" x14ac:dyDescent="0.2">
      <c r="A107" s="6">
        <v>1286</v>
      </c>
      <c r="B107" s="4">
        <v>73052.3</v>
      </c>
      <c r="C107" s="6" t="s">
        <v>1</v>
      </c>
      <c r="D107" s="3">
        <f ca="1">RAND()</f>
        <v>0.32141212787392737</v>
      </c>
    </row>
    <row r="108" spans="1:4" x14ac:dyDescent="0.2">
      <c r="A108" s="6">
        <v>487</v>
      </c>
      <c r="B108" s="4">
        <v>66250.7</v>
      </c>
      <c r="C108" s="6" t="s">
        <v>1</v>
      </c>
      <c r="D108" s="3">
        <f ca="1">RAND()</f>
        <v>0.74690350137473194</v>
      </c>
    </row>
    <row r="109" spans="1:4" x14ac:dyDescent="0.2">
      <c r="A109" s="6">
        <v>2388</v>
      </c>
      <c r="B109" s="4">
        <v>76465.8</v>
      </c>
      <c r="C109" s="6" t="s">
        <v>0</v>
      </c>
      <c r="D109" s="3">
        <f ca="1">RAND()</f>
        <v>0.45867577237188573</v>
      </c>
    </row>
    <row r="110" spans="1:4" x14ac:dyDescent="0.2">
      <c r="A110" s="6">
        <v>966</v>
      </c>
      <c r="B110" s="4">
        <v>79792.899999999994</v>
      </c>
      <c r="C110" s="6" t="s">
        <v>1</v>
      </c>
      <c r="D110" s="3">
        <f ca="1">RAND()</f>
        <v>0.27702995622019433</v>
      </c>
    </row>
    <row r="111" spans="1:4" x14ac:dyDescent="0.2">
      <c r="A111" s="6">
        <v>443</v>
      </c>
      <c r="B111" s="4">
        <v>81153.100000000006</v>
      </c>
      <c r="C111" s="6" t="s">
        <v>1</v>
      </c>
      <c r="D111" s="3">
        <f ca="1">RAND()</f>
        <v>5.699276776076323E-2</v>
      </c>
    </row>
    <row r="112" spans="1:4" x14ac:dyDescent="0.2">
      <c r="A112" s="6">
        <v>100</v>
      </c>
      <c r="B112" s="4">
        <v>68806.2</v>
      </c>
      <c r="C112" s="6" t="s">
        <v>0</v>
      </c>
      <c r="D112" s="3">
        <f ca="1">RAND()</f>
        <v>3.5225065861634985E-2</v>
      </c>
    </row>
    <row r="113" spans="1:4" x14ac:dyDescent="0.2">
      <c r="A113" s="6">
        <v>2482</v>
      </c>
      <c r="B113" s="4">
        <v>70353.2</v>
      </c>
      <c r="C113" s="6" t="s">
        <v>1</v>
      </c>
      <c r="D113" s="3">
        <f ca="1">RAND()</f>
        <v>0.70625770512040376</v>
      </c>
    </row>
    <row r="114" spans="1:4" x14ac:dyDescent="0.2">
      <c r="A114" s="6">
        <v>745</v>
      </c>
      <c r="B114" s="4">
        <v>74035.8</v>
      </c>
      <c r="C114" s="6" t="s">
        <v>1</v>
      </c>
      <c r="D114" s="3">
        <f ca="1">RAND()</f>
        <v>0.76457092992601117</v>
      </c>
    </row>
    <row r="115" spans="1:4" x14ac:dyDescent="0.2">
      <c r="A115" s="6">
        <v>135</v>
      </c>
      <c r="B115" s="4">
        <v>76366.5</v>
      </c>
      <c r="C115" s="6" t="s">
        <v>1</v>
      </c>
      <c r="D115" s="3">
        <f ca="1">RAND()</f>
        <v>0.93729283508540961</v>
      </c>
    </row>
    <row r="116" spans="1:4" x14ac:dyDescent="0.2">
      <c r="A116" s="6">
        <v>2459</v>
      </c>
      <c r="B116" s="4">
        <v>79305.100000000006</v>
      </c>
      <c r="C116" s="6" t="s">
        <v>1</v>
      </c>
      <c r="D116" s="3">
        <f ca="1">RAND()</f>
        <v>7.0174587106022313E-2</v>
      </c>
    </row>
    <row r="117" spans="1:4" x14ac:dyDescent="0.2">
      <c r="A117" s="6">
        <v>404</v>
      </c>
      <c r="B117" s="4">
        <v>77161.600000000006</v>
      </c>
      <c r="C117" s="6" t="s">
        <v>1</v>
      </c>
      <c r="D117" s="3">
        <f ca="1">RAND()</f>
        <v>0.82454878126321074</v>
      </c>
    </row>
    <row r="118" spans="1:4" x14ac:dyDescent="0.2">
      <c r="A118" s="6">
        <v>659</v>
      </c>
      <c r="B118" s="4">
        <v>74174.2</v>
      </c>
      <c r="C118" s="6" t="s">
        <v>1</v>
      </c>
      <c r="D118" s="3">
        <f ca="1">RAND()</f>
        <v>0.29130224188177656</v>
      </c>
    </row>
    <row r="119" spans="1:4" x14ac:dyDescent="0.2">
      <c r="A119" s="6">
        <v>972</v>
      </c>
      <c r="B119" s="4">
        <v>71905.100000000006</v>
      </c>
      <c r="C119" s="6" t="s">
        <v>0</v>
      </c>
      <c r="D119" s="3">
        <f ca="1">RAND()</f>
        <v>0.39341982222564797</v>
      </c>
    </row>
    <row r="120" spans="1:4" x14ac:dyDescent="0.2">
      <c r="A120" s="6">
        <v>1423</v>
      </c>
      <c r="B120" s="4">
        <v>72630.3</v>
      </c>
      <c r="C120" s="6" t="s">
        <v>1</v>
      </c>
      <c r="D120" s="3">
        <f ca="1">RAND()</f>
        <v>0.98176395937103456</v>
      </c>
    </row>
    <row r="121" spans="1:4" x14ac:dyDescent="0.2">
      <c r="A121" s="6">
        <v>398</v>
      </c>
      <c r="B121" s="4">
        <v>75953.899999999994</v>
      </c>
      <c r="C121" s="6" t="s">
        <v>1</v>
      </c>
      <c r="D121" s="3">
        <f ca="1">RAND()</f>
        <v>0.41579808090039283</v>
      </c>
    </row>
    <row r="122" spans="1:4" x14ac:dyDescent="0.2">
      <c r="A122" s="6">
        <v>156</v>
      </c>
      <c r="B122" s="4">
        <v>78154.600000000006</v>
      </c>
      <c r="C122" s="6" t="s">
        <v>1</v>
      </c>
      <c r="D122" s="3">
        <f ca="1">RAND()</f>
        <v>0.11840776380092344</v>
      </c>
    </row>
    <row r="123" spans="1:4" x14ac:dyDescent="0.2">
      <c r="A123" s="6">
        <v>798</v>
      </c>
      <c r="B123" s="4">
        <v>68399.399999999994</v>
      </c>
      <c r="C123" s="6" t="s">
        <v>1</v>
      </c>
      <c r="D123" s="3">
        <f ca="1">RAND()</f>
        <v>0.10078985236865157</v>
      </c>
    </row>
    <row r="124" spans="1:4" x14ac:dyDescent="0.2">
      <c r="A124" s="6">
        <v>1745</v>
      </c>
      <c r="B124" s="4">
        <v>69199.5</v>
      </c>
      <c r="C124" s="6" t="s">
        <v>0</v>
      </c>
      <c r="D124" s="3">
        <f ca="1">RAND()</f>
        <v>0.71791388777579934</v>
      </c>
    </row>
    <row r="125" spans="1:4" x14ac:dyDescent="0.2">
      <c r="A125" s="6">
        <v>976</v>
      </c>
      <c r="B125" s="4">
        <v>72940.100000000006</v>
      </c>
      <c r="C125" s="6" t="s">
        <v>1</v>
      </c>
      <c r="D125" s="3">
        <f ca="1">RAND()</f>
        <v>0.27720694188178263</v>
      </c>
    </row>
    <row r="126" spans="1:4" x14ac:dyDescent="0.2">
      <c r="A126" s="6">
        <v>1121</v>
      </c>
      <c r="B126" s="4">
        <v>71482.899999999994</v>
      </c>
      <c r="C126" s="6" t="s">
        <v>1</v>
      </c>
      <c r="D126" s="3">
        <f ca="1">RAND()</f>
        <v>0.5830652265064703</v>
      </c>
    </row>
    <row r="127" spans="1:4" x14ac:dyDescent="0.2">
      <c r="A127" s="6">
        <v>2183</v>
      </c>
      <c r="B127" s="4">
        <v>68955.7</v>
      </c>
      <c r="C127" s="6" t="s">
        <v>1</v>
      </c>
      <c r="D127" s="3">
        <f ca="1">RAND()</f>
        <v>0.14884888975769184</v>
      </c>
    </row>
    <row r="128" spans="1:4" x14ac:dyDescent="0.2">
      <c r="A128" s="6">
        <v>340</v>
      </c>
      <c r="B128" s="4">
        <v>73855.399999999994</v>
      </c>
      <c r="C128" s="6" t="s">
        <v>1</v>
      </c>
      <c r="D128" s="3">
        <f ca="1">RAND()</f>
        <v>0.35462184239803096</v>
      </c>
    </row>
    <row r="129" spans="1:4" x14ac:dyDescent="0.2">
      <c r="A129" s="6">
        <v>852</v>
      </c>
      <c r="B129" s="4">
        <v>73371.199999999997</v>
      </c>
      <c r="C129" s="6" t="s">
        <v>0</v>
      </c>
      <c r="D129" s="3">
        <f ca="1">RAND()</f>
        <v>0.84405669379655035</v>
      </c>
    </row>
    <row r="130" spans="1:4" x14ac:dyDescent="0.2">
      <c r="A130" s="6">
        <v>687</v>
      </c>
      <c r="B130" s="4">
        <v>66295</v>
      </c>
      <c r="C130" s="6" t="s">
        <v>1</v>
      </c>
      <c r="D130" s="3">
        <f ca="1">RAND()</f>
        <v>0.81914210317920588</v>
      </c>
    </row>
    <row r="131" spans="1:4" x14ac:dyDescent="0.2">
      <c r="A131" s="6">
        <v>2366</v>
      </c>
      <c r="B131" s="4">
        <v>73779.899999999994</v>
      </c>
      <c r="C131" s="6" t="s">
        <v>1</v>
      </c>
      <c r="D131" s="3">
        <f ca="1">RAND()</f>
        <v>0.52022897243306299</v>
      </c>
    </row>
    <row r="132" spans="1:4" x14ac:dyDescent="0.2">
      <c r="A132" s="6">
        <v>2423</v>
      </c>
      <c r="B132" s="4">
        <v>72393.3</v>
      </c>
      <c r="C132" s="6" t="s">
        <v>1</v>
      </c>
      <c r="D132" s="3">
        <f ca="1">RAND()</f>
        <v>0.29039140993260149</v>
      </c>
    </row>
    <row r="133" spans="1:4" x14ac:dyDescent="0.2">
      <c r="A133" s="6">
        <v>2498</v>
      </c>
      <c r="B133" s="4">
        <v>76543.7</v>
      </c>
      <c r="C133" s="6" t="s">
        <v>1</v>
      </c>
      <c r="D133" s="3">
        <f ca="1">RAND()</f>
        <v>0.21259393748940947</v>
      </c>
    </row>
    <row r="134" spans="1:4" x14ac:dyDescent="0.2">
      <c r="A134" s="6">
        <v>557</v>
      </c>
      <c r="B134" s="4">
        <v>70835</v>
      </c>
      <c r="C134" s="6" t="s">
        <v>1</v>
      </c>
      <c r="D134" s="3">
        <f ca="1">RAND()</f>
        <v>0.87036353454990945</v>
      </c>
    </row>
    <row r="135" spans="1:4" x14ac:dyDescent="0.2">
      <c r="A135" s="6">
        <v>741</v>
      </c>
      <c r="B135" s="4">
        <v>67596.899999999994</v>
      </c>
      <c r="C135" s="6" t="s">
        <v>0</v>
      </c>
      <c r="D135" s="3">
        <f ca="1">RAND()</f>
        <v>0.93637979226560497</v>
      </c>
    </row>
    <row r="136" spans="1:4" x14ac:dyDescent="0.2">
      <c r="A136" s="6">
        <v>1920</v>
      </c>
      <c r="B136" s="4">
        <v>73894</v>
      </c>
      <c r="C136" s="6" t="s">
        <v>1</v>
      </c>
      <c r="D136" s="3">
        <f ca="1">RAND()</f>
        <v>0.49926898417571164</v>
      </c>
    </row>
    <row r="137" spans="1:4" x14ac:dyDescent="0.2">
      <c r="A137" s="6">
        <v>1346</v>
      </c>
      <c r="B137" s="4">
        <v>72425.7</v>
      </c>
      <c r="C137" s="6" t="s">
        <v>1</v>
      </c>
      <c r="D137" s="3">
        <f ca="1">RAND()</f>
        <v>0.10503492267037262</v>
      </c>
    </row>
    <row r="138" spans="1:4" x14ac:dyDescent="0.2">
      <c r="A138" s="6">
        <v>2407</v>
      </c>
      <c r="B138" s="4">
        <v>68949.399999999994</v>
      </c>
      <c r="C138" s="6" t="s">
        <v>0</v>
      </c>
      <c r="D138" s="3">
        <f ca="1">RAND()</f>
        <v>0.55083533330162326</v>
      </c>
    </row>
    <row r="139" spans="1:4" x14ac:dyDescent="0.2">
      <c r="A139" s="6">
        <v>395</v>
      </c>
      <c r="B139" s="4">
        <v>77152.800000000003</v>
      </c>
      <c r="C139" s="6" t="s">
        <v>0</v>
      </c>
      <c r="D139" s="3">
        <f ca="1">RAND()</f>
        <v>0.51160761346441941</v>
      </c>
    </row>
    <row r="140" spans="1:4" x14ac:dyDescent="0.2">
      <c r="A140" s="6">
        <v>963</v>
      </c>
      <c r="B140" s="4">
        <v>65408.1</v>
      </c>
      <c r="C140" s="6" t="s">
        <v>0</v>
      </c>
      <c r="D140" s="3">
        <f ca="1">RAND()</f>
        <v>0.23594187577900894</v>
      </c>
    </row>
    <row r="141" spans="1:4" x14ac:dyDescent="0.2">
      <c r="A141" s="6">
        <v>1378</v>
      </c>
      <c r="B141" s="4">
        <v>69963.7</v>
      </c>
      <c r="C141" s="6" t="s">
        <v>0</v>
      </c>
      <c r="D141" s="3">
        <f ca="1">RAND()</f>
        <v>0.65234358711317431</v>
      </c>
    </row>
    <row r="142" spans="1:4" x14ac:dyDescent="0.2">
      <c r="A142" s="6">
        <v>1996</v>
      </c>
      <c r="B142" s="4">
        <v>78272.2</v>
      </c>
      <c r="C142" s="6" t="s">
        <v>1</v>
      </c>
      <c r="D142" s="3">
        <f ca="1">RAND()</f>
        <v>0.90619764311706996</v>
      </c>
    </row>
    <row r="143" spans="1:4" x14ac:dyDescent="0.2">
      <c r="A143" s="6">
        <v>326</v>
      </c>
      <c r="B143" s="4">
        <v>71751.8</v>
      </c>
      <c r="C143" s="6" t="s">
        <v>1</v>
      </c>
      <c r="D143" s="3">
        <f ca="1">RAND()</f>
        <v>9.9657149537798029E-2</v>
      </c>
    </row>
    <row r="144" spans="1:4" x14ac:dyDescent="0.2">
      <c r="A144" s="6">
        <v>595</v>
      </c>
      <c r="B144" s="4">
        <v>68001.2</v>
      </c>
      <c r="C144" s="6" t="s">
        <v>0</v>
      </c>
      <c r="D144" s="3">
        <f ca="1">RAND()</f>
        <v>0.70246969009846649</v>
      </c>
    </row>
    <row r="145" spans="1:4" x14ac:dyDescent="0.2">
      <c r="A145" s="6">
        <v>724</v>
      </c>
      <c r="B145" s="4">
        <v>70120.800000000003</v>
      </c>
      <c r="C145" s="6" t="s">
        <v>1</v>
      </c>
      <c r="D145" s="3">
        <f ca="1">RAND()</f>
        <v>0.17327397821920332</v>
      </c>
    </row>
    <row r="146" spans="1:4" x14ac:dyDescent="0.2">
      <c r="A146" s="6">
        <v>266</v>
      </c>
      <c r="B146" s="4">
        <v>76642.8</v>
      </c>
      <c r="C146" s="6" t="s">
        <v>0</v>
      </c>
      <c r="D146" s="3">
        <f ca="1">RAND()</f>
        <v>0.67952835910163456</v>
      </c>
    </row>
    <row r="147" spans="1:4" x14ac:dyDescent="0.2">
      <c r="A147" s="6">
        <v>2112</v>
      </c>
      <c r="B147" s="4">
        <v>65560.2</v>
      </c>
      <c r="C147" s="6" t="s">
        <v>1</v>
      </c>
      <c r="D147" s="3">
        <f ca="1">RAND()</f>
        <v>1.7538251977749497E-2</v>
      </c>
    </row>
    <row r="148" spans="1:4" x14ac:dyDescent="0.2">
      <c r="A148" s="6">
        <v>758</v>
      </c>
      <c r="B148" s="4">
        <v>69219.199999999997</v>
      </c>
      <c r="C148" s="6" t="s">
        <v>1</v>
      </c>
      <c r="D148" s="3">
        <f ca="1">RAND()</f>
        <v>0.20634037729742871</v>
      </c>
    </row>
    <row r="149" spans="1:4" x14ac:dyDescent="0.2">
      <c r="A149" s="6">
        <v>2195</v>
      </c>
      <c r="B149" s="4">
        <v>71965.399999999994</v>
      </c>
      <c r="C149" s="6" t="s">
        <v>1</v>
      </c>
      <c r="D149" s="3">
        <f ca="1">RAND()</f>
        <v>0.43285470746936539</v>
      </c>
    </row>
    <row r="150" spans="1:4" x14ac:dyDescent="0.2">
      <c r="A150" s="6">
        <v>1857</v>
      </c>
      <c r="B150" s="4">
        <v>79085.8</v>
      </c>
      <c r="C150" s="6" t="s">
        <v>1</v>
      </c>
      <c r="D150" s="3">
        <f ca="1">RAND()</f>
        <v>2.4996813882206426E-2</v>
      </c>
    </row>
    <row r="151" spans="1:4" x14ac:dyDescent="0.2">
      <c r="A151" s="6">
        <v>184</v>
      </c>
      <c r="B151" s="4">
        <v>78070.399999999994</v>
      </c>
      <c r="C151" s="6" t="s">
        <v>0</v>
      </c>
      <c r="D151" s="3">
        <f ca="1">RAND()</f>
        <v>0.89517995212604895</v>
      </c>
    </row>
    <row r="152" spans="1:4" x14ac:dyDescent="0.2">
      <c r="A152" s="6">
        <v>62</v>
      </c>
      <c r="B152" s="4">
        <v>69569.5</v>
      </c>
      <c r="C152" s="6" t="s">
        <v>0</v>
      </c>
      <c r="D152" s="3">
        <f ca="1">RAND()</f>
        <v>0.75562416343492422</v>
      </c>
    </row>
    <row r="153" spans="1:4" x14ac:dyDescent="0.2">
      <c r="A153" s="6">
        <v>1341</v>
      </c>
      <c r="B153" s="4">
        <v>80841.399999999994</v>
      </c>
      <c r="C153" s="6" t="s">
        <v>1</v>
      </c>
      <c r="D153" s="3">
        <f ca="1">RAND()</f>
        <v>0.54879379648168902</v>
      </c>
    </row>
    <row r="154" spans="1:4" x14ac:dyDescent="0.2">
      <c r="A154" s="6">
        <v>870</v>
      </c>
      <c r="B154" s="4">
        <v>60993.1</v>
      </c>
      <c r="C154" s="6" t="s">
        <v>1</v>
      </c>
      <c r="D154" s="3">
        <f ca="1">RAND()</f>
        <v>0.27979794302957273</v>
      </c>
    </row>
    <row r="155" spans="1:4" x14ac:dyDescent="0.2">
      <c r="A155" s="6">
        <v>1179</v>
      </c>
      <c r="B155" s="4">
        <v>70887.100000000006</v>
      </c>
      <c r="C155" s="6" t="s">
        <v>0</v>
      </c>
      <c r="D155" s="3">
        <f ca="1">RAND()</f>
        <v>0.1597147940822975</v>
      </c>
    </row>
    <row r="156" spans="1:4" x14ac:dyDescent="0.2">
      <c r="A156" s="6">
        <v>1430</v>
      </c>
      <c r="B156" s="4">
        <v>68584.600000000006</v>
      </c>
      <c r="C156" s="6" t="s">
        <v>0</v>
      </c>
      <c r="D156" s="3">
        <f ca="1">RAND()</f>
        <v>3.1035766863396597E-2</v>
      </c>
    </row>
    <row r="157" spans="1:4" x14ac:dyDescent="0.2">
      <c r="A157" s="6">
        <v>2093</v>
      </c>
      <c r="B157" s="4">
        <v>72237.2</v>
      </c>
      <c r="C157" s="6" t="s">
        <v>1</v>
      </c>
      <c r="D157" s="3">
        <f ca="1">RAND()</f>
        <v>2.4976905419570317E-2</v>
      </c>
    </row>
    <row r="158" spans="1:4" x14ac:dyDescent="0.2">
      <c r="A158" s="6">
        <v>1766</v>
      </c>
      <c r="B158" s="4">
        <v>65613.7</v>
      </c>
      <c r="C158" s="6" t="s">
        <v>1</v>
      </c>
      <c r="D158" s="3">
        <f ca="1">RAND()</f>
        <v>0.29890083527901079</v>
      </c>
    </row>
    <row r="159" spans="1:4" x14ac:dyDescent="0.2">
      <c r="A159" s="6">
        <v>1574</v>
      </c>
      <c r="B159" s="4">
        <v>69806.399999999994</v>
      </c>
      <c r="C159" s="6" t="s">
        <v>1</v>
      </c>
      <c r="D159" s="3">
        <f ca="1">RAND()</f>
        <v>0.70925293971588399</v>
      </c>
    </row>
    <row r="160" spans="1:4" x14ac:dyDescent="0.2">
      <c r="A160" s="6">
        <v>2404</v>
      </c>
      <c r="B160" s="4">
        <v>63770.8</v>
      </c>
      <c r="C160" s="6" t="s">
        <v>0</v>
      </c>
      <c r="D160" s="3">
        <f ca="1">RAND()</f>
        <v>0.39000687012920132</v>
      </c>
    </row>
    <row r="161" spans="1:4" x14ac:dyDescent="0.2">
      <c r="A161" s="6">
        <v>432</v>
      </c>
      <c r="B161" s="4">
        <v>68369.600000000006</v>
      </c>
      <c r="C161" s="6" t="s">
        <v>0</v>
      </c>
      <c r="D161" s="3">
        <f ca="1">RAND()</f>
        <v>0.39599709337031719</v>
      </c>
    </row>
    <row r="162" spans="1:4" x14ac:dyDescent="0.2">
      <c r="A162" s="6">
        <v>2313</v>
      </c>
      <c r="B162" s="4">
        <v>73545.100000000006</v>
      </c>
      <c r="C162" s="6" t="s">
        <v>1</v>
      </c>
      <c r="D162" s="3">
        <f ca="1">RAND()</f>
        <v>0.699536393099219</v>
      </c>
    </row>
    <row r="163" spans="1:4" x14ac:dyDescent="0.2">
      <c r="A163" s="6">
        <v>72</v>
      </c>
      <c r="B163" s="4">
        <v>73665.5</v>
      </c>
      <c r="C163" s="6" t="s">
        <v>0</v>
      </c>
      <c r="D163" s="3">
        <f ca="1">RAND()</f>
        <v>0.89776782449006398</v>
      </c>
    </row>
    <row r="164" spans="1:4" x14ac:dyDescent="0.2">
      <c r="A164" s="6">
        <v>1252</v>
      </c>
      <c r="B164" s="4">
        <v>69269.8</v>
      </c>
      <c r="C164" s="6" t="s">
        <v>1</v>
      </c>
      <c r="D164" s="3">
        <f ca="1">RAND()</f>
        <v>0.88820393789716445</v>
      </c>
    </row>
    <row r="165" spans="1:4" x14ac:dyDescent="0.2">
      <c r="A165" s="6">
        <v>70</v>
      </c>
      <c r="B165" s="4">
        <v>70792</v>
      </c>
      <c r="C165" s="6" t="s">
        <v>0</v>
      </c>
      <c r="D165" s="3">
        <f ca="1">RAND()</f>
        <v>0.15641497684238737</v>
      </c>
    </row>
    <row r="166" spans="1:4" x14ac:dyDescent="0.2">
      <c r="A166" s="6">
        <v>2280</v>
      </c>
      <c r="B166" s="4">
        <v>73996.5</v>
      </c>
      <c r="C166" s="6" t="s">
        <v>0</v>
      </c>
      <c r="D166" s="3">
        <f ca="1">RAND()</f>
        <v>0.65770280467493003</v>
      </c>
    </row>
    <row r="167" spans="1:4" x14ac:dyDescent="0.2">
      <c r="A167" s="6">
        <v>982</v>
      </c>
      <c r="B167" s="4">
        <v>69132.2</v>
      </c>
      <c r="C167" s="6" t="s">
        <v>0</v>
      </c>
      <c r="D167" s="3">
        <f ca="1">RAND()</f>
        <v>0.69235779323167801</v>
      </c>
    </row>
    <row r="168" spans="1:4" x14ac:dyDescent="0.2">
      <c r="A168" s="6">
        <v>1100</v>
      </c>
      <c r="B168" s="4">
        <v>69264.899999999994</v>
      </c>
      <c r="C168" s="6" t="s">
        <v>1</v>
      </c>
      <c r="D168" s="3">
        <f ca="1">RAND()</f>
        <v>0.77130006557619091</v>
      </c>
    </row>
    <row r="169" spans="1:4" x14ac:dyDescent="0.2">
      <c r="A169" s="6">
        <v>1330</v>
      </c>
      <c r="B169" s="4">
        <v>77396.5</v>
      </c>
      <c r="C169" s="6" t="s">
        <v>1</v>
      </c>
      <c r="D169" s="3">
        <f ca="1">RAND()</f>
        <v>9.7894604935508056E-2</v>
      </c>
    </row>
    <row r="170" spans="1:4" x14ac:dyDescent="0.2">
      <c r="A170" s="6">
        <v>1570</v>
      </c>
      <c r="B170" s="4">
        <v>72195.3</v>
      </c>
      <c r="C170" s="6" t="s">
        <v>1</v>
      </c>
      <c r="D170" s="3">
        <f ca="1">RAND()</f>
        <v>7.7855701375081132E-2</v>
      </c>
    </row>
    <row r="171" spans="1:4" x14ac:dyDescent="0.2">
      <c r="A171" s="6">
        <v>2085</v>
      </c>
      <c r="B171" s="4">
        <v>72702.8</v>
      </c>
      <c r="C171" s="6" t="s">
        <v>1</v>
      </c>
      <c r="D171" s="3">
        <f ca="1">RAND()</f>
        <v>0.813986309550775</v>
      </c>
    </row>
    <row r="172" spans="1:4" x14ac:dyDescent="0.2">
      <c r="A172" s="6">
        <v>406</v>
      </c>
      <c r="B172" s="4">
        <v>73709.7</v>
      </c>
      <c r="C172" s="6" t="s">
        <v>1</v>
      </c>
      <c r="D172" s="3">
        <f ca="1">RAND()</f>
        <v>0.27393294761173581</v>
      </c>
    </row>
    <row r="173" spans="1:4" x14ac:dyDescent="0.2">
      <c r="A173" s="6">
        <v>2096</v>
      </c>
      <c r="B173" s="4">
        <v>72587.3</v>
      </c>
      <c r="C173" s="6" t="s">
        <v>1</v>
      </c>
      <c r="D173" s="3">
        <f ca="1">RAND()</f>
        <v>6.2885300483972895E-2</v>
      </c>
    </row>
    <row r="174" spans="1:4" x14ac:dyDescent="0.2">
      <c r="A174" s="6">
        <v>1338</v>
      </c>
      <c r="B174" s="4">
        <v>73782.600000000006</v>
      </c>
      <c r="C174" s="6" t="s">
        <v>0</v>
      </c>
      <c r="D174" s="3">
        <f ca="1">RAND()</f>
        <v>0.8243929287654741</v>
      </c>
    </row>
    <row r="175" spans="1:4" x14ac:dyDescent="0.2">
      <c r="A175" s="6">
        <v>1383</v>
      </c>
      <c r="B175" s="4">
        <v>80038.600000000006</v>
      </c>
      <c r="C175" s="6" t="s">
        <v>1</v>
      </c>
      <c r="D175" s="3">
        <f ca="1">RAND()</f>
        <v>0.44960243807170086</v>
      </c>
    </row>
    <row r="176" spans="1:4" x14ac:dyDescent="0.2">
      <c r="A176" s="6">
        <v>2408</v>
      </c>
      <c r="B176" s="4">
        <v>71408.2</v>
      </c>
      <c r="C176" s="6" t="s">
        <v>1</v>
      </c>
      <c r="D176" s="3">
        <f ca="1">RAND()</f>
        <v>0.9581656055199802</v>
      </c>
    </row>
    <row r="177" spans="1:4" x14ac:dyDescent="0.2">
      <c r="A177" s="6">
        <v>476</v>
      </c>
      <c r="B177" s="4">
        <v>66830.899999999994</v>
      </c>
      <c r="C177" s="6" t="s">
        <v>0</v>
      </c>
      <c r="D177" s="3">
        <f ca="1">RAND()</f>
        <v>0.94868272288386735</v>
      </c>
    </row>
    <row r="178" spans="1:4" x14ac:dyDescent="0.2">
      <c r="A178" s="6">
        <v>82</v>
      </c>
      <c r="B178" s="4">
        <v>72034.899999999994</v>
      </c>
      <c r="C178" s="6" t="s">
        <v>1</v>
      </c>
      <c r="D178" s="3">
        <f ca="1">RAND()</f>
        <v>0.3952503701041904</v>
      </c>
    </row>
    <row r="179" spans="1:4" x14ac:dyDescent="0.2">
      <c r="A179" s="6">
        <v>1620</v>
      </c>
      <c r="B179" s="4">
        <v>78379.5</v>
      </c>
      <c r="C179" s="6" t="s">
        <v>0</v>
      </c>
      <c r="D179" s="3">
        <f ca="1">RAND()</f>
        <v>0.98746693874193814</v>
      </c>
    </row>
    <row r="180" spans="1:4" x14ac:dyDescent="0.2">
      <c r="A180" s="6">
        <v>2315</v>
      </c>
      <c r="B180" s="4">
        <v>75443.100000000006</v>
      </c>
      <c r="C180" s="6" t="s">
        <v>0</v>
      </c>
      <c r="D180" s="3">
        <f ca="1">RAND()</f>
        <v>0.5469664360642168</v>
      </c>
    </row>
    <row r="181" spans="1:4" x14ac:dyDescent="0.2">
      <c r="A181" s="6">
        <v>228</v>
      </c>
      <c r="B181" s="4">
        <v>72183.899999999994</v>
      </c>
      <c r="C181" s="6" t="s">
        <v>0</v>
      </c>
      <c r="D181" s="3">
        <f ca="1">RAND()</f>
        <v>0.43380512746908695</v>
      </c>
    </row>
    <row r="182" spans="1:4" x14ac:dyDescent="0.2">
      <c r="A182" s="6">
        <v>575</v>
      </c>
      <c r="B182" s="4">
        <v>81077</v>
      </c>
      <c r="C182" s="6" t="s">
        <v>0</v>
      </c>
      <c r="D182" s="3">
        <f ca="1">RAND()</f>
        <v>4.6049891131141774E-2</v>
      </c>
    </row>
    <row r="183" spans="1:4" x14ac:dyDescent="0.2">
      <c r="A183" s="6">
        <v>2351</v>
      </c>
      <c r="B183" s="4">
        <v>74628.100000000006</v>
      </c>
      <c r="C183" s="6" t="s">
        <v>0</v>
      </c>
      <c r="D183" s="3">
        <f ca="1">RAND()</f>
        <v>0.19816500283799099</v>
      </c>
    </row>
    <row r="184" spans="1:4" x14ac:dyDescent="0.2">
      <c r="A184" s="6">
        <v>345</v>
      </c>
      <c r="B184" s="4">
        <v>72116.100000000006</v>
      </c>
      <c r="C184" s="6" t="s">
        <v>0</v>
      </c>
      <c r="D184" s="3">
        <f ca="1">RAND()</f>
        <v>0.31848151337681818</v>
      </c>
    </row>
    <row r="185" spans="1:4" x14ac:dyDescent="0.2">
      <c r="A185" s="6">
        <v>295</v>
      </c>
      <c r="B185" s="4">
        <v>75008.7</v>
      </c>
      <c r="C185" s="6" t="s">
        <v>1</v>
      </c>
      <c r="D185" s="3">
        <f ca="1">RAND()</f>
        <v>0.45987583991440795</v>
      </c>
    </row>
    <row r="186" spans="1:4" x14ac:dyDescent="0.2">
      <c r="A186" s="6">
        <v>1471</v>
      </c>
      <c r="B186" s="4">
        <v>64970.5</v>
      </c>
      <c r="C186" s="6" t="s">
        <v>0</v>
      </c>
      <c r="D186" s="3">
        <f ca="1">RAND()</f>
        <v>0.41846029044949817</v>
      </c>
    </row>
    <row r="187" spans="1:4" x14ac:dyDescent="0.2">
      <c r="A187" s="6">
        <v>1887</v>
      </c>
      <c r="B187" s="4">
        <v>79481.2</v>
      </c>
      <c r="C187" s="6" t="s">
        <v>1</v>
      </c>
      <c r="D187" s="3">
        <f ca="1">RAND()</f>
        <v>1.533242291889314E-2</v>
      </c>
    </row>
    <row r="188" spans="1:4" x14ac:dyDescent="0.2">
      <c r="A188" s="6">
        <v>2044</v>
      </c>
      <c r="B188" s="4">
        <v>76017.899999999994</v>
      </c>
      <c r="C188" s="6" t="s">
        <v>1</v>
      </c>
      <c r="D188" s="3">
        <f ca="1">RAND()</f>
        <v>0.65326805001597099</v>
      </c>
    </row>
    <row r="189" spans="1:4" x14ac:dyDescent="0.2">
      <c r="A189" s="6">
        <v>671</v>
      </c>
      <c r="B189" s="4">
        <v>68973.899999999994</v>
      </c>
      <c r="C189" s="6" t="s">
        <v>1</v>
      </c>
      <c r="D189" s="3">
        <f ca="1">RAND()</f>
        <v>0.70427067287313416</v>
      </c>
    </row>
    <row r="190" spans="1:4" x14ac:dyDescent="0.2">
      <c r="A190" s="6">
        <v>174</v>
      </c>
      <c r="B190" s="4">
        <v>67648.100000000006</v>
      </c>
      <c r="C190" s="6" t="s">
        <v>1</v>
      </c>
      <c r="D190" s="3">
        <f ca="1">RAND()</f>
        <v>0.67977626596102081</v>
      </c>
    </row>
    <row r="191" spans="1:4" x14ac:dyDescent="0.2">
      <c r="A191" s="6">
        <v>25</v>
      </c>
      <c r="B191" s="4">
        <v>75738.100000000006</v>
      </c>
      <c r="C191" s="6" t="s">
        <v>1</v>
      </c>
      <c r="D191" s="3">
        <f ca="1">RAND()</f>
        <v>0.61391718292934105</v>
      </c>
    </row>
    <row r="192" spans="1:4" x14ac:dyDescent="0.2">
      <c r="A192" s="6">
        <v>1670</v>
      </c>
      <c r="B192" s="4">
        <v>73687.5</v>
      </c>
      <c r="C192" s="6" t="s">
        <v>1</v>
      </c>
      <c r="D192" s="3">
        <f ca="1">RAND()</f>
        <v>0.89576008550972741</v>
      </c>
    </row>
    <row r="193" spans="1:4" x14ac:dyDescent="0.2">
      <c r="A193" s="6">
        <v>1925</v>
      </c>
      <c r="B193" s="4">
        <v>71081.8</v>
      </c>
      <c r="C193" s="6" t="s">
        <v>0</v>
      </c>
      <c r="D193" s="3">
        <f ca="1">RAND()</f>
        <v>0.55571354252377236</v>
      </c>
    </row>
    <row r="194" spans="1:4" x14ac:dyDescent="0.2">
      <c r="A194" s="6">
        <v>2035</v>
      </c>
      <c r="B194" s="4">
        <v>67971</v>
      </c>
      <c r="C194" s="6" t="s">
        <v>0</v>
      </c>
      <c r="D194" s="3">
        <f ca="1">RAND()</f>
        <v>0.37764815060000145</v>
      </c>
    </row>
    <row r="195" spans="1:4" x14ac:dyDescent="0.2">
      <c r="A195" s="6">
        <v>710</v>
      </c>
      <c r="B195" s="4">
        <v>73873.100000000006</v>
      </c>
      <c r="C195" s="6" t="s">
        <v>1</v>
      </c>
      <c r="D195" s="3">
        <f ca="1">RAND()</f>
        <v>0.32784683266221681</v>
      </c>
    </row>
    <row r="196" spans="1:4" x14ac:dyDescent="0.2">
      <c r="A196" s="6">
        <v>1556</v>
      </c>
      <c r="B196" s="4">
        <v>72740.399999999994</v>
      </c>
      <c r="C196" s="6" t="s">
        <v>1</v>
      </c>
      <c r="D196" s="3">
        <f ca="1">RAND()</f>
        <v>0.61294005839075594</v>
      </c>
    </row>
    <row r="197" spans="1:4" x14ac:dyDescent="0.2">
      <c r="A197" s="6">
        <v>1547</v>
      </c>
      <c r="B197" s="4">
        <v>67962.7</v>
      </c>
      <c r="C197" s="6" t="s">
        <v>0</v>
      </c>
      <c r="D197" s="3">
        <f ca="1">RAND()</f>
        <v>0.47852801343566831</v>
      </c>
    </row>
    <row r="198" spans="1:4" x14ac:dyDescent="0.2">
      <c r="A198" s="6">
        <v>466</v>
      </c>
      <c r="B198" s="4">
        <v>73043.7</v>
      </c>
      <c r="C198" s="6" t="s">
        <v>0</v>
      </c>
      <c r="D198" s="3">
        <f ca="1">RAND()</f>
        <v>6.006840078133846E-2</v>
      </c>
    </row>
    <row r="199" spans="1:4" x14ac:dyDescent="0.2">
      <c r="A199" s="6">
        <v>612</v>
      </c>
      <c r="B199" s="4">
        <v>71468.800000000003</v>
      </c>
      <c r="C199" s="6" t="s">
        <v>1</v>
      </c>
      <c r="D199" s="3">
        <f ca="1">RAND()</f>
        <v>4.2078614371122258E-2</v>
      </c>
    </row>
    <row r="200" spans="1:4" x14ac:dyDescent="0.2">
      <c r="A200" s="6">
        <v>786</v>
      </c>
      <c r="B200" s="4">
        <v>69863.3</v>
      </c>
      <c r="C200" s="6" t="s">
        <v>0</v>
      </c>
      <c r="D200" s="3">
        <f ca="1">RAND()</f>
        <v>0.84902053636589825</v>
      </c>
    </row>
    <row r="201" spans="1:4" x14ac:dyDescent="0.2">
      <c r="A201" s="6">
        <v>854</v>
      </c>
      <c r="B201" s="4">
        <v>64769.5</v>
      </c>
      <c r="C201" s="6" t="s">
        <v>1</v>
      </c>
      <c r="D201" s="3">
        <f ca="1">RAND()</f>
        <v>0.93291992595858764</v>
      </c>
    </row>
    <row r="202" spans="1:4" x14ac:dyDescent="0.2">
      <c r="A202" s="6">
        <v>1128</v>
      </c>
      <c r="B202" s="4">
        <v>73162</v>
      </c>
      <c r="C202" s="6" t="s">
        <v>0</v>
      </c>
      <c r="D202" s="3">
        <f ca="1">RAND()</f>
        <v>0.83956969488883981</v>
      </c>
    </row>
    <row r="203" spans="1:4" x14ac:dyDescent="0.2">
      <c r="A203" s="6">
        <v>1396</v>
      </c>
      <c r="B203" s="4">
        <v>77060.399999999994</v>
      </c>
      <c r="C203" s="6" t="s">
        <v>1</v>
      </c>
      <c r="D203" s="3">
        <f ca="1">RAND()</f>
        <v>1.2931464017921779E-2</v>
      </c>
    </row>
    <row r="204" spans="1:4" x14ac:dyDescent="0.2">
      <c r="A204" s="6">
        <v>2309</v>
      </c>
      <c r="B204" s="4">
        <v>75183.7</v>
      </c>
      <c r="C204" s="6" t="s">
        <v>0</v>
      </c>
      <c r="D204" s="3">
        <f ca="1">RAND()</f>
        <v>7.0911130459378358E-2</v>
      </c>
    </row>
    <row r="205" spans="1:4" x14ac:dyDescent="0.2">
      <c r="A205" s="6">
        <v>2141</v>
      </c>
      <c r="B205" s="4">
        <v>67767.399999999994</v>
      </c>
      <c r="C205" s="6" t="s">
        <v>1</v>
      </c>
      <c r="D205" s="3">
        <f ca="1">RAND()</f>
        <v>0.50028974019352268</v>
      </c>
    </row>
    <row r="206" spans="1:4" x14ac:dyDescent="0.2">
      <c r="A206" s="6">
        <v>1403</v>
      </c>
      <c r="B206" s="4">
        <v>74156.100000000006</v>
      </c>
      <c r="C206" s="6" t="s">
        <v>1</v>
      </c>
      <c r="D206" s="3">
        <f ca="1">RAND()</f>
        <v>0.66015835676198587</v>
      </c>
    </row>
    <row r="207" spans="1:4" x14ac:dyDescent="0.2">
      <c r="A207" s="6">
        <v>2469</v>
      </c>
      <c r="B207" s="4">
        <v>74691.100000000006</v>
      </c>
      <c r="C207" s="6" t="s">
        <v>0</v>
      </c>
      <c r="D207" s="3">
        <f ca="1">RAND()</f>
        <v>0.25140766361828049</v>
      </c>
    </row>
    <row r="208" spans="1:4" x14ac:dyDescent="0.2">
      <c r="A208" s="6">
        <v>1691</v>
      </c>
      <c r="B208" s="4">
        <v>69502.7</v>
      </c>
      <c r="C208" s="6" t="s">
        <v>1</v>
      </c>
      <c r="D208" s="3">
        <f ca="1">RAND()</f>
        <v>0.60817139163277201</v>
      </c>
    </row>
    <row r="209" spans="1:4" x14ac:dyDescent="0.2">
      <c r="A209" s="6">
        <v>2209</v>
      </c>
      <c r="B209" s="4">
        <v>71645.8</v>
      </c>
      <c r="C209" s="6" t="s">
        <v>0</v>
      </c>
      <c r="D209" s="3">
        <f ca="1">RAND()</f>
        <v>0.66054240800305131</v>
      </c>
    </row>
    <row r="210" spans="1:4" x14ac:dyDescent="0.2">
      <c r="A210" s="6">
        <v>2296</v>
      </c>
      <c r="B210" s="4">
        <v>78171.399999999994</v>
      </c>
      <c r="C210" s="6" t="s">
        <v>0</v>
      </c>
      <c r="D210" s="3">
        <f ca="1">RAND()</f>
        <v>0.65784194292916587</v>
      </c>
    </row>
    <row r="211" spans="1:4" x14ac:dyDescent="0.2">
      <c r="A211" s="6">
        <v>1467</v>
      </c>
      <c r="B211" s="4">
        <v>77681.2</v>
      </c>
      <c r="C211" s="6" t="s">
        <v>1</v>
      </c>
      <c r="D211" s="3">
        <f ca="1">RAND()</f>
        <v>0.28785482077544189</v>
      </c>
    </row>
    <row r="212" spans="1:4" x14ac:dyDescent="0.2">
      <c r="A212" s="6">
        <v>1780</v>
      </c>
      <c r="B212" s="4">
        <v>77641.899999999994</v>
      </c>
      <c r="C212" s="6" t="s">
        <v>1</v>
      </c>
      <c r="D212" s="3">
        <f ca="1">RAND()</f>
        <v>0.82801192213772701</v>
      </c>
    </row>
    <row r="213" spans="1:4" x14ac:dyDescent="0.2">
      <c r="A213" s="6">
        <v>614</v>
      </c>
      <c r="B213" s="4">
        <v>65137.7</v>
      </c>
      <c r="C213" s="6" t="s">
        <v>0</v>
      </c>
      <c r="D213" s="3">
        <f ca="1">RAND()</f>
        <v>0.33523290583593668</v>
      </c>
    </row>
    <row r="214" spans="1:4" x14ac:dyDescent="0.2">
      <c r="A214" s="6">
        <v>2332</v>
      </c>
      <c r="B214" s="4">
        <v>67441.899999999994</v>
      </c>
      <c r="C214" s="6" t="s">
        <v>1</v>
      </c>
      <c r="D214" s="3">
        <f ca="1">RAND()</f>
        <v>0.66582032773487598</v>
      </c>
    </row>
    <row r="215" spans="1:4" x14ac:dyDescent="0.2">
      <c r="A215" s="6">
        <v>2010</v>
      </c>
      <c r="B215" s="4">
        <v>72746.7</v>
      </c>
      <c r="C215" s="6" t="s">
        <v>0</v>
      </c>
      <c r="D215" s="3">
        <f ca="1">RAND()</f>
        <v>0.15964550328539795</v>
      </c>
    </row>
    <row r="216" spans="1:4" x14ac:dyDescent="0.2">
      <c r="A216" s="6">
        <v>151</v>
      </c>
      <c r="B216" s="4">
        <v>78058.3</v>
      </c>
      <c r="C216" s="6" t="s">
        <v>1</v>
      </c>
      <c r="D216" s="3">
        <f ca="1">RAND()</f>
        <v>0.79378501343490504</v>
      </c>
    </row>
    <row r="217" spans="1:4" x14ac:dyDescent="0.2">
      <c r="A217" s="6">
        <v>111</v>
      </c>
      <c r="B217" s="4">
        <v>77995.7</v>
      </c>
      <c r="C217" s="6" t="s">
        <v>1</v>
      </c>
      <c r="D217" s="3">
        <f ca="1">RAND()</f>
        <v>0.7534778270733139</v>
      </c>
    </row>
    <row r="218" spans="1:4" x14ac:dyDescent="0.2">
      <c r="A218" s="6">
        <v>932</v>
      </c>
      <c r="B218" s="4">
        <v>78194.600000000006</v>
      </c>
      <c r="C218" s="6" t="s">
        <v>1</v>
      </c>
      <c r="D218" s="3">
        <f ca="1">RAND()</f>
        <v>0.64176047812558046</v>
      </c>
    </row>
    <row r="219" spans="1:4" x14ac:dyDescent="0.2">
      <c r="A219" s="6">
        <v>2263</v>
      </c>
      <c r="B219" s="4">
        <v>75390.5</v>
      </c>
      <c r="C219" s="6" t="s">
        <v>1</v>
      </c>
      <c r="D219" s="3">
        <f ca="1">RAND()</f>
        <v>0.69691159625724175</v>
      </c>
    </row>
    <row r="220" spans="1:4" x14ac:dyDescent="0.2">
      <c r="A220" s="6">
        <v>500</v>
      </c>
      <c r="B220" s="4">
        <v>70877.899999999994</v>
      </c>
      <c r="C220" s="6" t="s">
        <v>1</v>
      </c>
      <c r="D220" s="3">
        <f ca="1">RAND()</f>
        <v>0.85798953571120273</v>
      </c>
    </row>
    <row r="221" spans="1:4" x14ac:dyDescent="0.2">
      <c r="A221" s="6">
        <v>384</v>
      </c>
      <c r="B221" s="4">
        <v>68954.899999999994</v>
      </c>
      <c r="C221" s="6" t="s">
        <v>0</v>
      </c>
      <c r="D221" s="3">
        <f ca="1">RAND()</f>
        <v>0.20738807810917836</v>
      </c>
    </row>
    <row r="222" spans="1:4" x14ac:dyDescent="0.2">
      <c r="A222" s="6">
        <v>1443</v>
      </c>
      <c r="B222" s="4">
        <v>74928.5</v>
      </c>
      <c r="C222" s="6" t="s">
        <v>1</v>
      </c>
      <c r="D222" s="3">
        <f ca="1">RAND()</f>
        <v>0.12861296623656326</v>
      </c>
    </row>
    <row r="223" spans="1:4" x14ac:dyDescent="0.2">
      <c r="A223" s="6">
        <v>2433</v>
      </c>
      <c r="B223" s="4">
        <v>64965.8</v>
      </c>
      <c r="C223" s="6" t="s">
        <v>1</v>
      </c>
      <c r="D223" s="3">
        <f ca="1">RAND()</f>
        <v>0.36034822991733262</v>
      </c>
    </row>
    <row r="224" spans="1:4" x14ac:dyDescent="0.2">
      <c r="A224" s="6">
        <v>629</v>
      </c>
      <c r="B224" s="4">
        <v>76479.5</v>
      </c>
      <c r="C224" s="6" t="s">
        <v>1</v>
      </c>
      <c r="D224" s="3">
        <f ca="1">RAND()</f>
        <v>0.34333855773916599</v>
      </c>
    </row>
    <row r="225" spans="1:4" x14ac:dyDescent="0.2">
      <c r="A225" s="6">
        <v>504</v>
      </c>
      <c r="B225" s="4">
        <v>67210.899999999994</v>
      </c>
      <c r="C225" s="6" t="s">
        <v>1</v>
      </c>
      <c r="D225" s="3">
        <f ca="1">RAND()</f>
        <v>0.65880110476633968</v>
      </c>
    </row>
    <row r="226" spans="1:4" x14ac:dyDescent="0.2">
      <c r="A226" s="6">
        <v>52</v>
      </c>
      <c r="B226" s="4">
        <v>69782.2</v>
      </c>
      <c r="C226" s="6" t="s">
        <v>0</v>
      </c>
      <c r="D226" s="3">
        <f ca="1">RAND()</f>
        <v>0.37433025393467778</v>
      </c>
    </row>
    <row r="227" spans="1:4" x14ac:dyDescent="0.2">
      <c r="A227" s="6">
        <v>1382</v>
      </c>
      <c r="B227" s="4">
        <v>68039.3</v>
      </c>
      <c r="C227" s="6" t="s">
        <v>0</v>
      </c>
      <c r="D227" s="3">
        <f ca="1">RAND()</f>
        <v>0.76414318426544314</v>
      </c>
    </row>
    <row r="228" spans="1:4" x14ac:dyDescent="0.2">
      <c r="A228" s="6">
        <v>800</v>
      </c>
      <c r="B228" s="4">
        <v>75041.2</v>
      </c>
      <c r="C228" s="6" t="s">
        <v>1</v>
      </c>
      <c r="D228" s="3">
        <f ca="1">RAND()</f>
        <v>0.61464468526567051</v>
      </c>
    </row>
    <row r="229" spans="1:4" x14ac:dyDescent="0.2">
      <c r="A229" s="6">
        <v>2176</v>
      </c>
      <c r="B229" s="4">
        <v>75046.600000000006</v>
      </c>
      <c r="C229" s="6" t="s">
        <v>0</v>
      </c>
      <c r="D229" s="3">
        <f ca="1">RAND()</f>
        <v>0.29288147540249365</v>
      </c>
    </row>
    <row r="230" spans="1:4" x14ac:dyDescent="0.2">
      <c r="A230" s="6">
        <v>2493</v>
      </c>
      <c r="B230" s="4">
        <v>69045.399999999994</v>
      </c>
      <c r="C230" s="6" t="s">
        <v>0</v>
      </c>
      <c r="D230" s="3">
        <f ca="1">RAND()</f>
        <v>0.43932352040095912</v>
      </c>
    </row>
    <row r="231" spans="1:4" x14ac:dyDescent="0.2">
      <c r="A231" s="6">
        <v>1806</v>
      </c>
      <c r="B231" s="4">
        <v>70264.3</v>
      </c>
      <c r="C231" s="6" t="s">
        <v>0</v>
      </c>
      <c r="D231" s="3">
        <f ca="1">RAND()</f>
        <v>0.63736964252277351</v>
      </c>
    </row>
    <row r="232" spans="1:4" x14ac:dyDescent="0.2">
      <c r="A232" s="6">
        <v>451</v>
      </c>
      <c r="B232" s="4">
        <v>65928.899999999994</v>
      </c>
      <c r="C232" s="6" t="s">
        <v>0</v>
      </c>
      <c r="D232" s="3">
        <f ca="1">RAND()</f>
        <v>0.97559934936664827</v>
      </c>
    </row>
    <row r="233" spans="1:4" x14ac:dyDescent="0.2">
      <c r="A233" s="6">
        <v>1827</v>
      </c>
      <c r="B233" s="4">
        <v>69189.2</v>
      </c>
      <c r="C233" s="6" t="s">
        <v>0</v>
      </c>
      <c r="D233" s="3">
        <f ca="1">RAND()</f>
        <v>0.96323491750821866</v>
      </c>
    </row>
    <row r="234" spans="1:4" x14ac:dyDescent="0.2">
      <c r="A234" s="6">
        <v>701</v>
      </c>
      <c r="B234" s="4">
        <v>67564.100000000006</v>
      </c>
      <c r="C234" s="6" t="s">
        <v>1</v>
      </c>
      <c r="D234" s="3">
        <f ca="1">RAND()</f>
        <v>0.83238056584482767</v>
      </c>
    </row>
    <row r="235" spans="1:4" x14ac:dyDescent="0.2">
      <c r="A235" s="6">
        <v>645</v>
      </c>
      <c r="B235" s="4">
        <v>71221.899999999994</v>
      </c>
      <c r="C235" s="6" t="s">
        <v>1</v>
      </c>
      <c r="D235" s="3">
        <f ca="1">RAND()</f>
        <v>0.24282516454862546</v>
      </c>
    </row>
    <row r="236" spans="1:4" x14ac:dyDescent="0.2">
      <c r="A236" s="6">
        <v>1084</v>
      </c>
      <c r="B236" s="4">
        <v>69518.3</v>
      </c>
      <c r="C236" s="6" t="s">
        <v>1</v>
      </c>
      <c r="D236" s="3">
        <f ca="1">RAND()</f>
        <v>0.61452289993109721</v>
      </c>
    </row>
    <row r="237" spans="1:4" x14ac:dyDescent="0.2">
      <c r="A237" s="6">
        <v>845</v>
      </c>
      <c r="B237" s="4">
        <v>75724.899999999994</v>
      </c>
      <c r="C237" s="6" t="s">
        <v>1</v>
      </c>
      <c r="D237" s="3">
        <f ca="1">RAND()</f>
        <v>0.83836799525208616</v>
      </c>
    </row>
    <row r="238" spans="1:4" x14ac:dyDescent="0.2">
      <c r="A238" s="6">
        <v>383</v>
      </c>
      <c r="B238" s="4">
        <v>70574.7</v>
      </c>
      <c r="C238" s="6" t="s">
        <v>0</v>
      </c>
      <c r="D238" s="3">
        <f ca="1">RAND()</f>
        <v>0.43517409556655973</v>
      </c>
    </row>
    <row r="239" spans="1:4" x14ac:dyDescent="0.2">
      <c r="A239" s="6">
        <v>1116</v>
      </c>
      <c r="B239" s="4">
        <v>70603.899999999994</v>
      </c>
      <c r="C239" s="6" t="s">
        <v>0</v>
      </c>
      <c r="D239" s="3">
        <f ca="1">RAND()</f>
        <v>0.35880386293712196</v>
      </c>
    </row>
    <row r="240" spans="1:4" x14ac:dyDescent="0.2">
      <c r="A240" s="6">
        <v>1616</v>
      </c>
      <c r="B240" s="4">
        <v>75356.399999999994</v>
      </c>
      <c r="C240" s="6" t="s">
        <v>0</v>
      </c>
      <c r="D240" s="3">
        <f ca="1">RAND()</f>
        <v>0.25174861555446326</v>
      </c>
    </row>
    <row r="241" spans="1:4" x14ac:dyDescent="0.2">
      <c r="A241" s="6">
        <v>639</v>
      </c>
      <c r="B241" s="4">
        <v>65656.100000000006</v>
      </c>
      <c r="C241" s="6" t="s">
        <v>1</v>
      </c>
      <c r="D241" s="3">
        <f ca="1">RAND()</f>
        <v>0.94915145373277876</v>
      </c>
    </row>
    <row r="242" spans="1:4" x14ac:dyDescent="0.2">
      <c r="A242" s="6">
        <v>78</v>
      </c>
      <c r="B242" s="4">
        <v>72042.600000000006</v>
      </c>
      <c r="C242" s="6" t="s">
        <v>0</v>
      </c>
      <c r="D242" s="3">
        <f ca="1">RAND()</f>
        <v>0.59208780789698978</v>
      </c>
    </row>
    <row r="243" spans="1:4" x14ac:dyDescent="0.2">
      <c r="A243" s="6">
        <v>2214</v>
      </c>
      <c r="B243" s="4">
        <v>72389.600000000006</v>
      </c>
      <c r="C243" s="6" t="s">
        <v>0</v>
      </c>
      <c r="D243" s="3">
        <f ca="1">RAND()</f>
        <v>0.77380986871158697</v>
      </c>
    </row>
    <row r="244" spans="1:4" x14ac:dyDescent="0.2">
      <c r="A244" s="6">
        <v>119</v>
      </c>
      <c r="B244" s="4">
        <v>62104</v>
      </c>
      <c r="C244" s="6" t="s">
        <v>0</v>
      </c>
      <c r="D244" s="3">
        <f ca="1">RAND()</f>
        <v>0.65405072588905644</v>
      </c>
    </row>
    <row r="245" spans="1:4" x14ac:dyDescent="0.2">
      <c r="A245" s="6">
        <v>1488</v>
      </c>
      <c r="B245" s="4">
        <v>74614.8</v>
      </c>
      <c r="C245" s="6" t="s">
        <v>1</v>
      </c>
      <c r="D245" s="3">
        <f ca="1">RAND()</f>
        <v>0.54770371552931685</v>
      </c>
    </row>
    <row r="246" spans="1:4" x14ac:dyDescent="0.2">
      <c r="A246" s="6">
        <v>2048</v>
      </c>
      <c r="B246" s="4">
        <v>69622.100000000006</v>
      </c>
      <c r="C246" s="6" t="s">
        <v>1</v>
      </c>
      <c r="D246" s="3">
        <f ca="1">RAND()</f>
        <v>0.52015603989371084</v>
      </c>
    </row>
    <row r="247" spans="1:4" x14ac:dyDescent="0.2">
      <c r="A247" s="6">
        <v>2130</v>
      </c>
      <c r="B247" s="4">
        <v>70790.399999999994</v>
      </c>
      <c r="C247" s="6" t="s">
        <v>1</v>
      </c>
      <c r="D247" s="3">
        <f ca="1">RAND()</f>
        <v>0.75211200183499483</v>
      </c>
    </row>
    <row r="248" spans="1:4" x14ac:dyDescent="0.2">
      <c r="A248" s="6">
        <v>1207</v>
      </c>
      <c r="B248" s="4">
        <v>74053.2</v>
      </c>
      <c r="C248" s="6" t="s">
        <v>1</v>
      </c>
      <c r="D248" s="3">
        <f ca="1">RAND()</f>
        <v>1.8621047952679937E-2</v>
      </c>
    </row>
    <row r="249" spans="1:4" x14ac:dyDescent="0.2">
      <c r="A249" s="6">
        <v>770</v>
      </c>
      <c r="B249" s="4">
        <v>73715.100000000006</v>
      </c>
      <c r="C249" s="6" t="s">
        <v>1</v>
      </c>
      <c r="D249" s="3">
        <f ca="1">RAND()</f>
        <v>0.35587454451651557</v>
      </c>
    </row>
    <row r="250" spans="1:4" x14ac:dyDescent="0.2">
      <c r="A250" s="6">
        <v>1534</v>
      </c>
      <c r="B250" s="4">
        <v>70299.3</v>
      </c>
      <c r="C250" s="6" t="s">
        <v>0</v>
      </c>
      <c r="D250" s="3">
        <f ca="1">RAND()</f>
        <v>0.81281830043955539</v>
      </c>
    </row>
    <row r="251" spans="1:4" x14ac:dyDescent="0.2">
      <c r="A251" s="6">
        <v>791</v>
      </c>
      <c r="B251" s="4">
        <v>68243.199999999997</v>
      </c>
      <c r="C251" s="6" t="s">
        <v>1</v>
      </c>
      <c r="D251" s="3">
        <f ca="1">RAND()</f>
        <v>0.14512339146425624</v>
      </c>
    </row>
    <row r="252" spans="1:4" x14ac:dyDescent="0.2">
      <c r="A252" s="6">
        <v>2276</v>
      </c>
      <c r="B252" s="4">
        <v>74859.199999999997</v>
      </c>
      <c r="C252" s="6" t="s">
        <v>1</v>
      </c>
      <c r="D252" s="3">
        <f ca="1">RAND()</f>
        <v>0.64356492254247544</v>
      </c>
    </row>
    <row r="253" spans="1:4" x14ac:dyDescent="0.2">
      <c r="A253" s="6">
        <v>2065</v>
      </c>
      <c r="B253" s="4">
        <v>68900.7</v>
      </c>
      <c r="C253" s="6" t="s">
        <v>1</v>
      </c>
      <c r="D253" s="3">
        <f ca="1">RAND()</f>
        <v>0.98834186361497944</v>
      </c>
    </row>
    <row r="254" spans="1:4" x14ac:dyDescent="0.2">
      <c r="A254" s="6">
        <v>964</v>
      </c>
      <c r="B254" s="4">
        <v>71390.899999999994</v>
      </c>
      <c r="C254" s="6" t="s">
        <v>1</v>
      </c>
      <c r="D254" s="3">
        <f ca="1">RAND()</f>
        <v>0.18710013899030553</v>
      </c>
    </row>
    <row r="255" spans="1:4" x14ac:dyDescent="0.2">
      <c r="A255" s="6">
        <v>195</v>
      </c>
      <c r="B255" s="4">
        <v>66951.100000000006</v>
      </c>
      <c r="C255" s="6" t="s">
        <v>0</v>
      </c>
      <c r="D255" s="3">
        <f ca="1">RAND()</f>
        <v>0.58754668931714837</v>
      </c>
    </row>
    <row r="256" spans="1:4" x14ac:dyDescent="0.2">
      <c r="A256" s="6">
        <v>1772</v>
      </c>
      <c r="B256" s="4">
        <v>70069.600000000006</v>
      </c>
      <c r="C256" s="6" t="s">
        <v>0</v>
      </c>
      <c r="D256" s="3">
        <f ca="1">RAND()</f>
        <v>0.60563380817603074</v>
      </c>
    </row>
    <row r="257" spans="1:4" x14ac:dyDescent="0.2">
      <c r="A257" s="6">
        <v>1644</v>
      </c>
      <c r="B257" s="4">
        <v>67044.5</v>
      </c>
      <c r="C257" s="6" t="s">
        <v>1</v>
      </c>
      <c r="D257" s="3">
        <f ca="1">RAND()</f>
        <v>0.57618929229348326</v>
      </c>
    </row>
    <row r="258" spans="1:4" x14ac:dyDescent="0.2">
      <c r="A258" s="6">
        <v>510</v>
      </c>
      <c r="B258" s="4">
        <v>67923.899999999994</v>
      </c>
      <c r="C258" s="6" t="s">
        <v>0</v>
      </c>
      <c r="D258" s="3">
        <f ca="1">RAND()</f>
        <v>0.4808439069453555</v>
      </c>
    </row>
    <row r="259" spans="1:4" x14ac:dyDescent="0.2">
      <c r="A259" s="6">
        <v>316</v>
      </c>
      <c r="B259" s="4">
        <v>72194.100000000006</v>
      </c>
      <c r="C259" s="6" t="s">
        <v>1</v>
      </c>
      <c r="D259" s="3">
        <f ca="1">RAND()</f>
        <v>0.17976142096598247</v>
      </c>
    </row>
    <row r="260" spans="1:4" x14ac:dyDescent="0.2">
      <c r="A260" s="6">
        <v>2</v>
      </c>
      <c r="B260" s="4">
        <v>70823</v>
      </c>
      <c r="C260" s="6" t="s">
        <v>1</v>
      </c>
      <c r="D260" s="3">
        <f ca="1">RAND()</f>
        <v>9.1795721616300785E-2</v>
      </c>
    </row>
    <row r="261" spans="1:4" x14ac:dyDescent="0.2">
      <c r="A261" s="6">
        <v>1508</v>
      </c>
      <c r="B261" s="4">
        <v>78819.399999999994</v>
      </c>
      <c r="C261" s="6" t="s">
        <v>0</v>
      </c>
      <c r="D261" s="3">
        <f ca="1">RAND()</f>
        <v>0.64923691397084971</v>
      </c>
    </row>
    <row r="262" spans="1:4" x14ac:dyDescent="0.2">
      <c r="A262" s="6">
        <v>1560</v>
      </c>
      <c r="B262" s="4">
        <v>74633.100000000006</v>
      </c>
      <c r="C262" s="6" t="s">
        <v>1</v>
      </c>
      <c r="D262" s="3">
        <f ca="1">RAND()</f>
        <v>0.26255694249055239</v>
      </c>
    </row>
    <row r="263" spans="1:4" x14ac:dyDescent="0.2">
      <c r="A263" s="6">
        <v>760</v>
      </c>
      <c r="B263" s="4">
        <v>81157.399999999994</v>
      </c>
      <c r="C263" s="6" t="s">
        <v>1</v>
      </c>
      <c r="D263" s="3">
        <f ca="1">RAND()</f>
        <v>8.1659933975903543E-2</v>
      </c>
    </row>
    <row r="264" spans="1:4" x14ac:dyDescent="0.2">
      <c r="A264" s="6">
        <v>290</v>
      </c>
      <c r="B264" s="4">
        <v>78371.5</v>
      </c>
      <c r="C264" s="6" t="s">
        <v>0</v>
      </c>
      <c r="D264" s="3">
        <f ca="1">RAND()</f>
        <v>8.2397993711315065E-2</v>
      </c>
    </row>
    <row r="265" spans="1:4" x14ac:dyDescent="0.2">
      <c r="A265" s="6">
        <v>2068</v>
      </c>
      <c r="B265" s="4">
        <v>69064.899999999994</v>
      </c>
      <c r="C265" s="6" t="s">
        <v>1</v>
      </c>
      <c r="D265" s="3">
        <f ca="1">RAND()</f>
        <v>0.24657680294610229</v>
      </c>
    </row>
    <row r="266" spans="1:4" x14ac:dyDescent="0.2">
      <c r="A266" s="6">
        <v>401</v>
      </c>
      <c r="B266" s="4">
        <v>73825.899999999994</v>
      </c>
      <c r="C266" s="6" t="s">
        <v>1</v>
      </c>
      <c r="D266" s="3">
        <f ca="1">RAND()</f>
        <v>5.2629784775484856E-2</v>
      </c>
    </row>
    <row r="267" spans="1:4" x14ac:dyDescent="0.2">
      <c r="A267" s="6">
        <v>1999</v>
      </c>
      <c r="B267" s="4">
        <v>76217</v>
      </c>
      <c r="C267" s="6" t="s">
        <v>1</v>
      </c>
      <c r="D267" s="3">
        <f ca="1">RAND()</f>
        <v>2.3059235641356035E-2</v>
      </c>
    </row>
    <row r="268" spans="1:4" x14ac:dyDescent="0.2">
      <c r="A268" s="6">
        <v>1939</v>
      </c>
      <c r="B268" s="4">
        <v>71596.5</v>
      </c>
      <c r="C268" s="6" t="s">
        <v>1</v>
      </c>
      <c r="D268" s="3">
        <f ca="1">RAND()</f>
        <v>0.43788430160863578</v>
      </c>
    </row>
    <row r="269" spans="1:4" x14ac:dyDescent="0.2">
      <c r="A269" s="6">
        <v>902</v>
      </c>
      <c r="B269" s="4">
        <v>76035.8</v>
      </c>
      <c r="C269" s="6" t="s">
        <v>1</v>
      </c>
      <c r="D269" s="3">
        <f ca="1">RAND()</f>
        <v>0.5624678164221687</v>
      </c>
    </row>
    <row r="270" spans="1:4" x14ac:dyDescent="0.2">
      <c r="A270" s="6">
        <v>288</v>
      </c>
      <c r="B270" s="4">
        <v>75962.7</v>
      </c>
      <c r="C270" s="6" t="s">
        <v>1</v>
      </c>
      <c r="D270" s="3">
        <f ca="1">RAND()</f>
        <v>0.7956430265403962</v>
      </c>
    </row>
    <row r="271" spans="1:4" x14ac:dyDescent="0.2">
      <c r="A271" s="6">
        <v>145</v>
      </c>
      <c r="B271" s="4">
        <v>64647.9</v>
      </c>
      <c r="C271" s="6" t="s">
        <v>1</v>
      </c>
      <c r="D271" s="3">
        <f ca="1">RAND()</f>
        <v>0.44543540293018824</v>
      </c>
    </row>
    <row r="272" spans="1:4" x14ac:dyDescent="0.2">
      <c r="A272" s="6">
        <v>2211</v>
      </c>
      <c r="B272" s="4">
        <v>68487</v>
      </c>
      <c r="C272" s="6" t="s">
        <v>1</v>
      </c>
      <c r="D272" s="3">
        <f ca="1">RAND()</f>
        <v>0.45529145720466413</v>
      </c>
    </row>
    <row r="273" spans="1:4" x14ac:dyDescent="0.2">
      <c r="A273" s="6">
        <v>2365</v>
      </c>
      <c r="B273" s="4">
        <v>70421.899999999994</v>
      </c>
      <c r="C273" s="6" t="s">
        <v>0</v>
      </c>
      <c r="D273" s="3">
        <f ca="1">RAND()</f>
        <v>0.77675033136513572</v>
      </c>
    </row>
    <row r="274" spans="1:4" x14ac:dyDescent="0.2">
      <c r="A274" s="6">
        <v>474</v>
      </c>
      <c r="B274" s="4">
        <v>73290.899999999994</v>
      </c>
      <c r="C274" s="6" t="s">
        <v>1</v>
      </c>
      <c r="D274" s="3">
        <f ca="1">RAND()</f>
        <v>0.51205301628466571</v>
      </c>
    </row>
    <row r="275" spans="1:4" x14ac:dyDescent="0.2">
      <c r="A275" s="6">
        <v>1111</v>
      </c>
      <c r="B275" s="4">
        <v>69118.3</v>
      </c>
      <c r="C275" s="6" t="s">
        <v>0</v>
      </c>
      <c r="D275" s="3">
        <f ca="1">RAND()</f>
        <v>9.0527001132408857E-3</v>
      </c>
    </row>
    <row r="276" spans="1:4" x14ac:dyDescent="0.2">
      <c r="A276" s="6">
        <v>2158</v>
      </c>
      <c r="B276" s="4">
        <v>67320.2</v>
      </c>
      <c r="C276" s="6" t="s">
        <v>0</v>
      </c>
      <c r="D276" s="3">
        <f ca="1">RAND()</f>
        <v>0.51652313391608706</v>
      </c>
    </row>
    <row r="277" spans="1:4" x14ac:dyDescent="0.2">
      <c r="A277" s="6">
        <v>1188</v>
      </c>
      <c r="B277" s="4">
        <v>72748.600000000006</v>
      </c>
      <c r="C277" s="6" t="s">
        <v>0</v>
      </c>
      <c r="D277" s="3">
        <f ca="1">RAND()</f>
        <v>0.83348659622674026</v>
      </c>
    </row>
    <row r="278" spans="1:4" x14ac:dyDescent="0.2">
      <c r="A278" s="6">
        <v>1899</v>
      </c>
      <c r="B278" s="4">
        <v>74996.600000000006</v>
      </c>
      <c r="C278" s="6" t="s">
        <v>1</v>
      </c>
      <c r="D278" s="3">
        <f ca="1">RAND()</f>
        <v>0.49818858948301092</v>
      </c>
    </row>
    <row r="279" spans="1:4" x14ac:dyDescent="0.2">
      <c r="A279" s="6">
        <v>2020</v>
      </c>
      <c r="B279" s="4">
        <v>75100.2</v>
      </c>
      <c r="C279" s="6" t="s">
        <v>1</v>
      </c>
      <c r="D279" s="3">
        <f ca="1">RAND()</f>
        <v>0.54919348576479865</v>
      </c>
    </row>
    <row r="280" spans="1:4" x14ac:dyDescent="0.2">
      <c r="A280" s="6">
        <v>46</v>
      </c>
      <c r="B280" s="4">
        <v>63754.7</v>
      </c>
      <c r="C280" s="6" t="s">
        <v>1</v>
      </c>
      <c r="D280" s="3">
        <f ca="1">RAND()</f>
        <v>0.45567050478854754</v>
      </c>
    </row>
    <row r="281" spans="1:4" x14ac:dyDescent="0.2">
      <c r="A281" s="6">
        <v>587</v>
      </c>
      <c r="B281" s="4">
        <v>70861.2</v>
      </c>
      <c r="C281" s="6" t="s">
        <v>1</v>
      </c>
      <c r="D281" s="3">
        <f ca="1">RAND()</f>
        <v>0.58174755124289723</v>
      </c>
    </row>
    <row r="282" spans="1:4" x14ac:dyDescent="0.2">
      <c r="A282" s="6">
        <v>1677</v>
      </c>
      <c r="B282" s="4">
        <v>66716.399999999994</v>
      </c>
      <c r="C282" s="6" t="s">
        <v>1</v>
      </c>
      <c r="D282" s="3">
        <f ca="1">RAND()</f>
        <v>0.79506544737193929</v>
      </c>
    </row>
    <row r="283" spans="1:4" x14ac:dyDescent="0.2">
      <c r="A283" s="6">
        <v>1314</v>
      </c>
      <c r="B283" s="4">
        <v>80642.100000000006</v>
      </c>
      <c r="C283" s="6" t="s">
        <v>1</v>
      </c>
      <c r="D283" s="3">
        <f ca="1">RAND()</f>
        <v>0.14235437704308385</v>
      </c>
    </row>
    <row r="284" spans="1:4" x14ac:dyDescent="0.2">
      <c r="A284" s="6">
        <v>1641</v>
      </c>
      <c r="B284" s="4">
        <v>72534.8</v>
      </c>
      <c r="C284" s="6" t="s">
        <v>1</v>
      </c>
      <c r="D284" s="3">
        <f ca="1">RAND()</f>
        <v>0.65735858308254136</v>
      </c>
    </row>
    <row r="285" spans="1:4" x14ac:dyDescent="0.2">
      <c r="A285" s="6">
        <v>2500</v>
      </c>
      <c r="B285" s="4">
        <v>68433.3</v>
      </c>
      <c r="C285" s="6" t="s">
        <v>1</v>
      </c>
      <c r="D285" s="3">
        <f ca="1">RAND()</f>
        <v>0.60072334201590694</v>
      </c>
    </row>
    <row r="286" spans="1:4" x14ac:dyDescent="0.2">
      <c r="A286" s="6">
        <v>475</v>
      </c>
      <c r="B286" s="4">
        <v>73886.3</v>
      </c>
      <c r="C286" s="6" t="s">
        <v>1</v>
      </c>
      <c r="D286" s="3">
        <f ca="1">RAND()</f>
        <v>0.84034748900404355</v>
      </c>
    </row>
    <row r="287" spans="1:4" x14ac:dyDescent="0.2">
      <c r="A287" s="6">
        <v>1408</v>
      </c>
      <c r="B287" s="4">
        <v>71003.199999999997</v>
      </c>
      <c r="C287" s="6" t="s">
        <v>1</v>
      </c>
      <c r="D287" s="3">
        <f ca="1">RAND()</f>
        <v>0.1765817452729519</v>
      </c>
    </row>
    <row r="288" spans="1:4" x14ac:dyDescent="0.2">
      <c r="A288" s="6">
        <v>1379</v>
      </c>
      <c r="B288" s="4">
        <v>65173.2</v>
      </c>
      <c r="C288" s="6" t="s">
        <v>1</v>
      </c>
      <c r="D288" s="3">
        <f ca="1">RAND()</f>
        <v>0.93862999041422046</v>
      </c>
    </row>
    <row r="289" spans="1:4" x14ac:dyDescent="0.2">
      <c r="A289" s="6">
        <v>1437</v>
      </c>
      <c r="B289" s="4">
        <v>75916.5</v>
      </c>
      <c r="C289" s="6" t="s">
        <v>0</v>
      </c>
      <c r="D289" s="3">
        <f ca="1">RAND()</f>
        <v>0.56074565209779448</v>
      </c>
    </row>
    <row r="290" spans="1:4" x14ac:dyDescent="0.2">
      <c r="A290" s="6">
        <v>821</v>
      </c>
      <c r="B290" s="4">
        <v>72480.800000000003</v>
      </c>
      <c r="C290" s="6" t="s">
        <v>0</v>
      </c>
      <c r="D290" s="3">
        <f ca="1">RAND()</f>
        <v>0.8232966448274559</v>
      </c>
    </row>
    <row r="291" spans="1:4" x14ac:dyDescent="0.2">
      <c r="A291" s="6">
        <v>2411</v>
      </c>
      <c r="B291" s="4">
        <v>74683.199999999997</v>
      </c>
      <c r="C291" s="6" t="s">
        <v>0</v>
      </c>
      <c r="D291" s="3">
        <f ca="1">RAND()</f>
        <v>0.67007653887763774</v>
      </c>
    </row>
    <row r="292" spans="1:4" x14ac:dyDescent="0.2">
      <c r="A292" s="6">
        <v>789</v>
      </c>
      <c r="B292" s="4">
        <v>75173.3</v>
      </c>
      <c r="C292" s="6" t="s">
        <v>1</v>
      </c>
      <c r="D292" s="3">
        <f ca="1">RAND()</f>
        <v>0.90807384063819241</v>
      </c>
    </row>
    <row r="293" spans="1:4" x14ac:dyDescent="0.2">
      <c r="A293" s="6">
        <v>2376</v>
      </c>
      <c r="B293" s="4">
        <v>76255.899999999994</v>
      </c>
      <c r="C293" s="6" t="s">
        <v>0</v>
      </c>
      <c r="D293" s="3">
        <f ca="1">RAND()</f>
        <v>0.8243868733530848</v>
      </c>
    </row>
    <row r="294" spans="1:4" x14ac:dyDescent="0.2">
      <c r="A294" s="6">
        <v>1498</v>
      </c>
      <c r="B294" s="4">
        <v>72170.100000000006</v>
      </c>
      <c r="C294" s="6" t="s">
        <v>1</v>
      </c>
      <c r="D294" s="3">
        <f ca="1">RAND()</f>
        <v>0.29108643634918052</v>
      </c>
    </row>
    <row r="295" spans="1:4" x14ac:dyDescent="0.2">
      <c r="A295" s="6">
        <v>1689</v>
      </c>
      <c r="B295" s="4">
        <v>74879.899999999994</v>
      </c>
      <c r="C295" s="6" t="s">
        <v>1</v>
      </c>
      <c r="D295" s="3">
        <f ca="1">RAND()</f>
        <v>0.67552088242027764</v>
      </c>
    </row>
    <row r="296" spans="1:4" x14ac:dyDescent="0.2">
      <c r="A296" s="6">
        <v>351</v>
      </c>
      <c r="B296" s="4">
        <v>65380.4</v>
      </c>
      <c r="C296" s="6" t="s">
        <v>0</v>
      </c>
      <c r="D296" s="3">
        <f ca="1">RAND()</f>
        <v>0.65716233042898264</v>
      </c>
    </row>
    <row r="297" spans="1:4" x14ac:dyDescent="0.2">
      <c r="A297" s="6">
        <v>1703</v>
      </c>
      <c r="B297" s="4">
        <v>70349.3</v>
      </c>
      <c r="C297" s="6" t="s">
        <v>1</v>
      </c>
      <c r="D297" s="3">
        <f ca="1">RAND()</f>
        <v>0.96058595895835119</v>
      </c>
    </row>
    <row r="298" spans="1:4" x14ac:dyDescent="0.2">
      <c r="A298" s="6">
        <v>11</v>
      </c>
      <c r="B298" s="4">
        <v>72546.600000000006</v>
      </c>
      <c r="C298" s="6" t="s">
        <v>0</v>
      </c>
      <c r="D298" s="3">
        <f ca="1">RAND()</f>
        <v>0.84715730828466396</v>
      </c>
    </row>
    <row r="299" spans="1:4" x14ac:dyDescent="0.2">
      <c r="A299" s="6">
        <v>257</v>
      </c>
      <c r="B299" s="4">
        <v>77790.8</v>
      </c>
      <c r="C299" s="6" t="s">
        <v>1</v>
      </c>
      <c r="D299" s="3">
        <f ca="1">RAND()</f>
        <v>0.72960349779624523</v>
      </c>
    </row>
    <row r="300" spans="1:4" x14ac:dyDescent="0.2">
      <c r="A300" s="6">
        <v>414</v>
      </c>
      <c r="B300" s="4">
        <v>71258.100000000006</v>
      </c>
      <c r="C300" s="6" t="s">
        <v>1</v>
      </c>
      <c r="D300" s="3">
        <f ca="1">RAND()</f>
        <v>0.28685606353084148</v>
      </c>
    </row>
    <row r="301" spans="1:4" x14ac:dyDescent="0.2">
      <c r="A301" s="6">
        <v>1206</v>
      </c>
      <c r="B301" s="4">
        <v>75353.2</v>
      </c>
      <c r="C301" s="6" t="s">
        <v>1</v>
      </c>
      <c r="D301" s="3">
        <f ca="1">RAND()</f>
        <v>9.1904238493625612E-2</v>
      </c>
    </row>
    <row r="302" spans="1:4" x14ac:dyDescent="0.2">
      <c r="A302" s="6">
        <v>1733</v>
      </c>
      <c r="B302" s="4">
        <v>63904.3</v>
      </c>
      <c r="C302" s="6" t="s">
        <v>0</v>
      </c>
      <c r="D302" s="3">
        <f ca="1">RAND()</f>
        <v>0.58699650273228876</v>
      </c>
    </row>
    <row r="303" spans="1:4" x14ac:dyDescent="0.2">
      <c r="A303" s="6">
        <v>559</v>
      </c>
      <c r="B303" s="4">
        <v>74671.8</v>
      </c>
      <c r="C303" s="6" t="s">
        <v>1</v>
      </c>
      <c r="D303" s="3">
        <f ca="1">RAND()</f>
        <v>0.44194231158030861</v>
      </c>
    </row>
    <row r="304" spans="1:4" x14ac:dyDescent="0.2">
      <c r="A304" s="6">
        <v>1019</v>
      </c>
      <c r="B304" s="4">
        <v>72323.899999999994</v>
      </c>
      <c r="C304" s="6" t="s">
        <v>1</v>
      </c>
      <c r="D304" s="3">
        <f ca="1">RAND()</f>
        <v>0.76941041727176707</v>
      </c>
    </row>
    <row r="305" spans="1:4" x14ac:dyDescent="0.2">
      <c r="A305" s="6">
        <v>1579</v>
      </c>
      <c r="B305" s="4">
        <v>68187.399999999994</v>
      </c>
      <c r="C305" s="6" t="s">
        <v>1</v>
      </c>
      <c r="D305" s="3">
        <f ca="1">RAND()</f>
        <v>0.1091682474583936</v>
      </c>
    </row>
    <row r="306" spans="1:4" x14ac:dyDescent="0.2">
      <c r="A306" s="6">
        <v>148</v>
      </c>
      <c r="B306" s="4">
        <v>77582.7</v>
      </c>
      <c r="C306" s="6" t="s">
        <v>1</v>
      </c>
      <c r="D306" s="3">
        <f ca="1">RAND()</f>
        <v>0.49523079654850943</v>
      </c>
    </row>
    <row r="307" spans="1:4" x14ac:dyDescent="0.2">
      <c r="A307" s="6">
        <v>392</v>
      </c>
      <c r="B307" s="4">
        <v>69201.7</v>
      </c>
      <c r="C307" s="6" t="s">
        <v>1</v>
      </c>
      <c r="D307" s="3">
        <f ca="1">RAND()</f>
        <v>0.16179758336250305</v>
      </c>
    </row>
    <row r="308" spans="1:4" x14ac:dyDescent="0.2">
      <c r="A308" s="6">
        <v>1882</v>
      </c>
      <c r="B308" s="4">
        <v>76976.2</v>
      </c>
      <c r="C308" s="6" t="s">
        <v>1</v>
      </c>
      <c r="D308" s="3">
        <f ca="1">RAND()</f>
        <v>1.3781852401153372E-2</v>
      </c>
    </row>
    <row r="309" spans="1:4" x14ac:dyDescent="0.2">
      <c r="A309" s="6">
        <v>1575</v>
      </c>
      <c r="B309" s="4">
        <v>69755.7</v>
      </c>
      <c r="C309" s="6" t="s">
        <v>1</v>
      </c>
      <c r="D309" s="3">
        <f ca="1">RAND()</f>
        <v>0.1829875440060329</v>
      </c>
    </row>
    <row r="310" spans="1:4" x14ac:dyDescent="0.2">
      <c r="A310" s="6">
        <v>1755</v>
      </c>
      <c r="B310" s="4">
        <v>73668.2</v>
      </c>
      <c r="C310" s="6" t="s">
        <v>1</v>
      </c>
      <c r="D310" s="3">
        <f ca="1">RAND()</f>
        <v>0.38155677821253797</v>
      </c>
    </row>
    <row r="311" spans="1:4" x14ac:dyDescent="0.2">
      <c r="A311" s="6">
        <v>55</v>
      </c>
      <c r="B311" s="4">
        <v>72475.5</v>
      </c>
      <c r="C311" s="6" t="s">
        <v>1</v>
      </c>
      <c r="D311" s="3">
        <f ca="1">RAND()</f>
        <v>0.54814895190676793</v>
      </c>
    </row>
    <row r="312" spans="1:4" x14ac:dyDescent="0.2">
      <c r="A312" s="6">
        <v>747</v>
      </c>
      <c r="B312" s="4">
        <v>72786</v>
      </c>
      <c r="C312" s="6" t="s">
        <v>0</v>
      </c>
      <c r="D312" s="3">
        <f ca="1">RAND()</f>
        <v>0.51781119896667283</v>
      </c>
    </row>
    <row r="313" spans="1:4" x14ac:dyDescent="0.2">
      <c r="A313" s="6">
        <v>1461</v>
      </c>
      <c r="B313" s="4">
        <v>72973.100000000006</v>
      </c>
      <c r="C313" s="6" t="s">
        <v>1</v>
      </c>
      <c r="D313" s="3">
        <f ca="1">RAND()</f>
        <v>0.35562297833295287</v>
      </c>
    </row>
    <row r="314" spans="1:4" x14ac:dyDescent="0.2">
      <c r="A314" s="6">
        <v>641</v>
      </c>
      <c r="B314" s="4">
        <v>73120.7</v>
      </c>
      <c r="C314" s="6" t="s">
        <v>0</v>
      </c>
      <c r="D314" s="3">
        <f ca="1">RAND()</f>
        <v>0.94826366216250813</v>
      </c>
    </row>
    <row r="315" spans="1:4" x14ac:dyDescent="0.2">
      <c r="A315" s="6">
        <v>409</v>
      </c>
      <c r="B315" s="4">
        <v>71606.3</v>
      </c>
      <c r="C315" s="6" t="s">
        <v>1</v>
      </c>
      <c r="D315" s="3">
        <f ca="1">RAND()</f>
        <v>0.91220928137986002</v>
      </c>
    </row>
    <row r="316" spans="1:4" x14ac:dyDescent="0.2">
      <c r="A316" s="6">
        <v>1605</v>
      </c>
      <c r="B316" s="4">
        <v>68702.899999999994</v>
      </c>
      <c r="C316" s="6" t="s">
        <v>0</v>
      </c>
      <c r="D316" s="3">
        <f ca="1">RAND()</f>
        <v>0.88802284392475206</v>
      </c>
    </row>
    <row r="317" spans="1:4" x14ac:dyDescent="0.2">
      <c r="A317" s="6">
        <v>715</v>
      </c>
      <c r="B317" s="4">
        <v>72003.3</v>
      </c>
      <c r="C317" s="6" t="s">
        <v>1</v>
      </c>
      <c r="D317" s="3">
        <f ca="1">RAND()</f>
        <v>0.67912616161509942</v>
      </c>
    </row>
    <row r="318" spans="1:4" x14ac:dyDescent="0.2">
      <c r="A318" s="6">
        <v>2105</v>
      </c>
      <c r="B318" s="4">
        <v>67031.3</v>
      </c>
      <c r="C318" s="6" t="s">
        <v>0</v>
      </c>
      <c r="D318" s="3">
        <f ca="1">RAND()</f>
        <v>6.8486874601968339E-2</v>
      </c>
    </row>
    <row r="319" spans="1:4" x14ac:dyDescent="0.2">
      <c r="A319" s="6">
        <v>2242</v>
      </c>
      <c r="B319" s="4">
        <v>75688.100000000006</v>
      </c>
      <c r="C319" s="6" t="s">
        <v>1</v>
      </c>
      <c r="D319" s="3">
        <f ca="1">RAND()</f>
        <v>0.61621527585869162</v>
      </c>
    </row>
    <row r="320" spans="1:4" x14ac:dyDescent="0.2">
      <c r="A320" s="6">
        <v>2437</v>
      </c>
      <c r="B320" s="4">
        <v>77811</v>
      </c>
      <c r="C320" s="6" t="s">
        <v>1</v>
      </c>
      <c r="D320" s="3">
        <f ca="1">RAND()</f>
        <v>0.65776368497881932</v>
      </c>
    </row>
    <row r="321" spans="1:4" x14ac:dyDescent="0.2">
      <c r="A321" s="6">
        <v>1442</v>
      </c>
      <c r="B321" s="4">
        <v>73574.3</v>
      </c>
      <c r="C321" s="6" t="s">
        <v>1</v>
      </c>
      <c r="D321" s="3">
        <f ca="1">RAND()</f>
        <v>0.99927660807145335</v>
      </c>
    </row>
    <row r="322" spans="1:4" x14ac:dyDescent="0.2">
      <c r="A322" s="6">
        <v>1554</v>
      </c>
      <c r="B322" s="4">
        <v>69588.5</v>
      </c>
      <c r="C322" s="6" t="s">
        <v>0</v>
      </c>
      <c r="D322" s="3">
        <f ca="1">RAND()</f>
        <v>0.72344677213014674</v>
      </c>
    </row>
    <row r="323" spans="1:4" x14ac:dyDescent="0.2">
      <c r="A323" s="6">
        <v>1339</v>
      </c>
      <c r="B323" s="4">
        <v>73986.600000000006</v>
      </c>
      <c r="C323" s="6" t="s">
        <v>1</v>
      </c>
      <c r="D323" s="3">
        <f ca="1">RAND()</f>
        <v>0.71906821452881731</v>
      </c>
    </row>
    <row r="324" spans="1:4" x14ac:dyDescent="0.2">
      <c r="A324" s="6">
        <v>375</v>
      </c>
      <c r="B324" s="4">
        <v>71566.7</v>
      </c>
      <c r="C324" s="6" t="s">
        <v>0</v>
      </c>
      <c r="D324" s="3">
        <f ca="1">RAND()</f>
        <v>0.1772175797527048</v>
      </c>
    </row>
    <row r="325" spans="1:4" x14ac:dyDescent="0.2">
      <c r="A325" s="6">
        <v>2204</v>
      </c>
      <c r="B325" s="4">
        <v>70422.5</v>
      </c>
      <c r="C325" s="6" t="s">
        <v>0</v>
      </c>
      <c r="D325" s="3">
        <f ca="1">RAND()</f>
        <v>0.17098429188307251</v>
      </c>
    </row>
    <row r="326" spans="1:4" x14ac:dyDescent="0.2">
      <c r="A326" s="6">
        <v>527</v>
      </c>
      <c r="B326" s="4">
        <v>68096</v>
      </c>
      <c r="C326" s="6" t="s">
        <v>0</v>
      </c>
      <c r="D326" s="3">
        <f ca="1">RAND()</f>
        <v>5.8207216836064224E-2</v>
      </c>
    </row>
    <row r="327" spans="1:4" x14ac:dyDescent="0.2">
      <c r="A327" s="6">
        <v>1599</v>
      </c>
      <c r="B327" s="4">
        <v>75925.7</v>
      </c>
      <c r="C327" s="6" t="s">
        <v>1</v>
      </c>
      <c r="D327" s="3">
        <f ca="1">RAND()</f>
        <v>0.68732377724952298</v>
      </c>
    </row>
    <row r="328" spans="1:4" x14ac:dyDescent="0.2">
      <c r="A328" s="6">
        <v>1859</v>
      </c>
      <c r="B328" s="4">
        <v>74531.100000000006</v>
      </c>
      <c r="C328" s="6" t="s">
        <v>1</v>
      </c>
      <c r="D328" s="3">
        <f ca="1">RAND()</f>
        <v>0.32563375245920878</v>
      </c>
    </row>
    <row r="329" spans="1:4" x14ac:dyDescent="0.2">
      <c r="A329" s="6">
        <v>2398</v>
      </c>
      <c r="B329" s="4">
        <v>72706.899999999994</v>
      </c>
      <c r="C329" s="6" t="s">
        <v>1</v>
      </c>
      <c r="D329" s="3">
        <f ca="1">RAND()</f>
        <v>0.77647083823383312</v>
      </c>
    </row>
    <row r="330" spans="1:4" x14ac:dyDescent="0.2">
      <c r="A330" s="6">
        <v>79</v>
      </c>
      <c r="B330" s="4">
        <v>68331.100000000006</v>
      </c>
      <c r="C330" s="6" t="s">
        <v>1</v>
      </c>
      <c r="D330" s="3">
        <f ca="1">RAND()</f>
        <v>0.48681005620367646</v>
      </c>
    </row>
    <row r="331" spans="1:4" x14ac:dyDescent="0.2">
      <c r="A331" s="6">
        <v>2021</v>
      </c>
      <c r="B331" s="4">
        <v>72803.8</v>
      </c>
      <c r="C331" s="6" t="s">
        <v>1</v>
      </c>
      <c r="D331" s="3">
        <f ca="1">RAND()</f>
        <v>0.90881013153080048</v>
      </c>
    </row>
    <row r="332" spans="1:4" x14ac:dyDescent="0.2">
      <c r="A332" s="6">
        <v>380</v>
      </c>
      <c r="B332" s="4">
        <v>70428.399999999994</v>
      </c>
      <c r="C332" s="6" t="s">
        <v>1</v>
      </c>
      <c r="D332" s="3">
        <f ca="1">RAND()</f>
        <v>0.91601351449543322</v>
      </c>
    </row>
    <row r="333" spans="1:4" x14ac:dyDescent="0.2">
      <c r="A333" s="6">
        <v>1152</v>
      </c>
      <c r="B333" s="4">
        <v>66945.899999999994</v>
      </c>
      <c r="C333" s="6" t="s">
        <v>0</v>
      </c>
      <c r="D333" s="3">
        <f ca="1">RAND()</f>
        <v>0.94004452290510931</v>
      </c>
    </row>
    <row r="334" spans="1:4" x14ac:dyDescent="0.2">
      <c r="A334" s="6">
        <v>892</v>
      </c>
      <c r="B334" s="4">
        <v>69527.3</v>
      </c>
      <c r="C334" s="6" t="s">
        <v>1</v>
      </c>
      <c r="D334" s="3">
        <f ca="1">RAND()</f>
        <v>5.3532135812286663E-2</v>
      </c>
    </row>
    <row r="335" spans="1:4" x14ac:dyDescent="0.2">
      <c r="A335" s="6">
        <v>2381</v>
      </c>
      <c r="B335" s="4">
        <v>64818</v>
      </c>
      <c r="C335" s="6" t="s">
        <v>1</v>
      </c>
      <c r="D335" s="3">
        <f ca="1">RAND()</f>
        <v>0.19227667043483454</v>
      </c>
    </row>
    <row r="336" spans="1:4" x14ac:dyDescent="0.2">
      <c r="A336" s="6">
        <v>538</v>
      </c>
      <c r="B336" s="4">
        <v>67819.399999999994</v>
      </c>
      <c r="C336" s="6" t="s">
        <v>0</v>
      </c>
      <c r="D336" s="3">
        <f ca="1">RAND()</f>
        <v>0.14191817968272702</v>
      </c>
    </row>
    <row r="337" spans="1:4" x14ac:dyDescent="0.2">
      <c r="A337" s="6">
        <v>43</v>
      </c>
      <c r="B337" s="4">
        <v>66482.100000000006</v>
      </c>
      <c r="C337" s="6" t="s">
        <v>1</v>
      </c>
      <c r="D337" s="3">
        <f ca="1">RAND()</f>
        <v>0.31154364495565245</v>
      </c>
    </row>
    <row r="338" spans="1:4" x14ac:dyDescent="0.2">
      <c r="A338" s="6">
        <v>1873</v>
      </c>
      <c r="B338" s="4">
        <v>70362.7</v>
      </c>
      <c r="C338" s="6" t="s">
        <v>1</v>
      </c>
      <c r="D338" s="3">
        <f ca="1">RAND()</f>
        <v>6.8740096655925731E-2</v>
      </c>
    </row>
    <row r="339" spans="1:4" x14ac:dyDescent="0.2">
      <c r="A339" s="6">
        <v>2252</v>
      </c>
      <c r="B339" s="4">
        <v>70432.600000000006</v>
      </c>
      <c r="C339" s="6" t="s">
        <v>0</v>
      </c>
      <c r="D339" s="3">
        <f ca="1">RAND()</f>
        <v>0.27560551642525577</v>
      </c>
    </row>
    <row r="340" spans="1:4" x14ac:dyDescent="0.2">
      <c r="A340" s="6">
        <v>4</v>
      </c>
      <c r="B340" s="4">
        <v>69787.5</v>
      </c>
      <c r="C340" s="6" t="s">
        <v>0</v>
      </c>
      <c r="D340" s="3">
        <f ca="1">RAND()</f>
        <v>0.63604826069880316</v>
      </c>
    </row>
    <row r="341" spans="1:4" x14ac:dyDescent="0.2">
      <c r="A341" s="6">
        <v>1356</v>
      </c>
      <c r="B341" s="4">
        <v>75590.7</v>
      </c>
      <c r="C341" s="6" t="s">
        <v>1</v>
      </c>
      <c r="D341" s="3">
        <f ca="1">RAND()</f>
        <v>0.41382825755229768</v>
      </c>
    </row>
    <row r="342" spans="1:4" x14ac:dyDescent="0.2">
      <c r="A342" s="6">
        <v>149</v>
      </c>
      <c r="B342" s="4">
        <v>71618.5</v>
      </c>
      <c r="C342" s="6" t="s">
        <v>1</v>
      </c>
      <c r="D342" s="3">
        <f ca="1">RAND()</f>
        <v>0.71395759139009352</v>
      </c>
    </row>
    <row r="343" spans="1:4" x14ac:dyDescent="0.2">
      <c r="A343" s="6">
        <v>767</v>
      </c>
      <c r="B343" s="4">
        <v>76435.8</v>
      </c>
      <c r="C343" s="6" t="s">
        <v>1</v>
      </c>
      <c r="D343" s="3">
        <f ca="1">RAND()</f>
        <v>0.13998007589536365</v>
      </c>
    </row>
    <row r="344" spans="1:4" x14ac:dyDescent="0.2">
      <c r="A344" s="6">
        <v>1046</v>
      </c>
      <c r="B344" s="4">
        <v>75322</v>
      </c>
      <c r="C344" s="6" t="s">
        <v>1</v>
      </c>
      <c r="D344" s="3">
        <f ca="1">RAND()</f>
        <v>0.64902014345091175</v>
      </c>
    </row>
    <row r="345" spans="1:4" x14ac:dyDescent="0.2">
      <c r="A345" s="6">
        <v>334</v>
      </c>
      <c r="B345" s="4">
        <v>66611.899999999994</v>
      </c>
      <c r="C345" s="6" t="s">
        <v>0</v>
      </c>
      <c r="D345" s="3">
        <f ca="1">RAND()</f>
        <v>0.3346710753560791</v>
      </c>
    </row>
    <row r="346" spans="1:4" x14ac:dyDescent="0.2">
      <c r="A346" s="6">
        <v>239</v>
      </c>
      <c r="B346" s="4">
        <v>67616.2</v>
      </c>
      <c r="C346" s="6" t="s">
        <v>0</v>
      </c>
      <c r="D346" s="3">
        <f ca="1">RAND()</f>
        <v>0.76403753573045563</v>
      </c>
    </row>
    <row r="347" spans="1:4" x14ac:dyDescent="0.2">
      <c r="A347" s="6">
        <v>1082</v>
      </c>
      <c r="B347" s="4">
        <v>72568</v>
      </c>
      <c r="C347" s="6" t="s">
        <v>0</v>
      </c>
      <c r="D347" s="3">
        <f ca="1">RAND()</f>
        <v>0.39473456901522463</v>
      </c>
    </row>
    <row r="348" spans="1:4" x14ac:dyDescent="0.2">
      <c r="A348" s="6">
        <v>888</v>
      </c>
      <c r="B348" s="4">
        <v>66223.899999999994</v>
      </c>
      <c r="C348" s="6" t="s">
        <v>0</v>
      </c>
      <c r="D348" s="3">
        <f ca="1">RAND()</f>
        <v>6.1656821654417771E-2</v>
      </c>
    </row>
    <row r="349" spans="1:4" x14ac:dyDescent="0.2">
      <c r="A349" s="6">
        <v>930</v>
      </c>
      <c r="B349" s="4">
        <v>72756.7</v>
      </c>
      <c r="C349" s="6" t="s">
        <v>1</v>
      </c>
      <c r="D349" s="3">
        <f ca="1">RAND()</f>
        <v>0.44663384617431456</v>
      </c>
    </row>
    <row r="350" spans="1:4" x14ac:dyDescent="0.2">
      <c r="A350" s="6">
        <v>403</v>
      </c>
      <c r="B350" s="4">
        <v>68092.7</v>
      </c>
      <c r="C350" s="6" t="s">
        <v>1</v>
      </c>
      <c r="D350" s="3">
        <f ca="1">RAND()</f>
        <v>0.99503777611640998</v>
      </c>
    </row>
    <row r="351" spans="1:4" x14ac:dyDescent="0.2">
      <c r="A351" s="6">
        <v>729</v>
      </c>
      <c r="B351" s="4">
        <v>71565.5</v>
      </c>
      <c r="C351" s="6" t="s">
        <v>1</v>
      </c>
      <c r="D351" s="3">
        <f ca="1">RAND()</f>
        <v>0.59901061308794368</v>
      </c>
    </row>
    <row r="352" spans="1:4" x14ac:dyDescent="0.2">
      <c r="A352" s="6">
        <v>255</v>
      </c>
      <c r="B352" s="4">
        <v>69139.5</v>
      </c>
      <c r="C352" s="6" t="s">
        <v>1</v>
      </c>
      <c r="D352" s="3">
        <f ca="1">RAND()</f>
        <v>0.62206075511165471</v>
      </c>
    </row>
    <row r="353" spans="1:4" x14ac:dyDescent="0.2">
      <c r="A353" s="6">
        <v>2458</v>
      </c>
      <c r="B353" s="4">
        <v>70912.899999999994</v>
      </c>
      <c r="C353" s="6" t="s">
        <v>0</v>
      </c>
      <c r="D353" s="3">
        <f ca="1">RAND()</f>
        <v>0.82500895696097709</v>
      </c>
    </row>
    <row r="354" spans="1:4" x14ac:dyDescent="0.2">
      <c r="A354" s="6">
        <v>2316</v>
      </c>
      <c r="B354" s="4">
        <v>63982.8</v>
      </c>
      <c r="C354" s="6" t="s">
        <v>1</v>
      </c>
      <c r="D354" s="3">
        <f ca="1">RAND()</f>
        <v>0.11983277719239838</v>
      </c>
    </row>
    <row r="355" spans="1:4" x14ac:dyDescent="0.2">
      <c r="A355" s="6">
        <v>604</v>
      </c>
      <c r="B355" s="4">
        <v>68410.399999999994</v>
      </c>
      <c r="C355" s="6" t="s">
        <v>0</v>
      </c>
      <c r="D355" s="3">
        <f ca="1">RAND()</f>
        <v>6.184168938159007E-2</v>
      </c>
    </row>
    <row r="356" spans="1:4" x14ac:dyDescent="0.2">
      <c r="A356" s="6">
        <v>2173</v>
      </c>
      <c r="B356" s="4">
        <v>68379.8</v>
      </c>
      <c r="C356" s="6" t="s">
        <v>1</v>
      </c>
      <c r="D356" s="3">
        <f ca="1">RAND()</f>
        <v>0.2026026561941886</v>
      </c>
    </row>
    <row r="357" spans="1:4" x14ac:dyDescent="0.2">
      <c r="A357" s="6">
        <v>1135</v>
      </c>
      <c r="B357" s="4">
        <v>70473.2</v>
      </c>
      <c r="C357" s="6" t="s">
        <v>1</v>
      </c>
      <c r="D357" s="3">
        <f ca="1">RAND()</f>
        <v>0.88786738812617916</v>
      </c>
    </row>
    <row r="358" spans="1:4" x14ac:dyDescent="0.2">
      <c r="A358" s="6">
        <v>1306</v>
      </c>
      <c r="B358" s="4">
        <v>65579.899999999994</v>
      </c>
      <c r="C358" s="6" t="s">
        <v>1</v>
      </c>
      <c r="D358" s="3">
        <f ca="1">RAND()</f>
        <v>0.91321480245156517</v>
      </c>
    </row>
    <row r="359" spans="1:4" x14ac:dyDescent="0.2">
      <c r="A359" s="6">
        <v>58</v>
      </c>
      <c r="B359" s="4">
        <v>70237.8</v>
      </c>
      <c r="C359" s="6" t="s">
        <v>1</v>
      </c>
      <c r="D359" s="3">
        <f ca="1">RAND()</f>
        <v>0.95267556831986755</v>
      </c>
    </row>
    <row r="360" spans="1:4" x14ac:dyDescent="0.2">
      <c r="A360" s="6">
        <v>1757</v>
      </c>
      <c r="B360" s="4">
        <v>68794.8</v>
      </c>
      <c r="C360" s="6" t="s">
        <v>1</v>
      </c>
      <c r="D360" s="3">
        <f ca="1">RAND()</f>
        <v>0.16344556675078337</v>
      </c>
    </row>
    <row r="361" spans="1:4" x14ac:dyDescent="0.2">
      <c r="A361" s="6">
        <v>1012</v>
      </c>
      <c r="B361" s="4">
        <v>64844.7</v>
      </c>
      <c r="C361" s="6" t="s">
        <v>1</v>
      </c>
      <c r="D361" s="3">
        <f ca="1">RAND()</f>
        <v>0.50124555564587681</v>
      </c>
    </row>
    <row r="362" spans="1:4" x14ac:dyDescent="0.2">
      <c r="A362" s="6">
        <v>1232</v>
      </c>
      <c r="B362" s="4">
        <v>71316</v>
      </c>
      <c r="C362" s="6" t="s">
        <v>0</v>
      </c>
      <c r="D362" s="3">
        <f ca="1">RAND()</f>
        <v>0.97740401511316843</v>
      </c>
    </row>
    <row r="363" spans="1:4" x14ac:dyDescent="0.2">
      <c r="A363" s="6">
        <v>1674</v>
      </c>
      <c r="B363" s="4">
        <v>71144.7</v>
      </c>
      <c r="C363" s="6" t="s">
        <v>0</v>
      </c>
      <c r="D363" s="3">
        <f ca="1">RAND()</f>
        <v>0.11127445161488858</v>
      </c>
    </row>
    <row r="364" spans="1:4" x14ac:dyDescent="0.2">
      <c r="A364" s="6">
        <v>2118</v>
      </c>
      <c r="B364" s="4">
        <v>67420.600000000006</v>
      </c>
      <c r="C364" s="6" t="s">
        <v>0</v>
      </c>
      <c r="D364" s="3">
        <f ca="1">RAND()</f>
        <v>0.95780784610891045</v>
      </c>
    </row>
    <row r="365" spans="1:4" x14ac:dyDescent="0.2">
      <c r="A365" s="6">
        <v>2038</v>
      </c>
      <c r="B365" s="4">
        <v>72643.7</v>
      </c>
      <c r="C365" s="6" t="s">
        <v>1</v>
      </c>
      <c r="D365" s="3">
        <f ca="1">RAND()</f>
        <v>0.79292200488227371</v>
      </c>
    </row>
    <row r="366" spans="1:4" x14ac:dyDescent="0.2">
      <c r="A366" s="6">
        <v>1072</v>
      </c>
      <c r="B366" s="4">
        <v>71532.7</v>
      </c>
      <c r="C366" s="6" t="s">
        <v>0</v>
      </c>
      <c r="D366" s="3">
        <f ca="1">RAND()</f>
        <v>0.95825756313505384</v>
      </c>
    </row>
    <row r="367" spans="1:4" x14ac:dyDescent="0.2">
      <c r="A367" s="6">
        <v>2151</v>
      </c>
      <c r="B367" s="4">
        <v>76819.7</v>
      </c>
      <c r="C367" s="6" t="s">
        <v>1</v>
      </c>
      <c r="D367" s="3">
        <f ca="1">RAND()</f>
        <v>0.65061668289703689</v>
      </c>
    </row>
    <row r="368" spans="1:4" x14ac:dyDescent="0.2">
      <c r="A368" s="6">
        <v>915</v>
      </c>
      <c r="B368" s="4">
        <v>68032.100000000006</v>
      </c>
      <c r="C368" s="6" t="s">
        <v>0</v>
      </c>
      <c r="D368" s="3">
        <f ca="1">RAND()</f>
        <v>0.89506770120835122</v>
      </c>
    </row>
    <row r="369" spans="1:4" x14ac:dyDescent="0.2">
      <c r="A369" s="6">
        <v>597</v>
      </c>
      <c r="B369" s="4">
        <v>70132.800000000003</v>
      </c>
      <c r="C369" s="6" t="s">
        <v>1</v>
      </c>
      <c r="D369" s="3">
        <f ca="1">RAND()</f>
        <v>0.40324069488454495</v>
      </c>
    </row>
    <row r="370" spans="1:4" x14ac:dyDescent="0.2">
      <c r="A370" s="6">
        <v>2457</v>
      </c>
      <c r="B370" s="4">
        <v>66988.3</v>
      </c>
      <c r="C370" s="6" t="s">
        <v>1</v>
      </c>
      <c r="D370" s="3">
        <f ca="1">RAND()</f>
        <v>0.84751373854224277</v>
      </c>
    </row>
    <row r="371" spans="1:4" x14ac:dyDescent="0.2">
      <c r="A371" s="6">
        <v>2210</v>
      </c>
      <c r="B371" s="4">
        <v>66193.399999999994</v>
      </c>
      <c r="C371" s="6" t="s">
        <v>0</v>
      </c>
      <c r="D371" s="3">
        <f ca="1">RAND()</f>
        <v>0.4488080600149903</v>
      </c>
    </row>
    <row r="372" spans="1:4" x14ac:dyDescent="0.2">
      <c r="A372" s="6">
        <v>405</v>
      </c>
      <c r="B372" s="4">
        <v>73878.7</v>
      </c>
      <c r="C372" s="6" t="s">
        <v>1</v>
      </c>
      <c r="D372" s="3">
        <f ca="1">RAND()</f>
        <v>0.24953505973659773</v>
      </c>
    </row>
    <row r="373" spans="1:4" x14ac:dyDescent="0.2">
      <c r="A373" s="6">
        <v>357</v>
      </c>
      <c r="B373" s="4">
        <v>69476.2</v>
      </c>
      <c r="C373" s="6" t="s">
        <v>0</v>
      </c>
      <c r="D373" s="3">
        <f ca="1">RAND()</f>
        <v>0.10249792325996265</v>
      </c>
    </row>
    <row r="374" spans="1:4" x14ac:dyDescent="0.2">
      <c r="A374" s="6">
        <v>1627</v>
      </c>
      <c r="B374" s="4">
        <v>71326.5</v>
      </c>
      <c r="C374" s="6" t="s">
        <v>0</v>
      </c>
      <c r="D374" s="3">
        <f ca="1">RAND()</f>
        <v>2.0293252999838307E-2</v>
      </c>
    </row>
    <row r="375" spans="1:4" x14ac:dyDescent="0.2">
      <c r="A375" s="6">
        <v>1427</v>
      </c>
      <c r="B375" s="4">
        <v>72435</v>
      </c>
      <c r="C375" s="6" t="s">
        <v>1</v>
      </c>
      <c r="D375" s="3">
        <f ca="1">RAND()</f>
        <v>0.3974428725915693</v>
      </c>
    </row>
    <row r="376" spans="1:4" x14ac:dyDescent="0.2">
      <c r="A376" s="6">
        <v>1491</v>
      </c>
      <c r="B376" s="4">
        <v>75394.100000000006</v>
      </c>
      <c r="C376" s="6" t="s">
        <v>0</v>
      </c>
      <c r="D376" s="3">
        <f ca="1">RAND()</f>
        <v>0.34776110266003624</v>
      </c>
    </row>
    <row r="377" spans="1:4" x14ac:dyDescent="0.2">
      <c r="A377" s="6">
        <v>300</v>
      </c>
      <c r="B377" s="4">
        <v>73427</v>
      </c>
      <c r="C377" s="6" t="s">
        <v>0</v>
      </c>
      <c r="D377" s="3">
        <f ca="1">RAND()</f>
        <v>0.54971103602657712</v>
      </c>
    </row>
    <row r="378" spans="1:4" x14ac:dyDescent="0.2">
      <c r="A378" s="6">
        <v>1623</v>
      </c>
      <c r="B378" s="4">
        <v>71382.899999999994</v>
      </c>
      <c r="C378" s="6" t="s">
        <v>1</v>
      </c>
      <c r="D378" s="3">
        <f ca="1">RAND()</f>
        <v>9.6054184559984601E-2</v>
      </c>
    </row>
    <row r="379" spans="1:4" x14ac:dyDescent="0.2">
      <c r="A379" s="6">
        <v>681</v>
      </c>
      <c r="B379" s="4">
        <v>68194.399999999994</v>
      </c>
      <c r="C379" s="6" t="s">
        <v>1</v>
      </c>
      <c r="D379" s="3">
        <f ca="1">RAND()</f>
        <v>4.8378429544239987E-2</v>
      </c>
    </row>
    <row r="380" spans="1:4" x14ac:dyDescent="0.2">
      <c r="A380" s="6">
        <v>2223</v>
      </c>
      <c r="B380" s="4">
        <v>76324.7</v>
      </c>
      <c r="C380" s="6" t="s">
        <v>1</v>
      </c>
      <c r="D380" s="3">
        <f ca="1">RAND()</f>
        <v>9.4238436450451046E-2</v>
      </c>
    </row>
    <row r="381" spans="1:4" x14ac:dyDescent="0.2">
      <c r="A381" s="6">
        <v>996</v>
      </c>
      <c r="B381" s="4">
        <v>75234.899999999994</v>
      </c>
      <c r="C381" s="6" t="s">
        <v>0</v>
      </c>
      <c r="D381" s="3">
        <f ca="1">RAND()</f>
        <v>0.7684011248610858</v>
      </c>
    </row>
    <row r="382" spans="1:4" x14ac:dyDescent="0.2">
      <c r="A382" s="6">
        <v>1738</v>
      </c>
      <c r="B382" s="4">
        <v>73579</v>
      </c>
      <c r="C382" s="6" t="s">
        <v>1</v>
      </c>
      <c r="D382" s="3">
        <f ca="1">RAND()</f>
        <v>0.28135578973394615</v>
      </c>
    </row>
    <row r="383" spans="1:4" x14ac:dyDescent="0.2">
      <c r="A383" s="6">
        <v>2169</v>
      </c>
      <c r="B383" s="4">
        <v>71192.2</v>
      </c>
      <c r="C383" s="6" t="s">
        <v>1</v>
      </c>
      <c r="D383" s="3">
        <f ca="1">RAND()</f>
        <v>0.85860790586372693</v>
      </c>
    </row>
    <row r="384" spans="1:4" x14ac:dyDescent="0.2">
      <c r="A384" s="6">
        <v>53</v>
      </c>
      <c r="B384" s="4">
        <v>74854.7</v>
      </c>
      <c r="C384" s="6" t="s">
        <v>0</v>
      </c>
      <c r="D384" s="3">
        <f ca="1">RAND()</f>
        <v>0.95849219091099913</v>
      </c>
    </row>
    <row r="385" spans="1:4" x14ac:dyDescent="0.2">
      <c r="A385" s="6">
        <v>1253</v>
      </c>
      <c r="B385" s="4">
        <v>70000.100000000006</v>
      </c>
      <c r="C385" s="6" t="s">
        <v>1</v>
      </c>
      <c r="D385" s="3">
        <f ca="1">RAND()</f>
        <v>0.68108478866330646</v>
      </c>
    </row>
    <row r="386" spans="1:4" x14ac:dyDescent="0.2">
      <c r="A386" s="6">
        <v>323</v>
      </c>
      <c r="B386" s="4">
        <v>70043.600000000006</v>
      </c>
      <c r="C386" s="6" t="s">
        <v>1</v>
      </c>
      <c r="D386" s="3">
        <f ca="1">RAND()</f>
        <v>0.92576402461668006</v>
      </c>
    </row>
    <row r="387" spans="1:4" x14ac:dyDescent="0.2">
      <c r="A387" s="6">
        <v>379</v>
      </c>
      <c r="B387" s="4">
        <v>69156</v>
      </c>
      <c r="C387" s="6" t="s">
        <v>1</v>
      </c>
      <c r="D387" s="3">
        <f ca="1">RAND()</f>
        <v>0.90234394170627807</v>
      </c>
    </row>
    <row r="388" spans="1:4" x14ac:dyDescent="0.2">
      <c r="A388" s="6">
        <v>206</v>
      </c>
      <c r="B388" s="4">
        <v>79126.399999999994</v>
      </c>
      <c r="C388" s="6" t="s">
        <v>0</v>
      </c>
      <c r="D388" s="3">
        <f ca="1">RAND()</f>
        <v>0.32566475906692305</v>
      </c>
    </row>
    <row r="389" spans="1:4" x14ac:dyDescent="0.2">
      <c r="A389" s="6">
        <v>349</v>
      </c>
      <c r="B389" s="4">
        <v>67846.7</v>
      </c>
      <c r="C389" s="6" t="s">
        <v>0</v>
      </c>
      <c r="D389" s="3">
        <f ca="1">RAND()</f>
        <v>0.20821645826038637</v>
      </c>
    </row>
    <row r="390" spans="1:4" x14ac:dyDescent="0.2">
      <c r="A390" s="6">
        <v>2203</v>
      </c>
      <c r="B390" s="4">
        <v>66296.600000000006</v>
      </c>
      <c r="C390" s="6" t="s">
        <v>0</v>
      </c>
      <c r="D390" s="3">
        <f ca="1">RAND()</f>
        <v>0.76718361190653339</v>
      </c>
    </row>
    <row r="391" spans="1:4" x14ac:dyDescent="0.2">
      <c r="A391" s="6">
        <v>1675</v>
      </c>
      <c r="B391" s="4">
        <v>74659.3</v>
      </c>
      <c r="C391" s="6" t="s">
        <v>0</v>
      </c>
      <c r="D391" s="3">
        <f ca="1">RAND()</f>
        <v>0.26662714413273569</v>
      </c>
    </row>
    <row r="392" spans="1:4" x14ac:dyDescent="0.2">
      <c r="A392" s="6">
        <v>181</v>
      </c>
      <c r="B392" s="4">
        <v>73576</v>
      </c>
      <c r="C392" s="6" t="s">
        <v>1</v>
      </c>
      <c r="D392" s="3">
        <f ca="1">RAND()</f>
        <v>0.88270031259953907</v>
      </c>
    </row>
    <row r="393" spans="1:4" x14ac:dyDescent="0.2">
      <c r="A393" s="6">
        <v>200</v>
      </c>
      <c r="B393" s="4">
        <v>70296</v>
      </c>
      <c r="C393" s="6" t="s">
        <v>1</v>
      </c>
      <c r="D393" s="3">
        <f ca="1">RAND()</f>
        <v>0.90980671855424233</v>
      </c>
    </row>
    <row r="394" spans="1:4" x14ac:dyDescent="0.2">
      <c r="A394" s="6">
        <v>757</v>
      </c>
      <c r="B394" s="4">
        <v>72431.3</v>
      </c>
      <c r="C394" s="6" t="s">
        <v>0</v>
      </c>
      <c r="D394" s="3">
        <f ca="1">RAND()</f>
        <v>0.37911874270065504</v>
      </c>
    </row>
    <row r="395" spans="1:4" x14ac:dyDescent="0.2">
      <c r="A395" s="6">
        <v>1576</v>
      </c>
      <c r="B395" s="4">
        <v>69791.7</v>
      </c>
      <c r="C395" s="6" t="s">
        <v>0</v>
      </c>
      <c r="D395" s="3">
        <f ca="1">RAND()</f>
        <v>0.73073987153747322</v>
      </c>
    </row>
    <row r="396" spans="1:4" x14ac:dyDescent="0.2">
      <c r="A396" s="6">
        <v>423</v>
      </c>
      <c r="B396" s="4">
        <v>65581.899999999994</v>
      </c>
      <c r="C396" s="6" t="s">
        <v>1</v>
      </c>
      <c r="D396" s="3">
        <f ca="1">RAND()</f>
        <v>0.38956716800098345</v>
      </c>
    </row>
    <row r="397" spans="1:4" x14ac:dyDescent="0.2">
      <c r="A397" s="6">
        <v>417</v>
      </c>
      <c r="B397" s="4">
        <v>64216.6</v>
      </c>
      <c r="C397" s="6" t="s">
        <v>1</v>
      </c>
      <c r="D397" s="3">
        <f ca="1">RAND()</f>
        <v>0.82254632190114829</v>
      </c>
    </row>
    <row r="398" spans="1:4" x14ac:dyDescent="0.2">
      <c r="A398" s="6">
        <v>294</v>
      </c>
      <c r="B398" s="4">
        <v>65130.3</v>
      </c>
      <c r="C398" s="6" t="s">
        <v>0</v>
      </c>
      <c r="D398" s="3">
        <f ca="1">RAND()</f>
        <v>0.4128949280059393</v>
      </c>
    </row>
    <row r="399" spans="1:4" x14ac:dyDescent="0.2">
      <c r="A399" s="6">
        <v>1716</v>
      </c>
      <c r="B399" s="4">
        <v>70750.399999999994</v>
      </c>
      <c r="C399" s="6" t="s">
        <v>1</v>
      </c>
      <c r="D399" s="3">
        <f ca="1">RAND()</f>
        <v>0.37560683223403235</v>
      </c>
    </row>
    <row r="400" spans="1:4" x14ac:dyDescent="0.2">
      <c r="A400" s="6">
        <v>1034</v>
      </c>
      <c r="B400" s="4">
        <v>72733.5</v>
      </c>
      <c r="C400" s="6" t="s">
        <v>1</v>
      </c>
      <c r="D400" s="3">
        <f ca="1">RAND()</f>
        <v>8.3121983675614075E-2</v>
      </c>
    </row>
    <row r="401" spans="1:4" x14ac:dyDescent="0.2">
      <c r="A401" s="6">
        <v>1650</v>
      </c>
      <c r="B401" s="4">
        <v>74246.3</v>
      </c>
      <c r="C401" s="6" t="s">
        <v>0</v>
      </c>
      <c r="D401" s="3">
        <f ca="1">RAND()</f>
        <v>0.3129734277982763</v>
      </c>
    </row>
    <row r="402" spans="1:4" x14ac:dyDescent="0.2">
      <c r="A402" s="6">
        <v>2427</v>
      </c>
      <c r="B402" s="4">
        <v>69740.2</v>
      </c>
      <c r="C402" s="6" t="s">
        <v>0</v>
      </c>
      <c r="D402" s="3">
        <f ca="1">RAND()</f>
        <v>0.97085490888794357</v>
      </c>
    </row>
    <row r="403" spans="1:4" x14ac:dyDescent="0.2">
      <c r="A403" s="6">
        <v>2432</v>
      </c>
      <c r="B403" s="4">
        <v>77397.7</v>
      </c>
      <c r="C403" s="6" t="s">
        <v>1</v>
      </c>
      <c r="D403" s="3">
        <f ca="1">RAND()</f>
        <v>0.51937014538250781</v>
      </c>
    </row>
    <row r="404" spans="1:4" x14ac:dyDescent="0.2">
      <c r="A404" s="6">
        <v>418</v>
      </c>
      <c r="B404" s="4">
        <v>71350.2</v>
      </c>
      <c r="C404" s="6" t="s">
        <v>0</v>
      </c>
      <c r="D404" s="3">
        <f ca="1">RAND()</f>
        <v>0.60367133496663505</v>
      </c>
    </row>
    <row r="405" spans="1:4" x14ac:dyDescent="0.2">
      <c r="A405" s="6">
        <v>877</v>
      </c>
      <c r="B405" s="4">
        <v>69966.7</v>
      </c>
      <c r="C405" s="6" t="s">
        <v>1</v>
      </c>
      <c r="D405" s="3">
        <f ca="1">RAND()</f>
        <v>0.80596580325126177</v>
      </c>
    </row>
    <row r="406" spans="1:4" x14ac:dyDescent="0.2">
      <c r="A406" s="6">
        <v>425</v>
      </c>
      <c r="B406" s="4">
        <v>74495.199999999997</v>
      </c>
      <c r="C406" s="6" t="s">
        <v>1</v>
      </c>
      <c r="D406" s="3">
        <f ca="1">RAND()</f>
        <v>0.98926340721879258</v>
      </c>
    </row>
    <row r="407" spans="1:4" x14ac:dyDescent="0.2">
      <c r="A407" s="6">
        <v>839</v>
      </c>
      <c r="B407" s="4">
        <v>75385.5</v>
      </c>
      <c r="C407" s="6" t="s">
        <v>1</v>
      </c>
      <c r="D407" s="3">
        <f ca="1">RAND()</f>
        <v>0.23818265188081322</v>
      </c>
    </row>
    <row r="408" spans="1:4" x14ac:dyDescent="0.2">
      <c r="A408" s="6">
        <v>1943</v>
      </c>
      <c r="B408" s="4">
        <v>75170.3</v>
      </c>
      <c r="C408" s="6" t="s">
        <v>0</v>
      </c>
      <c r="D408" s="3">
        <f ca="1">RAND()</f>
        <v>0.72840643934102456</v>
      </c>
    </row>
    <row r="409" spans="1:4" x14ac:dyDescent="0.2">
      <c r="A409" s="6">
        <v>2207</v>
      </c>
      <c r="B409" s="4">
        <v>67920.5</v>
      </c>
      <c r="C409" s="6" t="s">
        <v>1</v>
      </c>
      <c r="D409" s="3">
        <f ca="1">RAND()</f>
        <v>0.67441741503910768</v>
      </c>
    </row>
    <row r="410" spans="1:4" x14ac:dyDescent="0.2">
      <c r="A410" s="6">
        <v>2193</v>
      </c>
      <c r="B410" s="4">
        <v>70583.399999999994</v>
      </c>
      <c r="C410" s="6" t="s">
        <v>1</v>
      </c>
      <c r="D410" s="3">
        <f ca="1">RAND()</f>
        <v>0.40500403327482604</v>
      </c>
    </row>
    <row r="411" spans="1:4" x14ac:dyDescent="0.2">
      <c r="A411" s="6">
        <v>797</v>
      </c>
      <c r="B411" s="4">
        <v>79562.5</v>
      </c>
      <c r="C411" s="6" t="s">
        <v>0</v>
      </c>
      <c r="D411" s="3">
        <f ca="1">RAND()</f>
        <v>0.22511969340203286</v>
      </c>
    </row>
    <row r="412" spans="1:4" x14ac:dyDescent="0.2">
      <c r="A412" s="6">
        <v>1697</v>
      </c>
      <c r="B412" s="4">
        <v>72123.199999999997</v>
      </c>
      <c r="C412" s="6" t="s">
        <v>1</v>
      </c>
      <c r="D412" s="3">
        <f ca="1">RAND()</f>
        <v>0.67908337368095384</v>
      </c>
    </row>
    <row r="413" spans="1:4" x14ac:dyDescent="0.2">
      <c r="A413" s="6">
        <v>1449</v>
      </c>
      <c r="B413" s="4">
        <v>76723.600000000006</v>
      </c>
      <c r="C413" s="6" t="s">
        <v>1</v>
      </c>
      <c r="D413" s="3">
        <f ca="1">RAND()</f>
        <v>3.5800054712631812E-2</v>
      </c>
    </row>
    <row r="414" spans="1:4" x14ac:dyDescent="0.2">
      <c r="A414" s="6">
        <v>14</v>
      </c>
      <c r="B414" s="4">
        <v>73547.100000000006</v>
      </c>
      <c r="C414" s="6" t="s">
        <v>0</v>
      </c>
      <c r="D414" s="3">
        <f ca="1">RAND()</f>
        <v>6.0454424346234825E-2</v>
      </c>
    </row>
    <row r="415" spans="1:4" x14ac:dyDescent="0.2">
      <c r="A415" s="6">
        <v>147</v>
      </c>
      <c r="B415" s="4">
        <v>73166.2</v>
      </c>
      <c r="C415" s="6" t="s">
        <v>1</v>
      </c>
      <c r="D415" s="3">
        <f ca="1">RAND()</f>
        <v>0.92547925263334807</v>
      </c>
    </row>
    <row r="416" spans="1:4" x14ac:dyDescent="0.2">
      <c r="A416" s="6">
        <v>224</v>
      </c>
      <c r="B416" s="4">
        <v>74838.600000000006</v>
      </c>
      <c r="C416" s="6" t="s">
        <v>0</v>
      </c>
      <c r="D416" s="3">
        <f ca="1">RAND()</f>
        <v>0.65315835947465828</v>
      </c>
    </row>
    <row r="417" spans="1:4" x14ac:dyDescent="0.2">
      <c r="A417" s="6">
        <v>956</v>
      </c>
      <c r="B417" s="4">
        <v>75253.600000000006</v>
      </c>
      <c r="C417" s="6" t="s">
        <v>0</v>
      </c>
      <c r="D417" s="3">
        <f ca="1">RAND()</f>
        <v>0.97348646536819561</v>
      </c>
    </row>
    <row r="418" spans="1:4" x14ac:dyDescent="0.2">
      <c r="A418" s="6">
        <v>2196</v>
      </c>
      <c r="B418" s="4">
        <v>74401.899999999994</v>
      </c>
      <c r="C418" s="6" t="s">
        <v>0</v>
      </c>
      <c r="D418" s="3">
        <f ca="1">RAND()</f>
        <v>0.44432392082716876</v>
      </c>
    </row>
    <row r="419" spans="1:4" x14ac:dyDescent="0.2">
      <c r="A419" s="6">
        <v>1431</v>
      </c>
      <c r="B419" s="4">
        <v>77857</v>
      </c>
      <c r="C419" s="6" t="s">
        <v>1</v>
      </c>
      <c r="D419" s="3">
        <f ca="1">RAND()</f>
        <v>3.2805715779306355E-2</v>
      </c>
    </row>
    <row r="420" spans="1:4" x14ac:dyDescent="0.2">
      <c r="A420" s="6">
        <v>1302</v>
      </c>
      <c r="B420" s="4">
        <v>68076.100000000006</v>
      </c>
      <c r="C420" s="6" t="s">
        <v>1</v>
      </c>
      <c r="D420" s="3">
        <f ca="1">RAND()</f>
        <v>0.43045140550850169</v>
      </c>
    </row>
    <row r="421" spans="1:4" x14ac:dyDescent="0.2">
      <c r="A421" s="6">
        <v>2046</v>
      </c>
      <c r="B421" s="4">
        <v>67845.7</v>
      </c>
      <c r="C421" s="6" t="s">
        <v>1</v>
      </c>
      <c r="D421" s="3">
        <f ca="1">RAND()</f>
        <v>0.56525430553055611</v>
      </c>
    </row>
    <row r="422" spans="1:4" x14ac:dyDescent="0.2">
      <c r="A422" s="6">
        <v>177</v>
      </c>
      <c r="B422" s="4">
        <v>69221.100000000006</v>
      </c>
      <c r="C422" s="6" t="s">
        <v>1</v>
      </c>
      <c r="D422" s="3">
        <f ca="1">RAND()</f>
        <v>0.6577773114561577</v>
      </c>
    </row>
    <row r="423" spans="1:4" x14ac:dyDescent="0.2">
      <c r="A423" s="6">
        <v>985</v>
      </c>
      <c r="B423" s="4">
        <v>76400.100000000006</v>
      </c>
      <c r="C423" s="6" t="s">
        <v>0</v>
      </c>
      <c r="D423" s="3">
        <f ca="1">RAND()</f>
        <v>0.86909751416811143</v>
      </c>
    </row>
    <row r="424" spans="1:4" x14ac:dyDescent="0.2">
      <c r="A424" s="6">
        <v>1132</v>
      </c>
      <c r="B424" s="4">
        <v>70388.899999999994</v>
      </c>
      <c r="C424" s="6" t="s">
        <v>1</v>
      </c>
      <c r="D424" s="3">
        <f ca="1">RAND()</f>
        <v>0.82412101397816373</v>
      </c>
    </row>
    <row r="425" spans="1:4" x14ac:dyDescent="0.2">
      <c r="A425" s="6">
        <v>1479</v>
      </c>
      <c r="B425" s="4">
        <v>76870.100000000006</v>
      </c>
      <c r="C425" s="6" t="s">
        <v>1</v>
      </c>
      <c r="D425" s="3">
        <f ca="1">RAND()</f>
        <v>0.45437696844704034</v>
      </c>
    </row>
    <row r="426" spans="1:4" x14ac:dyDescent="0.2">
      <c r="A426" s="6">
        <v>1905</v>
      </c>
      <c r="B426" s="4">
        <v>79078.100000000006</v>
      </c>
      <c r="C426" s="6" t="s">
        <v>1</v>
      </c>
      <c r="D426" s="3">
        <f ca="1">RAND()</f>
        <v>0.59632041937315527</v>
      </c>
    </row>
    <row r="427" spans="1:4" x14ac:dyDescent="0.2">
      <c r="A427" s="6">
        <v>2129</v>
      </c>
      <c r="B427" s="4">
        <v>77992.7</v>
      </c>
      <c r="C427" s="6" t="s">
        <v>0</v>
      </c>
      <c r="D427" s="3">
        <f ca="1">RAND()</f>
        <v>0.93224673597327856</v>
      </c>
    </row>
    <row r="428" spans="1:4" x14ac:dyDescent="0.2">
      <c r="A428" s="6">
        <v>2395</v>
      </c>
      <c r="B428" s="4">
        <v>75468.800000000003</v>
      </c>
      <c r="C428" s="6" t="s">
        <v>1</v>
      </c>
      <c r="D428" s="3">
        <f ca="1">RAND()</f>
        <v>0.17465133022344248</v>
      </c>
    </row>
    <row r="429" spans="1:4" x14ac:dyDescent="0.2">
      <c r="A429" s="6">
        <v>69</v>
      </c>
      <c r="B429" s="4">
        <v>74400.399999999994</v>
      </c>
      <c r="C429" s="6" t="s">
        <v>1</v>
      </c>
      <c r="D429" s="3">
        <f ca="1">RAND()</f>
        <v>0.98483726714040221</v>
      </c>
    </row>
    <row r="430" spans="1:4" x14ac:dyDescent="0.2">
      <c r="A430" s="6">
        <v>1269</v>
      </c>
      <c r="B430" s="4">
        <v>63585.8</v>
      </c>
      <c r="C430" s="6" t="s">
        <v>1</v>
      </c>
      <c r="D430" s="3">
        <f ca="1">RAND()</f>
        <v>0.47707731827926259</v>
      </c>
    </row>
    <row r="431" spans="1:4" x14ac:dyDescent="0.2">
      <c r="A431" s="6">
        <v>532</v>
      </c>
      <c r="B431" s="4">
        <v>67736.5</v>
      </c>
      <c r="C431" s="6" t="s">
        <v>1</v>
      </c>
      <c r="D431" s="3">
        <f ca="1">RAND()</f>
        <v>0.63856127515818539</v>
      </c>
    </row>
    <row r="432" spans="1:4" x14ac:dyDescent="0.2">
      <c r="A432" s="6">
        <v>1328</v>
      </c>
      <c r="B432" s="4">
        <v>67411</v>
      </c>
      <c r="C432" s="6" t="s">
        <v>0</v>
      </c>
      <c r="D432" s="3">
        <f ca="1">RAND()</f>
        <v>0.85484281820196373</v>
      </c>
    </row>
    <row r="433" spans="1:4" x14ac:dyDescent="0.2">
      <c r="A433" s="6">
        <v>2382</v>
      </c>
      <c r="B433" s="4">
        <v>71741.399999999994</v>
      </c>
      <c r="C433" s="6" t="s">
        <v>1</v>
      </c>
      <c r="D433" s="3">
        <f ca="1">RAND()</f>
        <v>0.13224694301284967</v>
      </c>
    </row>
    <row r="434" spans="1:4" x14ac:dyDescent="0.2">
      <c r="A434" s="6">
        <v>353</v>
      </c>
      <c r="B434" s="4">
        <v>67137.3</v>
      </c>
      <c r="C434" s="6" t="s">
        <v>1</v>
      </c>
      <c r="D434" s="3">
        <f ca="1">RAND()</f>
        <v>0.63587665748983369</v>
      </c>
    </row>
    <row r="435" spans="1:4" x14ac:dyDescent="0.2">
      <c r="A435" s="6">
        <v>1684</v>
      </c>
      <c r="B435" s="4">
        <v>71633.600000000006</v>
      </c>
      <c r="C435" s="6" t="s">
        <v>1</v>
      </c>
      <c r="D435" s="3">
        <f ca="1">RAND()</f>
        <v>0.25861982889299362</v>
      </c>
    </row>
    <row r="436" spans="1:4" x14ac:dyDescent="0.2">
      <c r="A436" s="6">
        <v>1066</v>
      </c>
      <c r="B436" s="4">
        <v>69728.3</v>
      </c>
      <c r="C436" s="6" t="s">
        <v>1</v>
      </c>
      <c r="D436" s="3">
        <f ca="1">RAND()</f>
        <v>7.0889293912614892E-3</v>
      </c>
    </row>
    <row r="437" spans="1:4" x14ac:dyDescent="0.2">
      <c r="A437" s="6">
        <v>146</v>
      </c>
      <c r="B437" s="4">
        <v>80036.2</v>
      </c>
      <c r="C437" s="6" t="s">
        <v>1</v>
      </c>
      <c r="D437" s="3">
        <f ca="1">RAND()</f>
        <v>0.89251067958265928</v>
      </c>
    </row>
    <row r="438" spans="1:4" x14ac:dyDescent="0.2">
      <c r="A438" s="6">
        <v>1963</v>
      </c>
      <c r="B438" s="4">
        <v>76047.399999999994</v>
      </c>
      <c r="C438" s="6" t="s">
        <v>1</v>
      </c>
      <c r="D438" s="3">
        <f ca="1">RAND()</f>
        <v>0.42777813876366533</v>
      </c>
    </row>
    <row r="439" spans="1:4" x14ac:dyDescent="0.2">
      <c r="A439" s="6">
        <v>337</v>
      </c>
      <c r="B439" s="4">
        <v>69690.899999999994</v>
      </c>
      <c r="C439" s="6" t="s">
        <v>0</v>
      </c>
      <c r="D439" s="3">
        <f ca="1">RAND()</f>
        <v>0.34025689649460344</v>
      </c>
    </row>
    <row r="440" spans="1:4" x14ac:dyDescent="0.2">
      <c r="A440" s="6">
        <v>331</v>
      </c>
      <c r="B440" s="4">
        <v>79256.100000000006</v>
      </c>
      <c r="C440" s="6" t="s">
        <v>1</v>
      </c>
      <c r="D440" s="3">
        <f ca="1">RAND()</f>
        <v>0.89491543483825753</v>
      </c>
    </row>
    <row r="441" spans="1:4" x14ac:dyDescent="0.2">
      <c r="A441" s="6">
        <v>1601</v>
      </c>
      <c r="B441" s="4">
        <v>73031.899999999994</v>
      </c>
      <c r="C441" s="6" t="s">
        <v>1</v>
      </c>
      <c r="D441" s="3">
        <f ca="1">RAND()</f>
        <v>0.48194140678971176</v>
      </c>
    </row>
    <row r="442" spans="1:4" x14ac:dyDescent="0.2">
      <c r="A442" s="6">
        <v>371</v>
      </c>
      <c r="B442" s="4">
        <v>71950.7</v>
      </c>
      <c r="C442" s="6" t="s">
        <v>1</v>
      </c>
      <c r="D442" s="3">
        <f ca="1">RAND()</f>
        <v>0.20359683426208564</v>
      </c>
    </row>
    <row r="443" spans="1:4" x14ac:dyDescent="0.2">
      <c r="A443" s="6">
        <v>1777</v>
      </c>
      <c r="B443" s="4">
        <v>71433.7</v>
      </c>
      <c r="C443" s="6" t="s">
        <v>0</v>
      </c>
      <c r="D443" s="3">
        <f ca="1">RAND()</f>
        <v>6.01417293950961E-2</v>
      </c>
    </row>
    <row r="444" spans="1:4" x14ac:dyDescent="0.2">
      <c r="A444" s="6">
        <v>2024</v>
      </c>
      <c r="B444" s="4">
        <v>74749.3</v>
      </c>
      <c r="C444" s="6" t="s">
        <v>1</v>
      </c>
      <c r="D444" s="3">
        <f ca="1">RAND()</f>
        <v>0.43707655603165296</v>
      </c>
    </row>
    <row r="445" spans="1:4" x14ac:dyDescent="0.2">
      <c r="A445" s="6">
        <v>1527</v>
      </c>
      <c r="B445" s="4">
        <v>77368.399999999994</v>
      </c>
      <c r="C445" s="6" t="s">
        <v>1</v>
      </c>
      <c r="D445" s="3">
        <f ca="1">RAND()</f>
        <v>0.60202350927132253</v>
      </c>
    </row>
    <row r="446" spans="1:4" x14ac:dyDescent="0.2">
      <c r="A446" s="6">
        <v>773</v>
      </c>
      <c r="B446" s="4">
        <v>66599</v>
      </c>
      <c r="C446" s="6" t="s">
        <v>0</v>
      </c>
      <c r="D446" s="3">
        <f ca="1">RAND()</f>
        <v>0.19759828270158419</v>
      </c>
    </row>
    <row r="447" spans="1:4" x14ac:dyDescent="0.2">
      <c r="A447" s="6">
        <v>2334</v>
      </c>
      <c r="B447" s="4">
        <v>78442</v>
      </c>
      <c r="C447" s="6" t="s">
        <v>1</v>
      </c>
      <c r="D447" s="3">
        <f ca="1">RAND()</f>
        <v>0.84450275179881662</v>
      </c>
    </row>
    <row r="448" spans="1:4" x14ac:dyDescent="0.2">
      <c r="A448" s="6">
        <v>2355</v>
      </c>
      <c r="B448" s="4">
        <v>69516.5</v>
      </c>
      <c r="C448" s="6" t="s">
        <v>1</v>
      </c>
      <c r="D448" s="3">
        <f ca="1">RAND()</f>
        <v>0.90533386680299455</v>
      </c>
    </row>
    <row r="449" spans="1:4" x14ac:dyDescent="0.2">
      <c r="A449" s="6">
        <v>1914</v>
      </c>
      <c r="B449" s="4">
        <v>73882.8</v>
      </c>
      <c r="C449" s="6" t="s">
        <v>1</v>
      </c>
      <c r="D449" s="3">
        <f ca="1">RAND()</f>
        <v>0.54560385741078443</v>
      </c>
    </row>
    <row r="450" spans="1:4" x14ac:dyDescent="0.2">
      <c r="A450" s="6">
        <v>2152</v>
      </c>
      <c r="B450" s="4">
        <v>70878.899999999994</v>
      </c>
      <c r="C450" s="6" t="s">
        <v>0</v>
      </c>
      <c r="D450" s="3">
        <f ca="1">RAND()</f>
        <v>0.3229054480201029</v>
      </c>
    </row>
    <row r="451" spans="1:4" x14ac:dyDescent="0.2">
      <c r="A451" s="6">
        <v>1368</v>
      </c>
      <c r="B451" s="4">
        <v>61173.1</v>
      </c>
      <c r="C451" s="6" t="s">
        <v>0</v>
      </c>
      <c r="D451" s="3">
        <f ca="1">RAND()</f>
        <v>0.18141799834131611</v>
      </c>
    </row>
    <row r="452" spans="1:4" x14ac:dyDescent="0.2">
      <c r="A452" s="6">
        <v>952</v>
      </c>
      <c r="B452" s="4">
        <v>76316.7</v>
      </c>
      <c r="C452" s="6" t="s">
        <v>1</v>
      </c>
      <c r="D452" s="3">
        <f ca="1">RAND()</f>
        <v>0.75150910821210104</v>
      </c>
    </row>
    <row r="453" spans="1:4" x14ac:dyDescent="0.2">
      <c r="A453" s="6">
        <v>868</v>
      </c>
      <c r="B453" s="4">
        <v>72260.899999999994</v>
      </c>
      <c r="C453" s="6" t="s">
        <v>1</v>
      </c>
      <c r="D453" s="3">
        <f ca="1">RAND()</f>
        <v>4.0099085476729912E-2</v>
      </c>
    </row>
    <row r="454" spans="1:4" x14ac:dyDescent="0.2">
      <c r="A454" s="6">
        <v>1711</v>
      </c>
      <c r="B454" s="4">
        <v>74363.8</v>
      </c>
      <c r="C454" s="6" t="s">
        <v>1</v>
      </c>
      <c r="D454" s="3">
        <f ca="1">RAND()</f>
        <v>0.78239996396334655</v>
      </c>
    </row>
    <row r="455" spans="1:4" x14ac:dyDescent="0.2">
      <c r="A455" s="6">
        <v>2350</v>
      </c>
      <c r="B455" s="4">
        <v>68673.7</v>
      </c>
      <c r="C455" s="6" t="s">
        <v>0</v>
      </c>
      <c r="D455" s="3">
        <f ca="1">RAND()</f>
        <v>0.13222250089616261</v>
      </c>
    </row>
    <row r="456" spans="1:4" x14ac:dyDescent="0.2">
      <c r="A456" s="6">
        <v>153</v>
      </c>
      <c r="B456" s="4">
        <v>76035.8</v>
      </c>
      <c r="C456" s="6" t="s">
        <v>0</v>
      </c>
      <c r="D456" s="3">
        <f ca="1">RAND()</f>
        <v>0.50124846834345704</v>
      </c>
    </row>
    <row r="457" spans="1:4" x14ac:dyDescent="0.2">
      <c r="A457" s="6">
        <v>2475</v>
      </c>
      <c r="B457" s="4">
        <v>70143.199999999997</v>
      </c>
      <c r="C457" s="6" t="s">
        <v>1</v>
      </c>
      <c r="D457" s="3">
        <f ca="1">RAND()</f>
        <v>0.83236354078650465</v>
      </c>
    </row>
    <row r="458" spans="1:4" x14ac:dyDescent="0.2">
      <c r="A458" s="6">
        <v>2418</v>
      </c>
      <c r="B458" s="4">
        <v>65223.7</v>
      </c>
      <c r="C458" s="6" t="s">
        <v>0</v>
      </c>
      <c r="D458" s="3">
        <f ca="1">RAND()</f>
        <v>0.39386183634154648</v>
      </c>
    </row>
    <row r="459" spans="1:4" x14ac:dyDescent="0.2">
      <c r="A459" s="6">
        <v>2053</v>
      </c>
      <c r="B459" s="4">
        <v>69183.899999999994</v>
      </c>
      <c r="C459" s="6" t="s">
        <v>0</v>
      </c>
      <c r="D459" s="3">
        <f ca="1">RAND()</f>
        <v>0.43923039345691695</v>
      </c>
    </row>
    <row r="460" spans="1:4" x14ac:dyDescent="0.2">
      <c r="A460" s="6">
        <v>492</v>
      </c>
      <c r="B460" s="4">
        <v>64700.6</v>
      </c>
      <c r="C460" s="6" t="s">
        <v>0</v>
      </c>
      <c r="D460" s="3">
        <f ca="1">RAND()</f>
        <v>0.53909917751406378</v>
      </c>
    </row>
    <row r="461" spans="1:4" x14ac:dyDescent="0.2">
      <c r="A461" s="6">
        <v>2200</v>
      </c>
      <c r="B461" s="4">
        <v>69881.600000000006</v>
      </c>
      <c r="C461" s="6" t="s">
        <v>0</v>
      </c>
      <c r="D461" s="3">
        <f ca="1">RAND()</f>
        <v>1.5589801951246818E-3</v>
      </c>
    </row>
    <row r="462" spans="1:4" x14ac:dyDescent="0.2">
      <c r="A462" s="6">
        <v>807</v>
      </c>
      <c r="B462" s="4">
        <v>75077.399999999994</v>
      </c>
      <c r="C462" s="6" t="s">
        <v>1</v>
      </c>
      <c r="D462" s="3">
        <f ca="1">RAND()</f>
        <v>0.84688953468537409</v>
      </c>
    </row>
    <row r="463" spans="1:4" x14ac:dyDescent="0.2">
      <c r="A463" s="6">
        <v>106</v>
      </c>
      <c r="B463" s="4">
        <v>71357.600000000006</v>
      </c>
      <c r="C463" s="6" t="s">
        <v>1</v>
      </c>
      <c r="D463" s="3">
        <f ca="1">RAND()</f>
        <v>0.37863146758274269</v>
      </c>
    </row>
    <row r="464" spans="1:4" x14ac:dyDescent="0.2">
      <c r="A464" s="6">
        <v>1023</v>
      </c>
      <c r="B464" s="4">
        <v>70267</v>
      </c>
      <c r="C464" s="6" t="s">
        <v>1</v>
      </c>
      <c r="D464" s="3">
        <f ca="1">RAND()</f>
        <v>0.79816125135057925</v>
      </c>
    </row>
    <row r="465" spans="1:4" x14ac:dyDescent="0.2">
      <c r="A465" s="6">
        <v>2447</v>
      </c>
      <c r="B465" s="4">
        <v>65226.1</v>
      </c>
      <c r="C465" s="6" t="s">
        <v>1</v>
      </c>
      <c r="D465" s="3">
        <f ca="1">RAND()</f>
        <v>0.6060540702769901</v>
      </c>
    </row>
    <row r="466" spans="1:4" x14ac:dyDescent="0.2">
      <c r="A466" s="6">
        <v>2224</v>
      </c>
      <c r="B466" s="4">
        <v>74813.600000000006</v>
      </c>
      <c r="C466" s="6" t="s">
        <v>0</v>
      </c>
      <c r="D466" s="3">
        <f ca="1">RAND()</f>
        <v>0.9539084678412727</v>
      </c>
    </row>
    <row r="467" spans="1:4" x14ac:dyDescent="0.2">
      <c r="A467" s="6">
        <v>836</v>
      </c>
      <c r="B467" s="4">
        <v>64669.2</v>
      </c>
      <c r="C467" s="6" t="s">
        <v>1</v>
      </c>
      <c r="D467" s="3">
        <f ca="1">RAND()</f>
        <v>0.92837882378965075</v>
      </c>
    </row>
    <row r="468" spans="1:4" x14ac:dyDescent="0.2">
      <c r="A468" s="6">
        <v>1898</v>
      </c>
      <c r="B468" s="4">
        <v>73606.3</v>
      </c>
      <c r="C468" s="6" t="s">
        <v>1</v>
      </c>
      <c r="D468" s="3">
        <f ca="1">RAND()</f>
        <v>0.85842718371083859</v>
      </c>
    </row>
    <row r="469" spans="1:4" x14ac:dyDescent="0.2">
      <c r="A469" s="6">
        <v>1903</v>
      </c>
      <c r="B469" s="4">
        <v>69542.100000000006</v>
      </c>
      <c r="C469" s="6" t="s">
        <v>0</v>
      </c>
      <c r="D469" s="3">
        <f ca="1">RAND()</f>
        <v>0.58847911138275755</v>
      </c>
    </row>
    <row r="470" spans="1:4" x14ac:dyDescent="0.2">
      <c r="A470" s="6">
        <v>1964</v>
      </c>
      <c r="B470" s="4">
        <v>70671.5</v>
      </c>
      <c r="C470" s="6" t="s">
        <v>1</v>
      </c>
      <c r="D470" s="3">
        <f ca="1">RAND()</f>
        <v>0.50875172002362068</v>
      </c>
    </row>
    <row r="471" spans="1:4" x14ac:dyDescent="0.2">
      <c r="A471" s="6">
        <v>1637</v>
      </c>
      <c r="B471" s="4">
        <v>75001.2</v>
      </c>
      <c r="C471" s="6" t="s">
        <v>1</v>
      </c>
      <c r="D471" s="3">
        <f ca="1">RAND()</f>
        <v>0.94421006834296251</v>
      </c>
    </row>
    <row r="472" spans="1:4" x14ac:dyDescent="0.2">
      <c r="A472" s="6">
        <v>30</v>
      </c>
      <c r="B472" s="4">
        <v>64956.5</v>
      </c>
      <c r="C472" s="6" t="s">
        <v>0</v>
      </c>
      <c r="D472" s="3">
        <f ca="1">RAND()</f>
        <v>0.86421705311669961</v>
      </c>
    </row>
    <row r="473" spans="1:4" x14ac:dyDescent="0.2">
      <c r="A473" s="6">
        <v>1720</v>
      </c>
      <c r="B473" s="4">
        <v>80878.8</v>
      </c>
      <c r="C473" s="6" t="s">
        <v>1</v>
      </c>
      <c r="D473" s="3">
        <f ca="1">RAND()</f>
        <v>0.57508573050846257</v>
      </c>
    </row>
    <row r="474" spans="1:4" x14ac:dyDescent="0.2">
      <c r="A474" s="6">
        <v>305</v>
      </c>
      <c r="B474" s="4">
        <v>71628.100000000006</v>
      </c>
      <c r="C474" s="6" t="s">
        <v>1</v>
      </c>
      <c r="D474" s="3">
        <f ca="1">RAND()</f>
        <v>0.6513432441904119</v>
      </c>
    </row>
    <row r="475" spans="1:4" x14ac:dyDescent="0.2">
      <c r="A475" s="6">
        <v>1652</v>
      </c>
      <c r="B475" s="4">
        <v>77122.899999999994</v>
      </c>
      <c r="C475" s="6" t="s">
        <v>1</v>
      </c>
      <c r="D475" s="3">
        <f ca="1">RAND()</f>
        <v>0.52818425992257279</v>
      </c>
    </row>
    <row r="476" spans="1:4" x14ac:dyDescent="0.2">
      <c r="A476" s="6">
        <v>1913</v>
      </c>
      <c r="B476" s="4">
        <v>73849.100000000006</v>
      </c>
      <c r="C476" s="6" t="s">
        <v>0</v>
      </c>
      <c r="D476" s="3">
        <f ca="1">RAND()</f>
        <v>0.98732554125298255</v>
      </c>
    </row>
    <row r="477" spans="1:4" x14ac:dyDescent="0.2">
      <c r="A477" s="6">
        <v>1041</v>
      </c>
      <c r="B477" s="4">
        <v>67667.100000000006</v>
      </c>
      <c r="C477" s="6" t="s">
        <v>0</v>
      </c>
      <c r="D477" s="3">
        <f ca="1">RAND()</f>
        <v>0.33315915287242925</v>
      </c>
    </row>
    <row r="478" spans="1:4" x14ac:dyDescent="0.2">
      <c r="A478" s="6">
        <v>1680</v>
      </c>
      <c r="B478" s="4">
        <v>71860.7</v>
      </c>
      <c r="C478" s="6" t="s">
        <v>1</v>
      </c>
      <c r="D478" s="3">
        <f ca="1">RAND()</f>
        <v>7.0766609289755533E-2</v>
      </c>
    </row>
    <row r="479" spans="1:4" x14ac:dyDescent="0.2">
      <c r="A479" s="6">
        <v>1020</v>
      </c>
      <c r="B479" s="4">
        <v>72051.100000000006</v>
      </c>
      <c r="C479" s="6" t="s">
        <v>1</v>
      </c>
      <c r="D479" s="3">
        <f ca="1">RAND()</f>
        <v>0.87493548336831406</v>
      </c>
    </row>
    <row r="480" spans="1:4" x14ac:dyDescent="0.2">
      <c r="A480" s="6">
        <v>2180</v>
      </c>
      <c r="B480" s="4">
        <v>65087.9</v>
      </c>
      <c r="C480" s="6" t="s">
        <v>0</v>
      </c>
      <c r="D480" s="3">
        <f ca="1">RAND()</f>
        <v>0.74305699279568282</v>
      </c>
    </row>
    <row r="481" spans="1:4" x14ac:dyDescent="0.2">
      <c r="A481" s="6">
        <v>155</v>
      </c>
      <c r="B481" s="4">
        <v>72658.7</v>
      </c>
      <c r="C481" s="6" t="s">
        <v>1</v>
      </c>
      <c r="D481" s="3">
        <f ca="1">RAND()</f>
        <v>8.2578787153052557E-3</v>
      </c>
    </row>
    <row r="482" spans="1:4" x14ac:dyDescent="0.2">
      <c r="A482" s="6">
        <v>1509</v>
      </c>
      <c r="B482" s="4">
        <v>65742.7</v>
      </c>
      <c r="C482" s="6" t="s">
        <v>0</v>
      </c>
      <c r="D482" s="3">
        <f ca="1">RAND()</f>
        <v>5.9365796274253535E-2</v>
      </c>
    </row>
    <row r="483" spans="1:4" x14ac:dyDescent="0.2">
      <c r="A483" s="6">
        <v>191</v>
      </c>
      <c r="B483" s="4">
        <v>79496.100000000006</v>
      </c>
      <c r="C483" s="6" t="s">
        <v>1</v>
      </c>
      <c r="D483" s="3">
        <f ca="1">RAND()</f>
        <v>8.1913324188659042E-2</v>
      </c>
    </row>
    <row r="484" spans="1:4" x14ac:dyDescent="0.2">
      <c r="A484" s="6">
        <v>2101</v>
      </c>
      <c r="B484" s="4">
        <v>75475.7</v>
      </c>
      <c r="C484" s="6" t="s">
        <v>1</v>
      </c>
      <c r="D484" s="3">
        <f ca="1">RAND()</f>
        <v>0.15002818170533161</v>
      </c>
    </row>
    <row r="485" spans="1:4" x14ac:dyDescent="0.2">
      <c r="A485" s="6">
        <v>573</v>
      </c>
      <c r="B485" s="4">
        <v>71661.100000000006</v>
      </c>
      <c r="C485" s="6" t="s">
        <v>0</v>
      </c>
      <c r="D485" s="3">
        <f ca="1">RAND()</f>
        <v>0.39328034402799728</v>
      </c>
    </row>
    <row r="486" spans="1:4" x14ac:dyDescent="0.2">
      <c r="A486" s="6">
        <v>653</v>
      </c>
      <c r="B486" s="4">
        <v>78603.100000000006</v>
      </c>
      <c r="C486" s="6" t="s">
        <v>1</v>
      </c>
      <c r="D486" s="3">
        <f ca="1">RAND()</f>
        <v>0.25980529853773726</v>
      </c>
    </row>
    <row r="487" spans="1:4" x14ac:dyDescent="0.2">
      <c r="A487" s="6">
        <v>1447</v>
      </c>
      <c r="B487" s="4">
        <v>66898.399999999994</v>
      </c>
      <c r="C487" s="6" t="s">
        <v>1</v>
      </c>
      <c r="D487" s="3">
        <f ca="1">RAND()</f>
        <v>0.33443076071535072</v>
      </c>
    </row>
    <row r="488" spans="1:4" x14ac:dyDescent="0.2">
      <c r="A488" s="6">
        <v>1340</v>
      </c>
      <c r="B488" s="4">
        <v>75643.399999999994</v>
      </c>
      <c r="C488" s="6" t="s">
        <v>1</v>
      </c>
      <c r="D488" s="3">
        <f ca="1">RAND()</f>
        <v>0.43522100747211578</v>
      </c>
    </row>
    <row r="489" spans="1:4" x14ac:dyDescent="0.2">
      <c r="A489" s="6">
        <v>31</v>
      </c>
      <c r="B489" s="4">
        <v>71968.100000000006</v>
      </c>
      <c r="C489" s="6" t="s">
        <v>1</v>
      </c>
      <c r="D489" s="3">
        <f ca="1">RAND()</f>
        <v>0.5168456916291515</v>
      </c>
    </row>
    <row r="490" spans="1:4" x14ac:dyDescent="0.2">
      <c r="A490" s="6">
        <v>1473</v>
      </c>
      <c r="B490" s="4">
        <v>74186.2</v>
      </c>
      <c r="C490" s="6" t="s">
        <v>1</v>
      </c>
      <c r="D490" s="3">
        <f ca="1">RAND()</f>
        <v>0.48151291567745025</v>
      </c>
    </row>
    <row r="491" spans="1:4" x14ac:dyDescent="0.2">
      <c r="A491" s="6">
        <v>1389</v>
      </c>
      <c r="B491" s="4">
        <v>74455.8</v>
      </c>
      <c r="C491" s="6" t="s">
        <v>1</v>
      </c>
      <c r="D491" s="3">
        <f ca="1">RAND()</f>
        <v>0.69983810321136741</v>
      </c>
    </row>
    <row r="492" spans="1:4" x14ac:dyDescent="0.2">
      <c r="A492" s="6">
        <v>643</v>
      </c>
      <c r="B492" s="4">
        <v>73503.399999999994</v>
      </c>
      <c r="C492" s="6" t="s">
        <v>0</v>
      </c>
      <c r="D492" s="3">
        <f ca="1">RAND()</f>
        <v>0.69961424885828971</v>
      </c>
    </row>
    <row r="493" spans="1:4" x14ac:dyDescent="0.2">
      <c r="A493" s="6">
        <v>1931</v>
      </c>
      <c r="B493" s="4">
        <v>64979.7</v>
      </c>
      <c r="C493" s="6" t="s">
        <v>1</v>
      </c>
      <c r="D493" s="3">
        <f ca="1">RAND()</f>
        <v>0.5620379983573115</v>
      </c>
    </row>
    <row r="494" spans="1:4" x14ac:dyDescent="0.2">
      <c r="A494" s="6">
        <v>1223</v>
      </c>
      <c r="B494" s="4">
        <v>64660.1</v>
      </c>
      <c r="C494" s="6" t="s">
        <v>1</v>
      </c>
      <c r="D494" s="3">
        <f ca="1">RAND()</f>
        <v>0.5671704006463969</v>
      </c>
    </row>
    <row r="495" spans="1:4" x14ac:dyDescent="0.2">
      <c r="A495" s="6">
        <v>1706</v>
      </c>
      <c r="B495" s="4">
        <v>74405.3</v>
      </c>
      <c r="C495" s="6" t="s">
        <v>1</v>
      </c>
      <c r="D495" s="3">
        <f ca="1">RAND()</f>
        <v>0.29020458147911499</v>
      </c>
    </row>
    <row r="496" spans="1:4" x14ac:dyDescent="0.2">
      <c r="A496" s="6">
        <v>1826</v>
      </c>
      <c r="B496" s="4">
        <v>72323.199999999997</v>
      </c>
      <c r="C496" s="6" t="s">
        <v>1</v>
      </c>
      <c r="D496" s="3">
        <f ca="1">RAND()</f>
        <v>0.56626594686414455</v>
      </c>
    </row>
    <row r="497" spans="1:4" x14ac:dyDescent="0.2">
      <c r="A497" s="6">
        <v>1660</v>
      </c>
      <c r="B497" s="4">
        <v>69574.5</v>
      </c>
      <c r="C497" s="6" t="s">
        <v>1</v>
      </c>
      <c r="D497" s="3">
        <f ca="1">RAND()</f>
        <v>4.0040098709849481E-2</v>
      </c>
    </row>
    <row r="498" spans="1:4" x14ac:dyDescent="0.2">
      <c r="A498" s="6">
        <v>1386</v>
      </c>
      <c r="B498" s="4">
        <v>67696.5</v>
      </c>
      <c r="C498" s="6" t="s">
        <v>0</v>
      </c>
      <c r="D498" s="3">
        <f ca="1">RAND()</f>
        <v>0.98179381555784395</v>
      </c>
    </row>
    <row r="499" spans="1:4" x14ac:dyDescent="0.2">
      <c r="A499" s="6">
        <v>737</v>
      </c>
      <c r="B499" s="4">
        <v>70982.8</v>
      </c>
      <c r="C499" s="6" t="s">
        <v>0</v>
      </c>
      <c r="D499" s="3">
        <f ca="1">RAND()</f>
        <v>0.6547236563155584</v>
      </c>
    </row>
    <row r="500" spans="1:4" x14ac:dyDescent="0.2">
      <c r="A500" s="6">
        <v>1480</v>
      </c>
      <c r="B500" s="4">
        <v>75353.7</v>
      </c>
      <c r="C500" s="6" t="s">
        <v>1</v>
      </c>
      <c r="D500" s="3">
        <f ca="1">RAND()</f>
        <v>0.63820402178631497</v>
      </c>
    </row>
    <row r="501" spans="1:4" x14ac:dyDescent="0.2">
      <c r="A501" s="6">
        <v>110</v>
      </c>
      <c r="B501" s="4">
        <v>74975.399999999994</v>
      </c>
      <c r="C501" s="6" t="s">
        <v>0</v>
      </c>
      <c r="D501" s="3">
        <f ca="1">RAND()</f>
        <v>0.31779341495128333</v>
      </c>
    </row>
    <row r="502" spans="1:4" x14ac:dyDescent="0.2">
      <c r="A502" s="6">
        <v>2205</v>
      </c>
      <c r="B502" s="4">
        <v>71045.7</v>
      </c>
      <c r="C502" s="6" t="s">
        <v>1</v>
      </c>
      <c r="D502" s="3">
        <f ca="1">RAND()</f>
        <v>0.42881430994991354</v>
      </c>
    </row>
    <row r="503" spans="1:4" x14ac:dyDescent="0.2">
      <c r="A503" s="6">
        <v>1985</v>
      </c>
      <c r="B503" s="4">
        <v>71242.3</v>
      </c>
      <c r="C503" s="6" t="s">
        <v>1</v>
      </c>
      <c r="D503" s="3">
        <f ca="1">RAND()</f>
        <v>0.56092818933092126</v>
      </c>
    </row>
    <row r="504" spans="1:4" x14ac:dyDescent="0.2">
      <c r="A504" s="6">
        <v>1657</v>
      </c>
      <c r="B504" s="4">
        <v>71187.5</v>
      </c>
      <c r="C504" s="6" t="s">
        <v>0</v>
      </c>
      <c r="D504" s="3">
        <f ca="1">RAND()</f>
        <v>0.75320457734051949</v>
      </c>
    </row>
    <row r="505" spans="1:4" x14ac:dyDescent="0.2">
      <c r="A505" s="6">
        <v>1154</v>
      </c>
      <c r="B505" s="4">
        <v>66752.899999999994</v>
      </c>
      <c r="C505" s="6" t="s">
        <v>1</v>
      </c>
      <c r="D505" s="3">
        <f ca="1">RAND()</f>
        <v>8.8298250205475992E-2</v>
      </c>
    </row>
    <row r="506" spans="1:4" x14ac:dyDescent="0.2">
      <c r="A506" s="6">
        <v>63</v>
      </c>
      <c r="B506" s="4">
        <v>74164.800000000003</v>
      </c>
      <c r="C506" s="6" t="s">
        <v>0</v>
      </c>
      <c r="D506" s="3">
        <f ca="1">RAND()</f>
        <v>0.87269902399182731</v>
      </c>
    </row>
    <row r="507" spans="1:4" x14ac:dyDescent="0.2">
      <c r="A507" s="6">
        <v>1107</v>
      </c>
      <c r="B507" s="4">
        <v>70460.899999999994</v>
      </c>
      <c r="C507" s="6" t="s">
        <v>1</v>
      </c>
      <c r="D507" s="3">
        <f ca="1">RAND()</f>
        <v>0.31461480658442476</v>
      </c>
    </row>
    <row r="508" spans="1:4" x14ac:dyDescent="0.2">
      <c r="A508" s="6">
        <v>692</v>
      </c>
      <c r="B508" s="4">
        <v>70642.100000000006</v>
      </c>
      <c r="C508" s="6" t="s">
        <v>1</v>
      </c>
      <c r="D508" s="3">
        <f ca="1">RAND()</f>
        <v>1.6468525076564711E-2</v>
      </c>
    </row>
    <row r="509" spans="1:4" x14ac:dyDescent="0.2">
      <c r="A509" s="6">
        <v>1018</v>
      </c>
      <c r="B509" s="4">
        <v>64906.7</v>
      </c>
      <c r="C509" s="6" t="s">
        <v>1</v>
      </c>
      <c r="D509" s="3">
        <f ca="1">RAND()</f>
        <v>0.50425422251098717</v>
      </c>
    </row>
    <row r="510" spans="1:4" x14ac:dyDescent="0.2">
      <c r="A510" s="6">
        <v>118</v>
      </c>
      <c r="B510" s="4">
        <v>70879.8</v>
      </c>
      <c r="C510" s="6" t="s">
        <v>1</v>
      </c>
      <c r="D510" s="3">
        <f ca="1">RAND()</f>
        <v>0.14864105322043153</v>
      </c>
    </row>
    <row r="511" spans="1:4" x14ac:dyDescent="0.2">
      <c r="A511" s="6">
        <v>122</v>
      </c>
      <c r="B511" s="4">
        <v>67560.800000000003</v>
      </c>
      <c r="C511" s="6" t="s">
        <v>0</v>
      </c>
      <c r="D511" s="3">
        <f ca="1">RAND()</f>
        <v>2.0985505228888202E-2</v>
      </c>
    </row>
    <row r="512" spans="1:4" x14ac:dyDescent="0.2">
      <c r="A512" s="6">
        <v>1628</v>
      </c>
      <c r="B512" s="4">
        <v>73332.800000000003</v>
      </c>
      <c r="C512" s="6" t="s">
        <v>0</v>
      </c>
      <c r="D512" s="3">
        <f ca="1">RAND()</f>
        <v>1.1569254091455816E-3</v>
      </c>
    </row>
    <row r="513" spans="1:4" x14ac:dyDescent="0.2">
      <c r="A513" s="6">
        <v>2495</v>
      </c>
      <c r="B513" s="4">
        <v>70282.5</v>
      </c>
      <c r="C513" s="6" t="s">
        <v>1</v>
      </c>
      <c r="D513" s="3">
        <f ca="1">RAND()</f>
        <v>4.7647074057234451E-2</v>
      </c>
    </row>
    <row r="514" spans="1:4" x14ac:dyDescent="0.2">
      <c r="A514" s="6">
        <v>1821</v>
      </c>
      <c r="B514" s="4">
        <v>66565.600000000006</v>
      </c>
      <c r="C514" s="6" t="s">
        <v>1</v>
      </c>
      <c r="D514" s="3">
        <f ca="1">RAND()</f>
        <v>0.28522699388285244</v>
      </c>
    </row>
    <row r="515" spans="1:4" x14ac:dyDescent="0.2">
      <c r="A515" s="6">
        <v>35</v>
      </c>
      <c r="B515" s="4">
        <v>70113.399999999994</v>
      </c>
      <c r="C515" s="6" t="s">
        <v>0</v>
      </c>
      <c r="D515" s="3">
        <f ca="1">RAND()</f>
        <v>0.75758081571611147</v>
      </c>
    </row>
    <row r="516" spans="1:4" x14ac:dyDescent="0.2">
      <c r="A516" s="6">
        <v>1743</v>
      </c>
      <c r="B516" s="4">
        <v>73672.600000000006</v>
      </c>
      <c r="C516" s="6" t="s">
        <v>1</v>
      </c>
      <c r="D516" s="3">
        <f ca="1">RAND()</f>
        <v>0.71255347751448728</v>
      </c>
    </row>
    <row r="517" spans="1:4" x14ac:dyDescent="0.2">
      <c r="A517" s="6">
        <v>1959</v>
      </c>
      <c r="B517" s="4">
        <v>67393.5</v>
      </c>
      <c r="C517" s="6" t="s">
        <v>0</v>
      </c>
      <c r="D517" s="3">
        <f ca="1">RAND()</f>
        <v>0.13395623319928307</v>
      </c>
    </row>
    <row r="518" spans="1:4" x14ac:dyDescent="0.2">
      <c r="A518" s="6">
        <v>623</v>
      </c>
      <c r="B518" s="4">
        <v>72215.100000000006</v>
      </c>
      <c r="C518" s="6" t="s">
        <v>1</v>
      </c>
      <c r="D518" s="3">
        <f ca="1">RAND()</f>
        <v>0.90450709522691886</v>
      </c>
    </row>
    <row r="519" spans="1:4" x14ac:dyDescent="0.2">
      <c r="A519" s="6">
        <v>1614</v>
      </c>
      <c r="B519" s="4">
        <v>65483.199999999997</v>
      </c>
      <c r="C519" s="6" t="s">
        <v>1</v>
      </c>
      <c r="D519" s="3">
        <f ca="1">RAND()</f>
        <v>0.25915082639403442</v>
      </c>
    </row>
    <row r="520" spans="1:4" x14ac:dyDescent="0.2">
      <c r="A520" s="6">
        <v>727</v>
      </c>
      <c r="B520" s="4">
        <v>63271.9</v>
      </c>
      <c r="C520" s="6" t="s">
        <v>1</v>
      </c>
      <c r="D520" s="3">
        <f ca="1">RAND()</f>
        <v>0.97147054348978501</v>
      </c>
    </row>
    <row r="521" spans="1:4" x14ac:dyDescent="0.2">
      <c r="A521" s="6">
        <v>1033</v>
      </c>
      <c r="B521" s="4">
        <v>68909.899999999994</v>
      </c>
      <c r="C521" s="6" t="s">
        <v>1</v>
      </c>
      <c r="D521" s="3">
        <f ca="1">RAND()</f>
        <v>0.45560775263192232</v>
      </c>
    </row>
    <row r="522" spans="1:4" x14ac:dyDescent="0.2">
      <c r="A522" s="6">
        <v>1183</v>
      </c>
      <c r="B522" s="4">
        <v>66796.5</v>
      </c>
      <c r="C522" s="6" t="s">
        <v>1</v>
      </c>
      <c r="D522" s="3">
        <f ca="1">RAND()</f>
        <v>0.37433523793312429</v>
      </c>
    </row>
    <row r="523" spans="1:4" x14ac:dyDescent="0.2">
      <c r="A523" s="6">
        <v>624</v>
      </c>
      <c r="B523" s="4">
        <v>73983.7</v>
      </c>
      <c r="C523" s="6" t="s">
        <v>1</v>
      </c>
      <c r="D523" s="3">
        <f ca="1">RAND()</f>
        <v>0.48373277025628858</v>
      </c>
    </row>
    <row r="524" spans="1:4" x14ac:dyDescent="0.2">
      <c r="A524" s="6">
        <v>709</v>
      </c>
      <c r="B524" s="4">
        <v>77948.899999999994</v>
      </c>
      <c r="C524" s="6" t="s">
        <v>1</v>
      </c>
      <c r="D524" s="3">
        <f ca="1">RAND()</f>
        <v>0.17027099413898139</v>
      </c>
    </row>
    <row r="525" spans="1:4" x14ac:dyDescent="0.2">
      <c r="A525" s="6">
        <v>2094</v>
      </c>
      <c r="B525" s="4">
        <v>72244.899999999994</v>
      </c>
      <c r="C525" s="6" t="s">
        <v>0</v>
      </c>
      <c r="D525" s="3">
        <f ca="1">RAND()</f>
        <v>0.48728018842004095</v>
      </c>
    </row>
    <row r="526" spans="1:4" x14ac:dyDescent="0.2">
      <c r="A526" s="6">
        <v>654</v>
      </c>
      <c r="B526" s="4">
        <v>63289.599999999999</v>
      </c>
      <c r="C526" s="6" t="s">
        <v>0</v>
      </c>
      <c r="D526" s="3">
        <f ca="1">RAND()</f>
        <v>0.13147141401342277</v>
      </c>
    </row>
    <row r="527" spans="1:4" x14ac:dyDescent="0.2">
      <c r="A527" s="6">
        <v>1093</v>
      </c>
      <c r="B527" s="4">
        <v>76170.899999999994</v>
      </c>
      <c r="C527" s="6" t="s">
        <v>0</v>
      </c>
      <c r="D527" s="3">
        <f ca="1">RAND()</f>
        <v>0.92982790466318188</v>
      </c>
    </row>
    <row r="528" spans="1:4" x14ac:dyDescent="0.2">
      <c r="A528" s="6">
        <v>606</v>
      </c>
      <c r="B528" s="4">
        <v>75875.8</v>
      </c>
      <c r="C528" s="6" t="s">
        <v>0</v>
      </c>
      <c r="D528" s="3">
        <f ca="1">RAND()</f>
        <v>0.1947946018221417</v>
      </c>
    </row>
    <row r="529" spans="1:4" x14ac:dyDescent="0.2">
      <c r="A529" s="6">
        <v>621</v>
      </c>
      <c r="B529" s="4">
        <v>69415.399999999994</v>
      </c>
      <c r="C529" s="6" t="s">
        <v>0</v>
      </c>
      <c r="D529" s="3">
        <f ca="1">RAND()</f>
        <v>3.2758410481023015E-2</v>
      </c>
    </row>
    <row r="530" spans="1:4" x14ac:dyDescent="0.2">
      <c r="A530" s="6">
        <v>1569</v>
      </c>
      <c r="B530" s="4">
        <v>75530.2</v>
      </c>
      <c r="C530" s="6" t="s">
        <v>0</v>
      </c>
      <c r="D530" s="3">
        <f ca="1">RAND()</f>
        <v>0.88475140072043668</v>
      </c>
    </row>
    <row r="531" spans="1:4" x14ac:dyDescent="0.2">
      <c r="A531" s="6">
        <v>2140</v>
      </c>
      <c r="B531" s="4">
        <v>66872.7</v>
      </c>
      <c r="C531" s="6" t="s">
        <v>0</v>
      </c>
      <c r="D531" s="3">
        <f ca="1">RAND()</f>
        <v>5.371958418388445E-2</v>
      </c>
    </row>
    <row r="532" spans="1:4" x14ac:dyDescent="0.2">
      <c r="A532" s="6">
        <v>2234</v>
      </c>
      <c r="B532" s="4">
        <v>66391.600000000006</v>
      </c>
      <c r="C532" s="6" t="s">
        <v>1</v>
      </c>
      <c r="D532" s="3">
        <f ca="1">RAND()</f>
        <v>0.60957936840416704</v>
      </c>
    </row>
    <row r="533" spans="1:4" x14ac:dyDescent="0.2">
      <c r="A533" s="6">
        <v>1581</v>
      </c>
      <c r="B533" s="4">
        <v>73503.7</v>
      </c>
      <c r="C533" s="6" t="s">
        <v>0</v>
      </c>
      <c r="D533" s="3">
        <f ca="1">RAND()</f>
        <v>0.83455480782309743</v>
      </c>
    </row>
    <row r="534" spans="1:4" x14ac:dyDescent="0.2">
      <c r="A534" s="6">
        <v>1935</v>
      </c>
      <c r="B534" s="4">
        <v>72047.199999999997</v>
      </c>
      <c r="C534" s="6" t="s">
        <v>0</v>
      </c>
      <c r="D534" s="3">
        <f ca="1">RAND()</f>
        <v>0.90796813592579639</v>
      </c>
    </row>
    <row r="535" spans="1:4" x14ac:dyDescent="0.2">
      <c r="A535" s="6">
        <v>2143</v>
      </c>
      <c r="B535" s="4">
        <v>72853.600000000006</v>
      </c>
      <c r="C535" s="6" t="s">
        <v>0</v>
      </c>
      <c r="D535" s="3">
        <f ca="1">RAND()</f>
        <v>0.86207439145991727</v>
      </c>
    </row>
    <row r="536" spans="1:4" x14ac:dyDescent="0.2">
      <c r="A536" s="6">
        <v>327</v>
      </c>
      <c r="B536" s="4">
        <v>68247.7</v>
      </c>
      <c r="C536" s="6" t="s">
        <v>0</v>
      </c>
      <c r="D536" s="3">
        <f ca="1">RAND()</f>
        <v>0.44445103600057878</v>
      </c>
    </row>
    <row r="537" spans="1:4" x14ac:dyDescent="0.2">
      <c r="A537" s="6">
        <v>1850</v>
      </c>
      <c r="B537" s="4">
        <v>76188.2</v>
      </c>
      <c r="C537" s="6" t="s">
        <v>0</v>
      </c>
      <c r="D537" s="3">
        <f ca="1">RAND()</f>
        <v>0.90756789826804996</v>
      </c>
    </row>
    <row r="538" spans="1:4" x14ac:dyDescent="0.2">
      <c r="A538" s="6">
        <v>1392</v>
      </c>
      <c r="B538" s="4">
        <v>69933.600000000006</v>
      </c>
      <c r="C538" s="6" t="s">
        <v>1</v>
      </c>
      <c r="D538" s="3">
        <f ca="1">RAND()</f>
        <v>2.313930103784767E-2</v>
      </c>
    </row>
    <row r="539" spans="1:4" x14ac:dyDescent="0.2">
      <c r="A539" s="6">
        <v>1929</v>
      </c>
      <c r="B539" s="4">
        <v>70293.100000000006</v>
      </c>
      <c r="C539" s="6" t="s">
        <v>0</v>
      </c>
      <c r="D539" s="3">
        <f ca="1">RAND()</f>
        <v>0.55737874115726282</v>
      </c>
    </row>
    <row r="540" spans="1:4" x14ac:dyDescent="0.2">
      <c r="A540" s="6">
        <v>245</v>
      </c>
      <c r="B540" s="4">
        <v>62905.3</v>
      </c>
      <c r="C540" s="6" t="s">
        <v>0</v>
      </c>
      <c r="D540" s="3">
        <f ca="1">RAND()</f>
        <v>0.85676872192253362</v>
      </c>
    </row>
    <row r="541" spans="1:4" x14ac:dyDescent="0.2">
      <c r="A541" s="6">
        <v>1828</v>
      </c>
      <c r="B541" s="4">
        <v>74989.899999999994</v>
      </c>
      <c r="C541" s="6" t="s">
        <v>0</v>
      </c>
      <c r="D541" s="3">
        <f ca="1">RAND()</f>
        <v>0.91509462602420721</v>
      </c>
    </row>
    <row r="542" spans="1:4" x14ac:dyDescent="0.2">
      <c r="A542" s="6">
        <v>282</v>
      </c>
      <c r="B542" s="4">
        <v>76986.600000000006</v>
      </c>
      <c r="C542" s="6" t="s">
        <v>1</v>
      </c>
      <c r="D542" s="3">
        <f ca="1">RAND()</f>
        <v>0.23069242128412026</v>
      </c>
    </row>
    <row r="543" spans="1:4" x14ac:dyDescent="0.2">
      <c r="A543" s="6">
        <v>1878</v>
      </c>
      <c r="B543" s="4">
        <v>72335.899999999994</v>
      </c>
      <c r="C543" s="6" t="s">
        <v>0</v>
      </c>
      <c r="D543" s="3">
        <f ca="1">RAND()</f>
        <v>0.67525962990659805</v>
      </c>
    </row>
    <row r="544" spans="1:4" x14ac:dyDescent="0.2">
      <c r="A544" s="6">
        <v>1951</v>
      </c>
      <c r="B544" s="4">
        <v>70649.7</v>
      </c>
      <c r="C544" s="6" t="s">
        <v>1</v>
      </c>
      <c r="D544" s="3">
        <f ca="1">RAND()</f>
        <v>0.95843750918240134</v>
      </c>
    </row>
    <row r="545" spans="1:4" x14ac:dyDescent="0.2">
      <c r="A545" s="6">
        <v>1156</v>
      </c>
      <c r="B545" s="4">
        <v>69643.399999999994</v>
      </c>
      <c r="C545" s="6" t="s">
        <v>0</v>
      </c>
      <c r="D545" s="3">
        <f ca="1">RAND()</f>
        <v>5.7714686849631991E-2</v>
      </c>
    </row>
    <row r="546" spans="1:4" x14ac:dyDescent="0.2">
      <c r="A546" s="6">
        <v>2144</v>
      </c>
      <c r="B546" s="4">
        <v>73673.600000000006</v>
      </c>
      <c r="C546" s="6" t="s">
        <v>0</v>
      </c>
      <c r="D546" s="3">
        <f ca="1">RAND()</f>
        <v>0.11544660294358289</v>
      </c>
    </row>
    <row r="547" spans="1:4" x14ac:dyDescent="0.2">
      <c r="A547" s="6">
        <v>393</v>
      </c>
      <c r="B547" s="4">
        <v>66967.100000000006</v>
      </c>
      <c r="C547" s="6" t="s">
        <v>1</v>
      </c>
      <c r="D547" s="3">
        <f ca="1">RAND()</f>
        <v>0.20059251955843505</v>
      </c>
    </row>
    <row r="548" spans="1:4" x14ac:dyDescent="0.2">
      <c r="A548" s="6">
        <v>1422</v>
      </c>
      <c r="B548" s="4">
        <v>75353.7</v>
      </c>
      <c r="C548" s="6" t="s">
        <v>1</v>
      </c>
      <c r="D548" s="3">
        <f ca="1">RAND()</f>
        <v>0.8752625242358425</v>
      </c>
    </row>
    <row r="549" spans="1:4" x14ac:dyDescent="0.2">
      <c r="A549" s="6">
        <v>818</v>
      </c>
      <c r="B549" s="4">
        <v>71609.7</v>
      </c>
      <c r="C549" s="6" t="s">
        <v>1</v>
      </c>
      <c r="D549" s="3">
        <f ca="1">RAND()</f>
        <v>0.59348794906864355</v>
      </c>
    </row>
    <row r="550" spans="1:4" x14ac:dyDescent="0.2">
      <c r="A550" s="6">
        <v>2451</v>
      </c>
      <c r="B550" s="4">
        <v>69753.2</v>
      </c>
      <c r="C550" s="6" t="s">
        <v>1</v>
      </c>
      <c r="D550" s="3">
        <f ca="1">RAND()</f>
        <v>0.51546959904987333</v>
      </c>
    </row>
    <row r="551" spans="1:4" x14ac:dyDescent="0.2">
      <c r="A551" s="6">
        <v>1884</v>
      </c>
      <c r="B551" s="4">
        <v>71019.399999999994</v>
      </c>
      <c r="C551" s="6" t="s">
        <v>1</v>
      </c>
      <c r="D551" s="3">
        <f ca="1">RAND()</f>
        <v>0.70062837824695312</v>
      </c>
    </row>
    <row r="552" spans="1:4" x14ac:dyDescent="0.2">
      <c r="A552" s="6">
        <v>725</v>
      </c>
      <c r="B552" s="4">
        <v>70487.199999999997</v>
      </c>
      <c r="C552" s="6" t="s">
        <v>1</v>
      </c>
      <c r="D552" s="3">
        <f ca="1">RAND()</f>
        <v>0.89191309872257529</v>
      </c>
    </row>
    <row r="553" spans="1:4" x14ac:dyDescent="0.2">
      <c r="A553" s="6">
        <v>259</v>
      </c>
      <c r="B553" s="4">
        <v>79564.5</v>
      </c>
      <c r="C553" s="6" t="s">
        <v>1</v>
      </c>
      <c r="D553" s="3">
        <f ca="1">RAND()</f>
        <v>0.16998249340539073</v>
      </c>
    </row>
    <row r="554" spans="1:4" x14ac:dyDescent="0.2">
      <c r="A554" s="6">
        <v>1799</v>
      </c>
      <c r="B554" s="4">
        <v>63113.9</v>
      </c>
      <c r="C554" s="6" t="s">
        <v>1</v>
      </c>
      <c r="D554" s="3">
        <f ca="1">RAND()</f>
        <v>0.4041593310444912</v>
      </c>
    </row>
    <row r="555" spans="1:4" x14ac:dyDescent="0.2">
      <c r="A555" s="6">
        <v>1176</v>
      </c>
      <c r="B555" s="4">
        <v>74659.3</v>
      </c>
      <c r="C555" s="6" t="s">
        <v>1</v>
      </c>
      <c r="D555" s="3">
        <f ca="1">RAND()</f>
        <v>0.20841125769967461</v>
      </c>
    </row>
    <row r="556" spans="1:4" x14ac:dyDescent="0.2">
      <c r="A556" s="6">
        <v>76</v>
      </c>
      <c r="B556" s="4">
        <v>72097.100000000006</v>
      </c>
      <c r="C556" s="6" t="s">
        <v>1</v>
      </c>
      <c r="D556" s="3">
        <f ca="1">RAND()</f>
        <v>0.50595204573450581</v>
      </c>
    </row>
    <row r="557" spans="1:4" x14ac:dyDescent="0.2">
      <c r="A557" s="6">
        <v>1112</v>
      </c>
      <c r="B557" s="4">
        <v>73966.8</v>
      </c>
      <c r="C557" s="6" t="s">
        <v>1</v>
      </c>
      <c r="D557" s="3">
        <f ca="1">RAND()</f>
        <v>0.78468731978882689</v>
      </c>
    </row>
    <row r="558" spans="1:4" x14ac:dyDescent="0.2">
      <c r="A558" s="6">
        <v>685</v>
      </c>
      <c r="B558" s="4">
        <v>73880.7</v>
      </c>
      <c r="C558" s="6" t="s">
        <v>0</v>
      </c>
      <c r="D558" s="3">
        <f ca="1">RAND()</f>
        <v>0.64338785072032723</v>
      </c>
    </row>
    <row r="559" spans="1:4" x14ac:dyDescent="0.2">
      <c r="A559" s="6">
        <v>2063</v>
      </c>
      <c r="B559" s="4">
        <v>72656.899999999994</v>
      </c>
      <c r="C559" s="6" t="s">
        <v>1</v>
      </c>
      <c r="D559" s="3">
        <f ca="1">RAND()</f>
        <v>0.75100077656734388</v>
      </c>
    </row>
    <row r="560" spans="1:4" x14ac:dyDescent="0.2">
      <c r="A560" s="6">
        <v>133</v>
      </c>
      <c r="B560" s="4">
        <v>68968.800000000003</v>
      </c>
      <c r="C560" s="6" t="s">
        <v>1</v>
      </c>
      <c r="D560" s="3">
        <f ca="1">RAND()</f>
        <v>0.78456918353336569</v>
      </c>
    </row>
    <row r="561" spans="1:4" x14ac:dyDescent="0.2">
      <c r="A561" s="6">
        <v>1150</v>
      </c>
      <c r="B561" s="4">
        <v>74307.7</v>
      </c>
      <c r="C561" s="6" t="s">
        <v>1</v>
      </c>
      <c r="D561" s="3">
        <f ca="1">RAND()</f>
        <v>0.67023937783783583</v>
      </c>
    </row>
    <row r="562" spans="1:4" x14ac:dyDescent="0.2">
      <c r="A562" s="6">
        <v>465</v>
      </c>
      <c r="B562" s="4">
        <v>71299.8</v>
      </c>
      <c r="C562" s="6" t="s">
        <v>0</v>
      </c>
      <c r="D562" s="3">
        <f ca="1">RAND()</f>
        <v>0.81695397569672867</v>
      </c>
    </row>
    <row r="563" spans="1:4" x14ac:dyDescent="0.2">
      <c r="A563" s="6">
        <v>920</v>
      </c>
      <c r="B563" s="4">
        <v>68298.2</v>
      </c>
      <c r="C563" s="6" t="s">
        <v>1</v>
      </c>
      <c r="D563" s="3">
        <f ca="1">RAND()</f>
        <v>7.9839914917929966E-2</v>
      </c>
    </row>
    <row r="564" spans="1:4" x14ac:dyDescent="0.2">
      <c r="A564" s="6">
        <v>428</v>
      </c>
      <c r="B564" s="4">
        <v>75808.600000000006</v>
      </c>
      <c r="C564" s="6" t="s">
        <v>1</v>
      </c>
      <c r="D564" s="3">
        <f ca="1">RAND()</f>
        <v>0.72503839678800164</v>
      </c>
    </row>
    <row r="565" spans="1:4" x14ac:dyDescent="0.2">
      <c r="A565" s="6">
        <v>1992</v>
      </c>
      <c r="B565" s="4">
        <v>79095.100000000006</v>
      </c>
      <c r="C565" s="6" t="s">
        <v>1</v>
      </c>
      <c r="D565" s="3">
        <f ca="1">RAND()</f>
        <v>0.8526545056034367</v>
      </c>
    </row>
    <row r="566" spans="1:4" x14ac:dyDescent="0.2">
      <c r="A566" s="6">
        <v>566</v>
      </c>
      <c r="B566" s="4">
        <v>80496.600000000006</v>
      </c>
      <c r="C566" s="6" t="s">
        <v>1</v>
      </c>
      <c r="D566" s="3">
        <f ca="1">RAND()</f>
        <v>0.44236524348270023</v>
      </c>
    </row>
    <row r="567" spans="1:4" x14ac:dyDescent="0.2">
      <c r="A567" s="6">
        <v>2264</v>
      </c>
      <c r="B567" s="4">
        <v>69727.199999999997</v>
      </c>
      <c r="C567" s="6" t="s">
        <v>0</v>
      </c>
      <c r="D567" s="3">
        <f ca="1">RAND()</f>
        <v>0.47177706864596591</v>
      </c>
    </row>
    <row r="568" spans="1:4" x14ac:dyDescent="0.2">
      <c r="A568" s="6">
        <v>442</v>
      </c>
      <c r="B568" s="4">
        <v>73520</v>
      </c>
      <c r="C568" s="6" t="s">
        <v>1</v>
      </c>
      <c r="D568" s="3">
        <f ca="1">RAND()</f>
        <v>0.68518322115010688</v>
      </c>
    </row>
    <row r="569" spans="1:4" x14ac:dyDescent="0.2">
      <c r="A569" s="6">
        <v>1035</v>
      </c>
      <c r="B569" s="4">
        <v>71281</v>
      </c>
      <c r="C569" s="6" t="s">
        <v>0</v>
      </c>
      <c r="D569" s="3">
        <f ca="1">RAND()</f>
        <v>0.83456880974558323</v>
      </c>
    </row>
    <row r="570" spans="1:4" x14ac:dyDescent="0.2">
      <c r="A570" s="6">
        <v>2172</v>
      </c>
      <c r="B570" s="4">
        <v>69820.7</v>
      </c>
      <c r="C570" s="6" t="s">
        <v>1</v>
      </c>
      <c r="D570" s="3">
        <f ca="1">RAND()</f>
        <v>0.76223770750636544</v>
      </c>
    </row>
    <row r="571" spans="1:4" x14ac:dyDescent="0.2">
      <c r="A571" s="6">
        <v>1732</v>
      </c>
      <c r="B571" s="4">
        <v>73623.8</v>
      </c>
      <c r="C571" s="6" t="s">
        <v>1</v>
      </c>
      <c r="D571" s="3">
        <f ca="1">RAND()</f>
        <v>0.312027793479555</v>
      </c>
    </row>
    <row r="572" spans="1:4" x14ac:dyDescent="0.2">
      <c r="A572" s="6">
        <v>208</v>
      </c>
      <c r="B572" s="4">
        <v>76565.600000000006</v>
      </c>
      <c r="C572" s="6" t="s">
        <v>1</v>
      </c>
      <c r="D572" s="3">
        <f ca="1">RAND()</f>
        <v>0.18355317519813075</v>
      </c>
    </row>
    <row r="573" spans="1:4" x14ac:dyDescent="0.2">
      <c r="A573" s="6">
        <v>1395</v>
      </c>
      <c r="B573" s="4">
        <v>73109.5</v>
      </c>
      <c r="C573" s="6" t="s">
        <v>1</v>
      </c>
      <c r="D573" s="3">
        <f ca="1">RAND()</f>
        <v>0.59148907629975689</v>
      </c>
    </row>
    <row r="574" spans="1:4" x14ac:dyDescent="0.2">
      <c r="A574" s="6">
        <v>781</v>
      </c>
      <c r="B574" s="4">
        <v>70006.3</v>
      </c>
      <c r="C574" s="6" t="s">
        <v>0</v>
      </c>
      <c r="D574" s="3">
        <f ca="1">RAND()</f>
        <v>0.82442106091318446</v>
      </c>
    </row>
    <row r="575" spans="1:4" x14ac:dyDescent="0.2">
      <c r="A575" s="6">
        <v>1870</v>
      </c>
      <c r="B575" s="4">
        <v>70143.199999999997</v>
      </c>
      <c r="C575" s="6" t="s">
        <v>0</v>
      </c>
      <c r="D575" s="3">
        <f ca="1">RAND()</f>
        <v>0.97605345218613182</v>
      </c>
    </row>
    <row r="576" spans="1:4" x14ac:dyDescent="0.2">
      <c r="A576" s="6">
        <v>1791</v>
      </c>
      <c r="B576" s="4">
        <v>70216.899999999994</v>
      </c>
      <c r="C576" s="6" t="s">
        <v>1</v>
      </c>
      <c r="D576" s="3">
        <f ca="1">RAND()</f>
        <v>0.59781316263794426</v>
      </c>
    </row>
    <row r="577" spans="1:4" x14ac:dyDescent="0.2">
      <c r="A577" s="6">
        <v>1867</v>
      </c>
      <c r="B577" s="4">
        <v>67769.5</v>
      </c>
      <c r="C577" s="6" t="s">
        <v>0</v>
      </c>
      <c r="D577" s="3">
        <f ca="1">RAND()</f>
        <v>0.72092404831392187</v>
      </c>
    </row>
    <row r="578" spans="1:4" x14ac:dyDescent="0.2">
      <c r="A578" s="6">
        <v>1728</v>
      </c>
      <c r="B578" s="4">
        <v>75439.5</v>
      </c>
      <c r="C578" s="6" t="s">
        <v>1</v>
      </c>
      <c r="D578" s="3">
        <f ca="1">RAND()</f>
        <v>0.96499361390203831</v>
      </c>
    </row>
    <row r="579" spans="1:4" x14ac:dyDescent="0.2">
      <c r="A579" s="6">
        <v>1106</v>
      </c>
      <c r="B579" s="4">
        <v>64912.1</v>
      </c>
      <c r="C579" s="6" t="s">
        <v>1</v>
      </c>
      <c r="D579" s="3">
        <f ca="1">RAND()</f>
        <v>0.2314889522579574</v>
      </c>
    </row>
    <row r="580" spans="1:4" x14ac:dyDescent="0.2">
      <c r="A580" s="6">
        <v>1890</v>
      </c>
      <c r="B580" s="4">
        <v>75731.3</v>
      </c>
      <c r="C580" s="6" t="s">
        <v>0</v>
      </c>
      <c r="D580" s="3">
        <f ca="1">RAND()</f>
        <v>0.80965158218446909</v>
      </c>
    </row>
    <row r="581" spans="1:4" x14ac:dyDescent="0.2">
      <c r="A581" s="6">
        <v>1141</v>
      </c>
      <c r="B581" s="4">
        <v>73457.100000000006</v>
      </c>
      <c r="C581" s="6" t="s">
        <v>0</v>
      </c>
      <c r="D581" s="3">
        <f ca="1">RAND()</f>
        <v>0.76970490208546938</v>
      </c>
    </row>
    <row r="582" spans="1:4" x14ac:dyDescent="0.2">
      <c r="A582" s="6">
        <v>1432</v>
      </c>
      <c r="B582" s="4">
        <v>71879.399999999994</v>
      </c>
      <c r="C582" s="6" t="s">
        <v>0</v>
      </c>
      <c r="D582" s="3">
        <f ca="1">RAND()</f>
        <v>0.16882301696313529</v>
      </c>
    </row>
    <row r="583" spans="1:4" x14ac:dyDescent="0.2">
      <c r="A583" s="6">
        <v>1120</v>
      </c>
      <c r="B583" s="4">
        <v>74580</v>
      </c>
      <c r="C583" s="6" t="s">
        <v>1</v>
      </c>
      <c r="D583" s="3">
        <f ca="1">RAND()</f>
        <v>0.48342529581866112</v>
      </c>
    </row>
    <row r="584" spans="1:4" x14ac:dyDescent="0.2">
      <c r="A584" s="6">
        <v>2027</v>
      </c>
      <c r="B584" s="4">
        <v>69018</v>
      </c>
      <c r="C584" s="6" t="s">
        <v>0</v>
      </c>
      <c r="D584" s="3">
        <f ca="1">RAND()</f>
        <v>7.3180843647206562E-2</v>
      </c>
    </row>
    <row r="585" spans="1:4" x14ac:dyDescent="0.2">
      <c r="A585" s="6">
        <v>1612</v>
      </c>
      <c r="B585" s="4">
        <v>74009.5</v>
      </c>
      <c r="C585" s="6" t="s">
        <v>1</v>
      </c>
      <c r="D585" s="3">
        <f ca="1">RAND()</f>
        <v>0.23671013864828305</v>
      </c>
    </row>
    <row r="586" spans="1:4" x14ac:dyDescent="0.2">
      <c r="A586" s="6">
        <v>1334</v>
      </c>
      <c r="B586" s="4">
        <v>74496.399999999994</v>
      </c>
      <c r="C586" s="6" t="s">
        <v>1</v>
      </c>
      <c r="D586" s="3">
        <f ca="1">RAND()</f>
        <v>0.91067949794757042</v>
      </c>
    </row>
    <row r="587" spans="1:4" x14ac:dyDescent="0.2">
      <c r="A587" s="6">
        <v>917</v>
      </c>
      <c r="B587" s="4">
        <v>73140.7</v>
      </c>
      <c r="C587" s="6" t="s">
        <v>1</v>
      </c>
      <c r="D587" s="3">
        <f ca="1">RAND()</f>
        <v>0.60962582894999395</v>
      </c>
    </row>
    <row r="588" spans="1:4" x14ac:dyDescent="0.2">
      <c r="A588" s="6">
        <v>1888</v>
      </c>
      <c r="B588" s="4">
        <v>67361.100000000006</v>
      </c>
      <c r="C588" s="6" t="s">
        <v>0</v>
      </c>
      <c r="D588" s="3">
        <f ca="1">RAND()</f>
        <v>0.16850958263838578</v>
      </c>
    </row>
    <row r="589" spans="1:4" x14ac:dyDescent="0.2">
      <c r="A589" s="6">
        <v>1819</v>
      </c>
      <c r="B589" s="4">
        <v>72878.600000000006</v>
      </c>
      <c r="C589" s="6" t="s">
        <v>1</v>
      </c>
      <c r="D589" s="3">
        <f ca="1">RAND()</f>
        <v>4.5714305139640032E-2</v>
      </c>
    </row>
    <row r="590" spans="1:4" x14ac:dyDescent="0.2">
      <c r="A590" s="6">
        <v>478</v>
      </c>
      <c r="B590" s="4">
        <v>69963</v>
      </c>
      <c r="C590" s="6" t="s">
        <v>0</v>
      </c>
      <c r="D590" s="3">
        <f ca="1">RAND()</f>
        <v>0.15845195817887781</v>
      </c>
    </row>
    <row r="591" spans="1:4" x14ac:dyDescent="0.2">
      <c r="A591" s="6">
        <v>1923</v>
      </c>
      <c r="B591" s="4">
        <v>70131.5</v>
      </c>
      <c r="C591" s="6" t="s">
        <v>0</v>
      </c>
      <c r="D591" s="3">
        <f ca="1">RAND()</f>
        <v>5.9966760984833112E-2</v>
      </c>
    </row>
    <row r="592" spans="1:4" x14ac:dyDescent="0.2">
      <c r="A592" s="6">
        <v>2217</v>
      </c>
      <c r="B592" s="4">
        <v>71968.100000000006</v>
      </c>
      <c r="C592" s="6" t="s">
        <v>1</v>
      </c>
      <c r="D592" s="3">
        <f ca="1">RAND()</f>
        <v>0.68998500561561582</v>
      </c>
    </row>
    <row r="593" spans="1:4" x14ac:dyDescent="0.2">
      <c r="A593" s="6">
        <v>320</v>
      </c>
      <c r="B593" s="4">
        <v>70064.899999999994</v>
      </c>
      <c r="C593" s="6" t="s">
        <v>0</v>
      </c>
      <c r="D593" s="3">
        <f ca="1">RAND()</f>
        <v>0.8159389799319462</v>
      </c>
    </row>
    <row r="594" spans="1:4" x14ac:dyDescent="0.2">
      <c r="A594" s="6">
        <v>1405</v>
      </c>
      <c r="B594" s="4">
        <v>81841.7</v>
      </c>
      <c r="C594" s="6" t="s">
        <v>1</v>
      </c>
      <c r="D594" s="3">
        <f ca="1">RAND()</f>
        <v>0.30266194799296908</v>
      </c>
    </row>
    <row r="595" spans="1:4" x14ac:dyDescent="0.2">
      <c r="A595" s="6">
        <v>640</v>
      </c>
      <c r="B595" s="4">
        <v>67655.5</v>
      </c>
      <c r="C595" s="6" t="s">
        <v>1</v>
      </c>
      <c r="D595" s="3">
        <f ca="1">RAND()</f>
        <v>0.79421081947115058</v>
      </c>
    </row>
    <row r="596" spans="1:4" x14ac:dyDescent="0.2">
      <c r="A596" s="6">
        <v>1796</v>
      </c>
      <c r="B596" s="4">
        <v>65377</v>
      </c>
      <c r="C596" s="6" t="s">
        <v>1</v>
      </c>
      <c r="D596" s="3">
        <f ca="1">RAND()</f>
        <v>0.20525350653934538</v>
      </c>
    </row>
    <row r="597" spans="1:4" x14ac:dyDescent="0.2">
      <c r="A597" s="6">
        <v>2155</v>
      </c>
      <c r="B597" s="4">
        <v>69395.600000000006</v>
      </c>
      <c r="C597" s="6" t="s">
        <v>1</v>
      </c>
      <c r="D597" s="3">
        <f ca="1">RAND()</f>
        <v>0.46445093083165701</v>
      </c>
    </row>
    <row r="598" spans="1:4" x14ac:dyDescent="0.2">
      <c r="A598" s="6">
        <v>168</v>
      </c>
      <c r="B598" s="4">
        <v>75796.7</v>
      </c>
      <c r="C598" s="6" t="s">
        <v>1</v>
      </c>
      <c r="D598" s="3">
        <f ca="1">RAND()</f>
        <v>0.17766657944412989</v>
      </c>
    </row>
    <row r="599" spans="1:4" x14ac:dyDescent="0.2">
      <c r="A599" s="6">
        <v>1596</v>
      </c>
      <c r="B599" s="4">
        <v>68656.899999999994</v>
      </c>
      <c r="C599" s="6" t="s">
        <v>0</v>
      </c>
      <c r="D599" s="3">
        <f ca="1">RAND()</f>
        <v>0.38701699351275798</v>
      </c>
    </row>
    <row r="600" spans="1:4" x14ac:dyDescent="0.2">
      <c r="A600" s="6">
        <v>1083</v>
      </c>
      <c r="B600" s="4">
        <v>75187.100000000006</v>
      </c>
      <c r="C600" s="6" t="s">
        <v>0</v>
      </c>
      <c r="D600" s="3">
        <f ca="1">RAND()</f>
        <v>0.87070885665825892</v>
      </c>
    </row>
    <row r="601" spans="1:4" x14ac:dyDescent="0.2">
      <c r="A601" s="6">
        <v>104</v>
      </c>
      <c r="B601" s="4">
        <v>72304.100000000006</v>
      </c>
      <c r="C601" s="6" t="s">
        <v>1</v>
      </c>
      <c r="D601" s="3">
        <f ca="1">RAND()</f>
        <v>0.81686515148745975</v>
      </c>
    </row>
    <row r="602" spans="1:4" x14ac:dyDescent="0.2">
      <c r="A602" s="6">
        <v>2194</v>
      </c>
      <c r="B602" s="4">
        <v>66317.3</v>
      </c>
      <c r="C602" s="6" t="s">
        <v>0</v>
      </c>
      <c r="D602" s="3">
        <f ca="1">RAND()</f>
        <v>0.97466460259246257</v>
      </c>
    </row>
    <row r="603" spans="1:4" x14ac:dyDescent="0.2">
      <c r="A603" s="6">
        <v>560</v>
      </c>
      <c r="B603" s="4">
        <v>72841.899999999994</v>
      </c>
      <c r="C603" s="6" t="s">
        <v>1</v>
      </c>
      <c r="D603" s="3">
        <f ca="1">RAND()</f>
        <v>0.79160185299560526</v>
      </c>
    </row>
    <row r="604" spans="1:4" x14ac:dyDescent="0.2">
      <c r="A604" s="6">
        <v>2286</v>
      </c>
      <c r="B604" s="4">
        <v>65425.7</v>
      </c>
      <c r="C604" s="6" t="s">
        <v>0</v>
      </c>
      <c r="D604" s="3">
        <f ca="1">RAND()</f>
        <v>1.8184769716167781E-2</v>
      </c>
    </row>
    <row r="605" spans="1:4" x14ac:dyDescent="0.2">
      <c r="A605" s="6">
        <v>1565</v>
      </c>
      <c r="B605" s="4">
        <v>72755.8</v>
      </c>
      <c r="C605" s="6" t="s">
        <v>1</v>
      </c>
      <c r="D605" s="3">
        <f ca="1">RAND()</f>
        <v>6.3005489499633582E-2</v>
      </c>
    </row>
    <row r="606" spans="1:4" x14ac:dyDescent="0.2">
      <c r="A606" s="6">
        <v>1337</v>
      </c>
      <c r="B606" s="4">
        <v>70252.7</v>
      </c>
      <c r="C606" s="6" t="s">
        <v>0</v>
      </c>
      <c r="D606" s="3">
        <f ca="1">RAND()</f>
        <v>0.5051839694034127</v>
      </c>
    </row>
    <row r="607" spans="1:4" x14ac:dyDescent="0.2">
      <c r="A607" s="6">
        <v>2163</v>
      </c>
      <c r="B607" s="4">
        <v>73223.5</v>
      </c>
      <c r="C607" s="6" t="s">
        <v>1</v>
      </c>
      <c r="D607" s="3">
        <f ca="1">RAND()</f>
        <v>1.2483863302520493E-2</v>
      </c>
    </row>
    <row r="608" spans="1:4" x14ac:dyDescent="0.2">
      <c r="A608" s="6">
        <v>1073</v>
      </c>
      <c r="B608" s="4">
        <v>69162.899999999994</v>
      </c>
      <c r="C608" s="6" t="s">
        <v>0</v>
      </c>
      <c r="D608" s="3">
        <f ca="1">RAND()</f>
        <v>0.92867886175803249</v>
      </c>
    </row>
    <row r="609" spans="1:4" x14ac:dyDescent="0.2">
      <c r="A609" s="6">
        <v>41</v>
      </c>
      <c r="B609" s="4">
        <v>77279.199999999997</v>
      </c>
      <c r="C609" s="6" t="s">
        <v>1</v>
      </c>
      <c r="D609" s="3">
        <f ca="1">RAND()</f>
        <v>0.27619062340290068</v>
      </c>
    </row>
    <row r="610" spans="1:4" x14ac:dyDescent="0.2">
      <c r="A610" s="6">
        <v>2184</v>
      </c>
      <c r="B610" s="4">
        <v>72888.100000000006</v>
      </c>
      <c r="C610" s="6" t="s">
        <v>1</v>
      </c>
      <c r="D610" s="3">
        <f ca="1">RAND()</f>
        <v>0.7287341214062818</v>
      </c>
    </row>
    <row r="611" spans="1:4" x14ac:dyDescent="0.2">
      <c r="A611" s="6">
        <v>2272</v>
      </c>
      <c r="B611" s="4">
        <v>71159.3</v>
      </c>
      <c r="C611" s="6" t="s">
        <v>1</v>
      </c>
      <c r="D611" s="3">
        <f ca="1">RAND()</f>
        <v>0.46039070931736603</v>
      </c>
    </row>
    <row r="612" spans="1:4" x14ac:dyDescent="0.2">
      <c r="A612" s="6">
        <v>929</v>
      </c>
      <c r="B612" s="4">
        <v>69365.3</v>
      </c>
      <c r="C612" s="6" t="s">
        <v>0</v>
      </c>
      <c r="D612" s="3">
        <f ca="1">RAND()</f>
        <v>0.67658172942245698</v>
      </c>
    </row>
    <row r="613" spans="1:4" x14ac:dyDescent="0.2">
      <c r="A613" s="6">
        <v>999</v>
      </c>
      <c r="B613" s="4">
        <v>74290.399999999994</v>
      </c>
      <c r="C613" s="6" t="s">
        <v>1</v>
      </c>
      <c r="D613" s="3">
        <f ca="1">RAND()</f>
        <v>0.40142488656725417</v>
      </c>
    </row>
    <row r="614" spans="1:4" x14ac:dyDescent="0.2">
      <c r="A614" s="6">
        <v>1883</v>
      </c>
      <c r="B614" s="4">
        <v>76207.100000000006</v>
      </c>
      <c r="C614" s="6" t="s">
        <v>0</v>
      </c>
      <c r="D614" s="3">
        <f ca="1">RAND()</f>
        <v>0.72312545123719774</v>
      </c>
    </row>
    <row r="615" spans="1:4" x14ac:dyDescent="0.2">
      <c r="A615" s="6">
        <v>505</v>
      </c>
      <c r="B615" s="4">
        <v>81739.3</v>
      </c>
      <c r="C615" s="6" t="s">
        <v>1</v>
      </c>
      <c r="D615" s="3">
        <f ca="1">RAND()</f>
        <v>0.73075801976017107</v>
      </c>
    </row>
    <row r="616" spans="1:4" x14ac:dyDescent="0.2">
      <c r="A616" s="6">
        <v>749</v>
      </c>
      <c r="B616" s="4">
        <v>77471.100000000006</v>
      </c>
      <c r="C616" s="6" t="s">
        <v>1</v>
      </c>
      <c r="D616" s="3">
        <f ca="1">RAND()</f>
        <v>0.19830424960388604</v>
      </c>
    </row>
    <row r="617" spans="1:4" x14ac:dyDescent="0.2">
      <c r="A617" s="6">
        <v>1785</v>
      </c>
      <c r="B617" s="4">
        <v>71206.7</v>
      </c>
      <c r="C617" s="6" t="s">
        <v>1</v>
      </c>
      <c r="D617" s="3">
        <f ca="1">RAND()</f>
        <v>0.52799065530192202</v>
      </c>
    </row>
    <row r="618" spans="1:4" x14ac:dyDescent="0.2">
      <c r="A618" s="6">
        <v>1513</v>
      </c>
      <c r="B618" s="4">
        <v>68482.3</v>
      </c>
      <c r="C618" s="6" t="s">
        <v>0</v>
      </c>
      <c r="D618" s="3">
        <f ca="1">RAND()</f>
        <v>0.93123510579802993</v>
      </c>
    </row>
    <row r="619" spans="1:4" x14ac:dyDescent="0.2">
      <c r="A619" s="6">
        <v>948</v>
      </c>
      <c r="B619" s="4">
        <v>75145.8</v>
      </c>
      <c r="C619" s="6" t="s">
        <v>1</v>
      </c>
      <c r="D619" s="3">
        <f ca="1">RAND()</f>
        <v>0.56689054951513096</v>
      </c>
    </row>
    <row r="620" spans="1:4" x14ac:dyDescent="0.2">
      <c r="A620" s="6">
        <v>919</v>
      </c>
      <c r="B620" s="4">
        <v>70031.7</v>
      </c>
      <c r="C620" s="6" t="s">
        <v>0</v>
      </c>
      <c r="D620" s="3">
        <f ca="1">RAND()</f>
        <v>0.8467696788182254</v>
      </c>
    </row>
    <row r="621" spans="1:4" x14ac:dyDescent="0.2">
      <c r="A621" s="6">
        <v>1281</v>
      </c>
      <c r="B621" s="4">
        <v>75003.199999999997</v>
      </c>
      <c r="C621" s="6" t="s">
        <v>1</v>
      </c>
      <c r="D621" s="3">
        <f ca="1">RAND()</f>
        <v>9.5469870435224147E-3</v>
      </c>
    </row>
    <row r="622" spans="1:4" x14ac:dyDescent="0.2">
      <c r="A622" s="6">
        <v>1533</v>
      </c>
      <c r="B622" s="4">
        <v>79758.7</v>
      </c>
      <c r="C622" s="6" t="s">
        <v>0</v>
      </c>
      <c r="D622" s="3">
        <f ca="1">RAND()</f>
        <v>0.25204466393909719</v>
      </c>
    </row>
    <row r="623" spans="1:4" x14ac:dyDescent="0.2">
      <c r="A623" s="6">
        <v>2462</v>
      </c>
      <c r="B623" s="4">
        <v>72631.600000000006</v>
      </c>
      <c r="C623" s="6" t="s">
        <v>1</v>
      </c>
      <c r="D623" s="3">
        <f ca="1">RAND()</f>
        <v>0.41862656559470224</v>
      </c>
    </row>
    <row r="624" spans="1:4" x14ac:dyDescent="0.2">
      <c r="A624" s="6">
        <v>1214</v>
      </c>
      <c r="B624" s="4">
        <v>71248.2</v>
      </c>
      <c r="C624" s="6" t="s">
        <v>0</v>
      </c>
      <c r="D624" s="3">
        <f ca="1">RAND()</f>
        <v>0.18089694361698649</v>
      </c>
    </row>
    <row r="625" spans="1:4" x14ac:dyDescent="0.2">
      <c r="A625" s="6">
        <v>1276</v>
      </c>
      <c r="B625" s="4">
        <v>67482</v>
      </c>
      <c r="C625" s="6" t="s">
        <v>1</v>
      </c>
      <c r="D625" s="3">
        <f ca="1">RAND()</f>
        <v>5.6557338200146634E-2</v>
      </c>
    </row>
    <row r="626" spans="1:4" x14ac:dyDescent="0.2">
      <c r="A626" s="6">
        <v>2128</v>
      </c>
      <c r="B626" s="4">
        <v>75448.600000000006</v>
      </c>
      <c r="C626" s="6" t="s">
        <v>1</v>
      </c>
      <c r="D626" s="3">
        <f ca="1">RAND()</f>
        <v>0.80908293522952701</v>
      </c>
    </row>
    <row r="627" spans="1:4" x14ac:dyDescent="0.2">
      <c r="A627" s="6">
        <v>551</v>
      </c>
      <c r="B627" s="4">
        <v>70253.399999999994</v>
      </c>
      <c r="C627" s="6" t="s">
        <v>0</v>
      </c>
      <c r="D627" s="3">
        <f ca="1">RAND()</f>
        <v>0.45144043320533411</v>
      </c>
    </row>
    <row r="628" spans="1:4" x14ac:dyDescent="0.2">
      <c r="A628" s="6">
        <v>788</v>
      </c>
      <c r="B628" s="4">
        <v>75003.199999999997</v>
      </c>
      <c r="C628" s="6" t="s">
        <v>0</v>
      </c>
      <c r="D628" s="3">
        <f ca="1">RAND()</f>
        <v>0.94032473180950604</v>
      </c>
    </row>
    <row r="629" spans="1:4" x14ac:dyDescent="0.2">
      <c r="A629" s="6">
        <v>1797</v>
      </c>
      <c r="B629" s="4">
        <v>73071.899999999994</v>
      </c>
      <c r="C629" s="6" t="s">
        <v>1</v>
      </c>
      <c r="D629" s="3">
        <f ca="1">RAND()</f>
        <v>0.77705461586136271</v>
      </c>
    </row>
    <row r="630" spans="1:4" x14ac:dyDescent="0.2">
      <c r="A630" s="6">
        <v>998</v>
      </c>
      <c r="B630" s="4">
        <v>68757.100000000006</v>
      </c>
      <c r="C630" s="6" t="s">
        <v>1</v>
      </c>
      <c r="D630" s="3">
        <f ca="1">RAND()</f>
        <v>0.32802805487238074</v>
      </c>
    </row>
    <row r="631" spans="1:4" x14ac:dyDescent="0.2">
      <c r="A631" s="6">
        <v>2323</v>
      </c>
      <c r="B631" s="4">
        <v>76874.8</v>
      </c>
      <c r="C631" s="6" t="s">
        <v>0</v>
      </c>
      <c r="D631" s="3">
        <f ca="1">RAND()</f>
        <v>0.20783816377707198</v>
      </c>
    </row>
    <row r="632" spans="1:4" x14ac:dyDescent="0.2">
      <c r="A632" s="6">
        <v>1315</v>
      </c>
      <c r="B632" s="4">
        <v>67166.399999999994</v>
      </c>
      <c r="C632" s="6" t="s">
        <v>1</v>
      </c>
      <c r="D632" s="3">
        <f ca="1">RAND()</f>
        <v>0.28581455330888317</v>
      </c>
    </row>
    <row r="633" spans="1:4" x14ac:dyDescent="0.2">
      <c r="A633" s="6">
        <v>325</v>
      </c>
      <c r="B633" s="4">
        <v>70593</v>
      </c>
      <c r="C633" s="6" t="s">
        <v>0</v>
      </c>
      <c r="D633" s="3">
        <f ca="1">RAND()</f>
        <v>0.51343970151306362</v>
      </c>
    </row>
    <row r="634" spans="1:4" x14ac:dyDescent="0.2">
      <c r="A634" s="6">
        <v>38</v>
      </c>
      <c r="B634" s="4">
        <v>73062.600000000006</v>
      </c>
      <c r="C634" s="6" t="s">
        <v>1</v>
      </c>
      <c r="D634" s="3">
        <f ca="1">RAND()</f>
        <v>0.52669963617082771</v>
      </c>
    </row>
    <row r="635" spans="1:4" x14ac:dyDescent="0.2">
      <c r="A635" s="6">
        <v>315</v>
      </c>
      <c r="B635" s="4">
        <v>72551.199999999997</v>
      </c>
      <c r="C635" s="6" t="s">
        <v>0</v>
      </c>
      <c r="D635" s="3">
        <f ca="1">RAND()</f>
        <v>0.16570369586453515</v>
      </c>
    </row>
    <row r="636" spans="1:4" x14ac:dyDescent="0.2">
      <c r="A636" s="6">
        <v>2448</v>
      </c>
      <c r="B636" s="4">
        <v>75671.199999999997</v>
      </c>
      <c r="C636" s="6" t="s">
        <v>1</v>
      </c>
      <c r="D636" s="3">
        <f ca="1">RAND()</f>
        <v>0.23905883754417967</v>
      </c>
    </row>
    <row r="637" spans="1:4" x14ac:dyDescent="0.2">
      <c r="A637" s="6">
        <v>2025</v>
      </c>
      <c r="B637" s="4">
        <v>66846.2</v>
      </c>
      <c r="C637" s="6" t="s">
        <v>0</v>
      </c>
      <c r="D637" s="3">
        <f ca="1">RAND()</f>
        <v>0.14324054603640102</v>
      </c>
    </row>
    <row r="638" spans="1:4" x14ac:dyDescent="0.2">
      <c r="A638" s="6">
        <v>520</v>
      </c>
      <c r="B638" s="4">
        <v>74063.5</v>
      </c>
      <c r="C638" s="6" t="s">
        <v>1</v>
      </c>
      <c r="D638" s="3">
        <f ca="1">RAND()</f>
        <v>0.68603488123991607</v>
      </c>
    </row>
    <row r="639" spans="1:4" x14ac:dyDescent="0.2">
      <c r="A639" s="6">
        <v>1243</v>
      </c>
      <c r="B639" s="4">
        <v>72895.7</v>
      </c>
      <c r="C639" s="6" t="s">
        <v>1</v>
      </c>
      <c r="D639" s="3">
        <f ca="1">RAND()</f>
        <v>0.17727974917750855</v>
      </c>
    </row>
    <row r="640" spans="1:4" x14ac:dyDescent="0.2">
      <c r="A640" s="6">
        <v>910</v>
      </c>
      <c r="B640" s="4">
        <v>71221.600000000006</v>
      </c>
      <c r="C640" s="6" t="s">
        <v>1</v>
      </c>
      <c r="D640" s="3">
        <f ca="1">RAND()</f>
        <v>0.57564638647982369</v>
      </c>
    </row>
    <row r="641" spans="1:4" x14ac:dyDescent="0.2">
      <c r="A641" s="6">
        <v>1109</v>
      </c>
      <c r="B641" s="4">
        <v>75929.8</v>
      </c>
      <c r="C641" s="6" t="s">
        <v>1</v>
      </c>
      <c r="D641" s="3">
        <f ca="1">RAND()</f>
        <v>0.75520953880231401</v>
      </c>
    </row>
    <row r="642" spans="1:4" x14ac:dyDescent="0.2">
      <c r="A642" s="6">
        <v>1629</v>
      </c>
      <c r="B642" s="4">
        <v>66218.899999999994</v>
      </c>
      <c r="C642" s="6" t="s">
        <v>1</v>
      </c>
      <c r="D642" s="3">
        <f ca="1">RAND()</f>
        <v>0.58737741782951891</v>
      </c>
    </row>
    <row r="643" spans="1:4" x14ac:dyDescent="0.2">
      <c r="A643" s="6">
        <v>502</v>
      </c>
      <c r="B643" s="4">
        <v>75346.100000000006</v>
      </c>
      <c r="C643" s="6" t="s">
        <v>1</v>
      </c>
      <c r="D643" s="3">
        <f ca="1">RAND()</f>
        <v>0.66620131792808923</v>
      </c>
    </row>
    <row r="644" spans="1:4" x14ac:dyDescent="0.2">
      <c r="A644" s="6">
        <v>777</v>
      </c>
      <c r="B644" s="4">
        <v>73314.5</v>
      </c>
      <c r="C644" s="6" t="s">
        <v>0</v>
      </c>
      <c r="D644" s="3">
        <f ca="1">RAND()</f>
        <v>0.70815654860265009</v>
      </c>
    </row>
    <row r="645" spans="1:4" x14ac:dyDescent="0.2">
      <c r="A645" s="6">
        <v>1263</v>
      </c>
      <c r="B645" s="4">
        <v>73440.2</v>
      </c>
      <c r="C645" s="6" t="s">
        <v>1</v>
      </c>
      <c r="D645" s="3">
        <f ca="1">RAND()</f>
        <v>0.55364180709598709</v>
      </c>
    </row>
    <row r="646" spans="1:4" x14ac:dyDescent="0.2">
      <c r="A646" s="6">
        <v>702</v>
      </c>
      <c r="B646" s="4">
        <v>72740.7</v>
      </c>
      <c r="C646" s="6" t="s">
        <v>1</v>
      </c>
      <c r="D646" s="3">
        <f ca="1">RAND()</f>
        <v>5.9838897039766081E-2</v>
      </c>
    </row>
    <row r="647" spans="1:4" x14ac:dyDescent="0.2">
      <c r="A647" s="6">
        <v>2254</v>
      </c>
      <c r="B647" s="4">
        <v>71469.100000000006</v>
      </c>
      <c r="C647" s="6" t="s">
        <v>1</v>
      </c>
      <c r="D647" s="3">
        <f ca="1">RAND()</f>
        <v>0.32351054437360294</v>
      </c>
    </row>
    <row r="648" spans="1:4" x14ac:dyDescent="0.2">
      <c r="A648" s="6">
        <v>719</v>
      </c>
      <c r="B648" s="4">
        <v>71760.899999999994</v>
      </c>
      <c r="C648" s="6" t="s">
        <v>0</v>
      </c>
      <c r="D648" s="3">
        <f ca="1">RAND()</f>
        <v>0.6461750709859867</v>
      </c>
    </row>
    <row r="649" spans="1:4" x14ac:dyDescent="0.2">
      <c r="A649" s="6">
        <v>857</v>
      </c>
      <c r="B649" s="4">
        <v>68446.899999999994</v>
      </c>
      <c r="C649" s="6" t="s">
        <v>0</v>
      </c>
      <c r="D649" s="3">
        <f ca="1">RAND()</f>
        <v>0.51139030807755981</v>
      </c>
    </row>
    <row r="650" spans="1:4" x14ac:dyDescent="0.2">
      <c r="A650" s="6">
        <v>1520</v>
      </c>
      <c r="B650" s="4">
        <v>69701.899999999994</v>
      </c>
      <c r="C650" s="6" t="s">
        <v>0</v>
      </c>
      <c r="D650" s="3">
        <f ca="1">RAND()</f>
        <v>0.23560912888506869</v>
      </c>
    </row>
    <row r="651" spans="1:4" x14ac:dyDescent="0.2">
      <c r="A651" s="6">
        <v>256</v>
      </c>
      <c r="B651" s="4">
        <v>78246.100000000006</v>
      </c>
      <c r="C651" s="6" t="s">
        <v>1</v>
      </c>
      <c r="D651" s="3">
        <f ca="1">RAND()</f>
        <v>0.60649233674128766</v>
      </c>
    </row>
    <row r="652" spans="1:4" x14ac:dyDescent="0.2">
      <c r="A652" s="6">
        <v>1739</v>
      </c>
      <c r="B652" s="4">
        <v>71516.7</v>
      </c>
      <c r="C652" s="6" t="s">
        <v>1</v>
      </c>
      <c r="D652" s="3">
        <f ca="1">RAND()</f>
        <v>0.93755208659577161</v>
      </c>
    </row>
    <row r="653" spans="1:4" x14ac:dyDescent="0.2">
      <c r="A653" s="6">
        <v>664</v>
      </c>
      <c r="B653" s="4">
        <v>69067.600000000006</v>
      </c>
      <c r="C653" s="6" t="s">
        <v>0</v>
      </c>
      <c r="D653" s="3">
        <f ca="1">RAND()</f>
        <v>0.82593003205009063</v>
      </c>
    </row>
    <row r="654" spans="1:4" x14ac:dyDescent="0.2">
      <c r="A654" s="6">
        <v>1529</v>
      </c>
      <c r="B654" s="4">
        <v>67215.7</v>
      </c>
      <c r="C654" s="6" t="s">
        <v>1</v>
      </c>
      <c r="D654" s="3">
        <f ca="1">RAND()</f>
        <v>0.67544113001420203</v>
      </c>
    </row>
    <row r="655" spans="1:4" x14ac:dyDescent="0.2">
      <c r="A655" s="6">
        <v>1918</v>
      </c>
      <c r="B655" s="4">
        <v>76438.100000000006</v>
      </c>
      <c r="C655" s="6" t="s">
        <v>0</v>
      </c>
      <c r="D655" s="3">
        <f ca="1">RAND()</f>
        <v>0.2384808135188009</v>
      </c>
    </row>
    <row r="656" spans="1:4" x14ac:dyDescent="0.2">
      <c r="A656" s="6">
        <v>1265</v>
      </c>
      <c r="B656" s="4">
        <v>68607.600000000006</v>
      </c>
      <c r="C656" s="6" t="s">
        <v>1</v>
      </c>
      <c r="D656" s="3">
        <f ca="1">RAND()</f>
        <v>0.41091962335844368</v>
      </c>
    </row>
    <row r="657" spans="1:4" x14ac:dyDescent="0.2">
      <c r="A657" s="6">
        <v>728</v>
      </c>
      <c r="B657" s="4">
        <v>70395.100000000006</v>
      </c>
      <c r="C657" s="6" t="s">
        <v>1</v>
      </c>
      <c r="D657" s="3">
        <f ca="1">RAND()</f>
        <v>0.58454296939559558</v>
      </c>
    </row>
    <row r="658" spans="1:4" x14ac:dyDescent="0.2">
      <c r="A658" s="6">
        <v>835</v>
      </c>
      <c r="B658" s="4">
        <v>62263.3</v>
      </c>
      <c r="C658" s="6" t="s">
        <v>0</v>
      </c>
      <c r="D658" s="3">
        <f ca="1">RAND()</f>
        <v>0.63095155375920875</v>
      </c>
    </row>
    <row r="659" spans="1:4" x14ac:dyDescent="0.2">
      <c r="A659" s="6">
        <v>1649</v>
      </c>
      <c r="B659" s="4">
        <v>67677.100000000006</v>
      </c>
      <c r="C659" s="6" t="s">
        <v>0</v>
      </c>
      <c r="D659" s="3">
        <f ca="1">RAND()</f>
        <v>0.55429223120003801</v>
      </c>
    </row>
    <row r="660" spans="1:4" x14ac:dyDescent="0.2">
      <c r="A660" s="6">
        <v>1551</v>
      </c>
      <c r="B660" s="4">
        <v>75128.7</v>
      </c>
      <c r="C660" s="6" t="s">
        <v>0</v>
      </c>
      <c r="D660" s="3">
        <f ca="1">RAND()</f>
        <v>0.26321581866182131</v>
      </c>
    </row>
    <row r="661" spans="1:4" x14ac:dyDescent="0.2">
      <c r="A661" s="6">
        <v>2343</v>
      </c>
      <c r="B661" s="4">
        <v>74623.399999999994</v>
      </c>
      <c r="C661" s="6" t="s">
        <v>1</v>
      </c>
      <c r="D661" s="3">
        <f ca="1">RAND()</f>
        <v>0.83131869989249885</v>
      </c>
    </row>
    <row r="662" spans="1:4" x14ac:dyDescent="0.2">
      <c r="A662" s="6">
        <v>873</v>
      </c>
      <c r="B662" s="4">
        <v>74551.5</v>
      </c>
      <c r="C662" s="6" t="s">
        <v>1</v>
      </c>
      <c r="D662" s="3">
        <f ca="1">RAND()</f>
        <v>0.36352600050653994</v>
      </c>
    </row>
    <row r="663" spans="1:4" x14ac:dyDescent="0.2">
      <c r="A663" s="6">
        <v>668</v>
      </c>
      <c r="B663" s="4">
        <v>68142.7</v>
      </c>
      <c r="C663" s="6" t="s">
        <v>1</v>
      </c>
      <c r="D663" s="3">
        <f ca="1">RAND()</f>
        <v>0.99448649025412428</v>
      </c>
    </row>
    <row r="664" spans="1:4" x14ac:dyDescent="0.2">
      <c r="A664" s="6">
        <v>651</v>
      </c>
      <c r="B664" s="4">
        <v>71095.5</v>
      </c>
      <c r="C664" s="6" t="s">
        <v>1</v>
      </c>
      <c r="D664" s="3">
        <f ca="1">RAND()</f>
        <v>0.58611070835039114</v>
      </c>
    </row>
    <row r="665" spans="1:4" x14ac:dyDescent="0.2">
      <c r="A665" s="6">
        <v>137</v>
      </c>
      <c r="B665" s="4">
        <v>68555.600000000006</v>
      </c>
      <c r="C665" s="6" t="s">
        <v>0</v>
      </c>
      <c r="D665" s="3">
        <f ca="1">RAND()</f>
        <v>0.75121640282987334</v>
      </c>
    </row>
    <row r="666" spans="1:4" x14ac:dyDescent="0.2">
      <c r="A666" s="6">
        <v>2465</v>
      </c>
      <c r="B666" s="4">
        <v>68663.600000000006</v>
      </c>
      <c r="C666" s="6" t="s">
        <v>0</v>
      </c>
      <c r="D666" s="3">
        <f ca="1">RAND()</f>
        <v>0.2637010231782464</v>
      </c>
    </row>
    <row r="667" spans="1:4" x14ac:dyDescent="0.2">
      <c r="A667" s="6">
        <v>1647</v>
      </c>
      <c r="B667" s="4">
        <v>67961.3</v>
      </c>
      <c r="C667" s="6" t="s">
        <v>1</v>
      </c>
      <c r="D667" s="3">
        <f ca="1">RAND()</f>
        <v>0.28621216804864047</v>
      </c>
    </row>
    <row r="668" spans="1:4" x14ac:dyDescent="0.2">
      <c r="A668" s="6">
        <v>1375</v>
      </c>
      <c r="B668" s="4">
        <v>69189.600000000006</v>
      </c>
      <c r="C668" s="6" t="s">
        <v>1</v>
      </c>
      <c r="D668" s="3">
        <f ca="1">RAND()</f>
        <v>0.46040785102377069</v>
      </c>
    </row>
    <row r="669" spans="1:4" x14ac:dyDescent="0.2">
      <c r="A669" s="6">
        <v>394</v>
      </c>
      <c r="B669" s="4">
        <v>72460.399999999994</v>
      </c>
      <c r="C669" s="6" t="s">
        <v>1</v>
      </c>
      <c r="D669" s="3">
        <f ca="1">RAND()</f>
        <v>0.54145809630100383</v>
      </c>
    </row>
    <row r="670" spans="1:4" x14ac:dyDescent="0.2">
      <c r="A670" s="6">
        <v>2040</v>
      </c>
      <c r="B670" s="4">
        <v>73782.600000000006</v>
      </c>
      <c r="C670" s="6" t="s">
        <v>1</v>
      </c>
      <c r="D670" s="3">
        <f ca="1">RAND()</f>
        <v>0.25350450665144164</v>
      </c>
    </row>
    <row r="671" spans="1:4" x14ac:dyDescent="0.2">
      <c r="A671" s="6">
        <v>2159</v>
      </c>
      <c r="B671" s="4">
        <v>77745.3</v>
      </c>
      <c r="C671" s="6" t="s">
        <v>1</v>
      </c>
      <c r="D671" s="3">
        <f ca="1">RAND()</f>
        <v>0.41107489220523441</v>
      </c>
    </row>
    <row r="672" spans="1:4" x14ac:dyDescent="0.2">
      <c r="A672" s="6">
        <v>1201</v>
      </c>
      <c r="B672" s="4">
        <v>74316.600000000006</v>
      </c>
      <c r="C672" s="6" t="s">
        <v>1</v>
      </c>
      <c r="D672" s="3">
        <f ca="1">RAND()</f>
        <v>0.90107243885475063</v>
      </c>
    </row>
    <row r="673" spans="1:4" x14ac:dyDescent="0.2">
      <c r="A673" s="6">
        <v>739</v>
      </c>
      <c r="B673" s="4">
        <v>78524.2</v>
      </c>
      <c r="C673" s="6" t="s">
        <v>1</v>
      </c>
      <c r="D673" s="3">
        <f ca="1">RAND()</f>
        <v>0.56521391568689494</v>
      </c>
    </row>
    <row r="674" spans="1:4" x14ac:dyDescent="0.2">
      <c r="A674" s="6">
        <v>1682</v>
      </c>
      <c r="B674" s="4">
        <v>69947.3</v>
      </c>
      <c r="C674" s="6" t="s">
        <v>0</v>
      </c>
      <c r="D674" s="3">
        <f ca="1">RAND()</f>
        <v>0.37635110905583724</v>
      </c>
    </row>
    <row r="675" spans="1:4" x14ac:dyDescent="0.2">
      <c r="A675" s="6">
        <v>1466</v>
      </c>
      <c r="B675" s="4">
        <v>65136.5</v>
      </c>
      <c r="C675" s="6" t="s">
        <v>0</v>
      </c>
      <c r="D675" s="3">
        <f ca="1">RAND()</f>
        <v>0.12573346038824229</v>
      </c>
    </row>
    <row r="676" spans="1:4" x14ac:dyDescent="0.2">
      <c r="A676" s="6">
        <v>814</v>
      </c>
      <c r="B676" s="4">
        <v>66366.8</v>
      </c>
      <c r="C676" s="6" t="s">
        <v>1</v>
      </c>
      <c r="D676" s="3">
        <f ca="1">RAND()</f>
        <v>0.10857023290262724</v>
      </c>
    </row>
    <row r="677" spans="1:4" x14ac:dyDescent="0.2">
      <c r="A677" s="6">
        <v>1130</v>
      </c>
      <c r="B677" s="4">
        <v>76283.399999999994</v>
      </c>
      <c r="C677" s="6" t="s">
        <v>0</v>
      </c>
      <c r="D677" s="3">
        <f ca="1">RAND()</f>
        <v>0.86403266851143168</v>
      </c>
    </row>
    <row r="678" spans="1:4" x14ac:dyDescent="0.2">
      <c r="A678" s="6">
        <v>738</v>
      </c>
      <c r="B678" s="4">
        <v>72415.199999999997</v>
      </c>
      <c r="C678" s="6" t="s">
        <v>1</v>
      </c>
      <c r="D678" s="3">
        <f ca="1">RAND()</f>
        <v>0.85253923587468805</v>
      </c>
    </row>
    <row r="679" spans="1:4" x14ac:dyDescent="0.2">
      <c r="A679" s="6">
        <v>1897</v>
      </c>
      <c r="B679" s="4">
        <v>70200</v>
      </c>
      <c r="C679" s="6" t="s">
        <v>1</v>
      </c>
      <c r="D679" s="3">
        <f ca="1">RAND()</f>
        <v>0.52417719419978781</v>
      </c>
    </row>
    <row r="680" spans="1:4" x14ac:dyDescent="0.2">
      <c r="A680" s="6">
        <v>2059</v>
      </c>
      <c r="B680" s="4">
        <v>70685.5</v>
      </c>
      <c r="C680" s="6" t="s">
        <v>1</v>
      </c>
      <c r="D680" s="3">
        <f ca="1">RAND()</f>
        <v>0.13670528248489067</v>
      </c>
    </row>
    <row r="681" spans="1:4" x14ac:dyDescent="0.2">
      <c r="A681" s="6">
        <v>2362</v>
      </c>
      <c r="B681" s="4">
        <v>66442.2</v>
      </c>
      <c r="C681" s="6" t="s">
        <v>0</v>
      </c>
      <c r="D681" s="3">
        <f ca="1">RAND()</f>
        <v>0.47159078151193312</v>
      </c>
    </row>
    <row r="682" spans="1:4" x14ac:dyDescent="0.2">
      <c r="A682" s="6">
        <v>2353</v>
      </c>
      <c r="B682" s="4">
        <v>73655.600000000006</v>
      </c>
      <c r="C682" s="6" t="s">
        <v>1</v>
      </c>
      <c r="D682" s="3">
        <f ca="1">RAND()</f>
        <v>0.6670685437656404</v>
      </c>
    </row>
    <row r="683" spans="1:4" x14ac:dyDescent="0.2">
      <c r="A683" s="6">
        <v>2412</v>
      </c>
      <c r="B683" s="4">
        <v>68423.600000000006</v>
      </c>
      <c r="C683" s="6" t="s">
        <v>0</v>
      </c>
      <c r="D683" s="3">
        <f ca="1">RAND()</f>
        <v>0.19744895856324407</v>
      </c>
    </row>
    <row r="684" spans="1:4" x14ac:dyDescent="0.2">
      <c r="A684" s="6">
        <v>1036</v>
      </c>
      <c r="B684" s="4">
        <v>73227.100000000006</v>
      </c>
      <c r="C684" s="6" t="s">
        <v>1</v>
      </c>
      <c r="D684" s="3">
        <f ca="1">RAND()</f>
        <v>0.64116160498094188</v>
      </c>
    </row>
    <row r="685" spans="1:4" x14ac:dyDescent="0.2">
      <c r="A685" s="6">
        <v>1287</v>
      </c>
      <c r="B685" s="4">
        <v>72959.8</v>
      </c>
      <c r="C685" s="6" t="s">
        <v>1</v>
      </c>
      <c r="D685" s="3">
        <f ca="1">RAND()</f>
        <v>0.42302741712760095</v>
      </c>
    </row>
    <row r="686" spans="1:4" x14ac:dyDescent="0.2">
      <c r="A686" s="6">
        <v>2167</v>
      </c>
      <c r="B686" s="4">
        <v>68345.899999999994</v>
      </c>
      <c r="C686" s="6" t="s">
        <v>1</v>
      </c>
      <c r="D686" s="3">
        <f ca="1">RAND()</f>
        <v>0.37671967421041819</v>
      </c>
    </row>
    <row r="687" spans="1:4" x14ac:dyDescent="0.2">
      <c r="A687" s="6">
        <v>2121</v>
      </c>
      <c r="B687" s="4">
        <v>66678</v>
      </c>
      <c r="C687" s="6" t="s">
        <v>1</v>
      </c>
      <c r="D687" s="3">
        <f ca="1">RAND()</f>
        <v>0.19957074018524856</v>
      </c>
    </row>
    <row r="688" spans="1:4" x14ac:dyDescent="0.2">
      <c r="A688" s="6">
        <v>1771</v>
      </c>
      <c r="B688" s="4">
        <v>69636</v>
      </c>
      <c r="C688" s="6" t="s">
        <v>0</v>
      </c>
      <c r="D688" s="3">
        <f ca="1">RAND()</f>
        <v>1.1635904979764522E-2</v>
      </c>
    </row>
    <row r="689" spans="1:4" x14ac:dyDescent="0.2">
      <c r="A689" s="6">
        <v>2166</v>
      </c>
      <c r="B689" s="4">
        <v>64956.5</v>
      </c>
      <c r="C689" s="6" t="s">
        <v>0</v>
      </c>
      <c r="D689" s="3">
        <f ca="1">RAND()</f>
        <v>0.91228652450711167</v>
      </c>
    </row>
    <row r="690" spans="1:4" x14ac:dyDescent="0.2">
      <c r="A690" s="6">
        <v>263</v>
      </c>
      <c r="B690" s="4">
        <v>65022.8</v>
      </c>
      <c r="C690" s="6" t="s">
        <v>1</v>
      </c>
      <c r="D690" s="3">
        <f ca="1">RAND()</f>
        <v>0.68310449113439586</v>
      </c>
    </row>
    <row r="691" spans="1:4" x14ac:dyDescent="0.2">
      <c r="A691" s="6">
        <v>1593</v>
      </c>
      <c r="B691" s="4">
        <v>70265.600000000006</v>
      </c>
      <c r="C691" s="6" t="s">
        <v>1</v>
      </c>
      <c r="D691" s="3">
        <f ca="1">RAND()</f>
        <v>0.13816688257781173</v>
      </c>
    </row>
    <row r="692" spans="1:4" x14ac:dyDescent="0.2">
      <c r="A692" s="6">
        <v>1055</v>
      </c>
      <c r="B692" s="4">
        <v>67315.600000000006</v>
      </c>
      <c r="C692" s="6" t="s">
        <v>0</v>
      </c>
      <c r="D692" s="3">
        <f ca="1">RAND()</f>
        <v>0.61372240398838274</v>
      </c>
    </row>
    <row r="693" spans="1:4" x14ac:dyDescent="0.2">
      <c r="A693" s="6">
        <v>1651</v>
      </c>
      <c r="B693" s="4">
        <v>80855.899999999994</v>
      </c>
      <c r="C693" s="6" t="s">
        <v>0</v>
      </c>
      <c r="D693" s="3">
        <f ca="1">RAND()</f>
        <v>0.87381285047178348</v>
      </c>
    </row>
    <row r="694" spans="1:4" x14ac:dyDescent="0.2">
      <c r="A694" s="6">
        <v>592</v>
      </c>
      <c r="B694" s="4">
        <v>65587.7</v>
      </c>
      <c r="C694" s="6" t="s">
        <v>0</v>
      </c>
      <c r="D694" s="3">
        <f ca="1">RAND()</f>
        <v>5.4811816997735407E-2</v>
      </c>
    </row>
    <row r="695" spans="1:4" x14ac:dyDescent="0.2">
      <c r="A695" s="6">
        <v>2434</v>
      </c>
      <c r="B695" s="4">
        <v>74898.600000000006</v>
      </c>
      <c r="C695" s="6" t="s">
        <v>1</v>
      </c>
      <c r="D695" s="3">
        <f ca="1">RAND()</f>
        <v>0.19334246154188472</v>
      </c>
    </row>
    <row r="696" spans="1:4" x14ac:dyDescent="0.2">
      <c r="A696" s="6">
        <v>903</v>
      </c>
      <c r="B696" s="4">
        <v>71556.600000000006</v>
      </c>
      <c r="C696" s="6" t="s">
        <v>1</v>
      </c>
      <c r="D696" s="3">
        <f ca="1">RAND()</f>
        <v>0.74675421976967338</v>
      </c>
    </row>
    <row r="697" spans="1:4" x14ac:dyDescent="0.2">
      <c r="A697" s="6">
        <v>989</v>
      </c>
      <c r="B697" s="4">
        <v>73612.7</v>
      </c>
      <c r="C697" s="6" t="s">
        <v>1</v>
      </c>
      <c r="D697" s="3">
        <f ca="1">RAND()</f>
        <v>0.53457204013729198</v>
      </c>
    </row>
    <row r="698" spans="1:4" x14ac:dyDescent="0.2">
      <c r="A698" s="6">
        <v>354</v>
      </c>
      <c r="B698" s="4">
        <v>77929.7</v>
      </c>
      <c r="C698" s="6" t="s">
        <v>0</v>
      </c>
      <c r="D698" s="3">
        <f ca="1">RAND()</f>
        <v>0.2486756336327326</v>
      </c>
    </row>
    <row r="699" spans="1:4" x14ac:dyDescent="0.2">
      <c r="A699" s="6">
        <v>1971</v>
      </c>
      <c r="B699" s="4">
        <v>69075.8</v>
      </c>
      <c r="C699" s="6" t="s">
        <v>1</v>
      </c>
      <c r="D699" s="3">
        <f ca="1">RAND()</f>
        <v>0.66328413653127039</v>
      </c>
    </row>
    <row r="700" spans="1:4" x14ac:dyDescent="0.2">
      <c r="A700" s="6">
        <v>2419</v>
      </c>
      <c r="B700" s="4">
        <v>69386.7</v>
      </c>
      <c r="C700" s="6" t="s">
        <v>0</v>
      </c>
      <c r="D700" s="3">
        <f ca="1">RAND()</f>
        <v>0.27403535921941835</v>
      </c>
    </row>
    <row r="701" spans="1:4" x14ac:dyDescent="0.2">
      <c r="A701" s="6">
        <v>2098</v>
      </c>
      <c r="B701" s="4">
        <v>72217.2</v>
      </c>
      <c r="C701" s="6" t="s">
        <v>1</v>
      </c>
      <c r="D701" s="3">
        <f ca="1">RAND()</f>
        <v>0.17411927990219644</v>
      </c>
    </row>
    <row r="702" spans="1:4" x14ac:dyDescent="0.2">
      <c r="A702" s="6">
        <v>2052</v>
      </c>
      <c r="B702" s="4">
        <v>73750</v>
      </c>
      <c r="C702" s="6" t="s">
        <v>1</v>
      </c>
      <c r="D702" s="3">
        <f ca="1">RAND()</f>
        <v>0.24104303346957667</v>
      </c>
    </row>
    <row r="703" spans="1:4" x14ac:dyDescent="0.2">
      <c r="A703" s="6">
        <v>1166</v>
      </c>
      <c r="B703" s="4">
        <v>64712.5</v>
      </c>
      <c r="C703" s="6" t="s">
        <v>0</v>
      </c>
      <c r="D703" s="3">
        <f ca="1">RAND()</f>
        <v>0.63219835332832797</v>
      </c>
    </row>
    <row r="704" spans="1:4" x14ac:dyDescent="0.2">
      <c r="A704" s="6">
        <v>303</v>
      </c>
      <c r="B704" s="4">
        <v>77507.199999999997</v>
      </c>
      <c r="C704" s="6" t="s">
        <v>0</v>
      </c>
      <c r="D704" s="3">
        <f ca="1">RAND()</f>
        <v>4.8239277442978734E-2</v>
      </c>
    </row>
    <row r="705" spans="1:4" x14ac:dyDescent="0.2">
      <c r="A705" s="6">
        <v>2278</v>
      </c>
      <c r="B705" s="4">
        <v>76890.899999999994</v>
      </c>
      <c r="C705" s="6" t="s">
        <v>1</v>
      </c>
      <c r="D705" s="3">
        <f ca="1">RAND()</f>
        <v>0.44375357445788777</v>
      </c>
    </row>
    <row r="706" spans="1:4" x14ac:dyDescent="0.2">
      <c r="A706" s="6">
        <v>249</v>
      </c>
      <c r="B706" s="4">
        <v>73492</v>
      </c>
      <c r="C706" s="6" t="s">
        <v>0</v>
      </c>
      <c r="D706" s="3">
        <f ca="1">RAND()</f>
        <v>0.25722796670513204</v>
      </c>
    </row>
    <row r="707" spans="1:4" x14ac:dyDescent="0.2">
      <c r="A707" s="6">
        <v>311</v>
      </c>
      <c r="B707" s="4">
        <v>71534.2</v>
      </c>
      <c r="C707" s="6" t="s">
        <v>0</v>
      </c>
      <c r="D707" s="3">
        <f ca="1">RAND()</f>
        <v>0.79707580586829829</v>
      </c>
    </row>
    <row r="708" spans="1:4" x14ac:dyDescent="0.2">
      <c r="A708" s="6">
        <v>317</v>
      </c>
      <c r="B708" s="4">
        <v>69604.899999999994</v>
      </c>
      <c r="C708" s="6" t="s">
        <v>0</v>
      </c>
      <c r="D708" s="3">
        <f ca="1">RAND()</f>
        <v>0.9330772896874977</v>
      </c>
    </row>
    <row r="709" spans="1:4" x14ac:dyDescent="0.2">
      <c r="A709" s="6">
        <v>1810</v>
      </c>
      <c r="B709" s="4">
        <v>74458</v>
      </c>
      <c r="C709" s="6" t="s">
        <v>0</v>
      </c>
      <c r="D709" s="3">
        <f ca="1">RAND()</f>
        <v>0.11037748844003925</v>
      </c>
    </row>
    <row r="710" spans="1:4" x14ac:dyDescent="0.2">
      <c r="A710" s="6">
        <v>468</v>
      </c>
      <c r="B710" s="4">
        <v>72891.199999999997</v>
      </c>
      <c r="C710" s="6" t="s">
        <v>0</v>
      </c>
      <c r="D710" s="3">
        <f ca="1">RAND()</f>
        <v>0.77642695348645163</v>
      </c>
    </row>
    <row r="711" spans="1:4" x14ac:dyDescent="0.2">
      <c r="A711" s="6">
        <v>1460</v>
      </c>
      <c r="B711" s="4">
        <v>72858.7</v>
      </c>
      <c r="C711" s="6" t="s">
        <v>1</v>
      </c>
      <c r="D711" s="3">
        <f ca="1">RAND()</f>
        <v>0.36410192054299539</v>
      </c>
    </row>
    <row r="712" spans="1:4" x14ac:dyDescent="0.2">
      <c r="A712" s="6">
        <v>1807</v>
      </c>
      <c r="B712" s="4">
        <v>76933.600000000006</v>
      </c>
      <c r="C712" s="6" t="s">
        <v>1</v>
      </c>
      <c r="D712" s="3">
        <f ca="1">RAND()</f>
        <v>2.4232611391058256E-2</v>
      </c>
    </row>
    <row r="713" spans="1:4" x14ac:dyDescent="0.2">
      <c r="A713" s="6">
        <v>1646</v>
      </c>
      <c r="B713" s="4">
        <v>76386.7</v>
      </c>
      <c r="C713" s="6" t="s">
        <v>1</v>
      </c>
      <c r="D713" s="3">
        <f ca="1">RAND()</f>
        <v>0.75375312873051614</v>
      </c>
    </row>
    <row r="714" spans="1:4" x14ac:dyDescent="0.2">
      <c r="A714" s="6">
        <v>2496</v>
      </c>
      <c r="B714" s="4">
        <v>76873.5</v>
      </c>
      <c r="C714" s="6" t="s">
        <v>0</v>
      </c>
      <c r="D714" s="3">
        <f ca="1">RAND()</f>
        <v>0.90434204541029273</v>
      </c>
    </row>
    <row r="715" spans="1:4" x14ac:dyDescent="0.2">
      <c r="A715" s="6">
        <v>1260</v>
      </c>
      <c r="B715" s="4">
        <v>65990.100000000006</v>
      </c>
      <c r="C715" s="6" t="s">
        <v>0</v>
      </c>
      <c r="D715" s="3">
        <f ca="1">RAND()</f>
        <v>0.90564628020789217</v>
      </c>
    </row>
    <row r="716" spans="1:4" x14ac:dyDescent="0.2">
      <c r="A716" s="6">
        <v>513</v>
      </c>
      <c r="B716" s="4">
        <v>70218.600000000006</v>
      </c>
      <c r="C716" s="6" t="s">
        <v>0</v>
      </c>
      <c r="D716" s="3">
        <f ca="1">RAND()</f>
        <v>0.81910618291087556</v>
      </c>
    </row>
    <row r="717" spans="1:4" x14ac:dyDescent="0.2">
      <c r="A717" s="6">
        <v>2161</v>
      </c>
      <c r="B717" s="4">
        <v>69727.600000000006</v>
      </c>
      <c r="C717" s="6" t="s">
        <v>1</v>
      </c>
      <c r="D717" s="3">
        <f ca="1">RAND()</f>
        <v>0.32299930927891618</v>
      </c>
    </row>
    <row r="718" spans="1:4" x14ac:dyDescent="0.2">
      <c r="A718" s="6">
        <v>1000</v>
      </c>
      <c r="B718" s="4">
        <v>73734.899999999994</v>
      </c>
      <c r="C718" s="6" t="s">
        <v>1</v>
      </c>
      <c r="D718" s="3">
        <f ca="1">RAND()</f>
        <v>0.25202613061996804</v>
      </c>
    </row>
    <row r="719" spans="1:4" x14ac:dyDescent="0.2">
      <c r="A719" s="6">
        <v>663</v>
      </c>
      <c r="B719" s="4">
        <v>68848.399999999994</v>
      </c>
      <c r="C719" s="6" t="s">
        <v>1</v>
      </c>
      <c r="D719" s="3">
        <f ca="1">RAND()</f>
        <v>0.14616793504521253</v>
      </c>
    </row>
    <row r="720" spans="1:4" x14ac:dyDescent="0.2">
      <c r="A720" s="6">
        <v>1456</v>
      </c>
      <c r="B720" s="4">
        <v>72194.399999999994</v>
      </c>
      <c r="C720" s="6" t="s">
        <v>1</v>
      </c>
      <c r="D720" s="3">
        <f ca="1">RAND()</f>
        <v>0.439981906625179</v>
      </c>
    </row>
    <row r="721" spans="1:4" x14ac:dyDescent="0.2">
      <c r="A721" s="6">
        <v>2019</v>
      </c>
      <c r="B721" s="4">
        <v>69774.899999999994</v>
      </c>
      <c r="C721" s="6" t="s">
        <v>0</v>
      </c>
      <c r="D721" s="3">
        <f ca="1">RAND()</f>
        <v>0.88438345347991099</v>
      </c>
    </row>
    <row r="722" spans="1:4" x14ac:dyDescent="0.2">
      <c r="A722" s="6">
        <v>755</v>
      </c>
      <c r="B722" s="4">
        <v>70260.7</v>
      </c>
      <c r="C722" s="6" t="s">
        <v>1</v>
      </c>
      <c r="D722" s="3">
        <f ca="1">RAND()</f>
        <v>1.2691037402644767E-2</v>
      </c>
    </row>
    <row r="723" spans="1:4" x14ac:dyDescent="0.2">
      <c r="A723" s="6">
        <v>220</v>
      </c>
      <c r="B723" s="4">
        <v>67212.100000000006</v>
      </c>
      <c r="C723" s="6" t="s">
        <v>0</v>
      </c>
      <c r="D723" s="3">
        <f ca="1">RAND()</f>
        <v>0.31724548990452783</v>
      </c>
    </row>
    <row r="724" spans="1:4" x14ac:dyDescent="0.2">
      <c r="A724" s="6">
        <v>2232</v>
      </c>
      <c r="B724" s="4">
        <v>70934.5</v>
      </c>
      <c r="C724" s="6" t="s">
        <v>1</v>
      </c>
      <c r="D724" s="3">
        <f ca="1">RAND()</f>
        <v>0.48175110635662066</v>
      </c>
    </row>
    <row r="725" spans="1:4" x14ac:dyDescent="0.2">
      <c r="A725" s="6">
        <v>49</v>
      </c>
      <c r="B725" s="4">
        <v>66833.5</v>
      </c>
      <c r="C725" s="6" t="s">
        <v>0</v>
      </c>
      <c r="D725" s="3">
        <f ca="1">RAND()</f>
        <v>0.90749607613290117</v>
      </c>
    </row>
    <row r="726" spans="1:4" x14ac:dyDescent="0.2">
      <c r="A726" s="6">
        <v>981</v>
      </c>
      <c r="B726" s="4">
        <v>68079.899999999994</v>
      </c>
      <c r="C726" s="6" t="s">
        <v>0</v>
      </c>
      <c r="D726" s="3">
        <f ca="1">RAND()</f>
        <v>0.94672460391084223</v>
      </c>
    </row>
    <row r="727" spans="1:4" x14ac:dyDescent="0.2">
      <c r="A727" s="6">
        <v>1655</v>
      </c>
      <c r="B727" s="4">
        <v>76278.3</v>
      </c>
      <c r="C727" s="6" t="s">
        <v>1</v>
      </c>
      <c r="D727" s="3">
        <f ca="1">RAND()</f>
        <v>0.33779057972920368</v>
      </c>
    </row>
    <row r="728" spans="1:4" x14ac:dyDescent="0.2">
      <c r="A728" s="6">
        <v>1844</v>
      </c>
      <c r="B728" s="4">
        <v>69463.399999999994</v>
      </c>
      <c r="C728" s="6" t="s">
        <v>0</v>
      </c>
      <c r="D728" s="3">
        <f ca="1">RAND()</f>
        <v>0.57269180998143876</v>
      </c>
    </row>
    <row r="729" spans="1:4" x14ac:dyDescent="0.2">
      <c r="A729" s="6">
        <v>1537</v>
      </c>
      <c r="B729" s="4">
        <v>73451.8</v>
      </c>
      <c r="C729" s="6" t="s">
        <v>1</v>
      </c>
      <c r="D729" s="3">
        <f ca="1">RAND()</f>
        <v>0.88238998755557752</v>
      </c>
    </row>
    <row r="730" spans="1:4" x14ac:dyDescent="0.2">
      <c r="A730" s="6">
        <v>512</v>
      </c>
      <c r="B730" s="4">
        <v>62488.7</v>
      </c>
      <c r="C730" s="6" t="s">
        <v>1</v>
      </c>
      <c r="D730" s="3">
        <f ca="1">RAND()</f>
        <v>0.25873138912817772</v>
      </c>
    </row>
    <row r="731" spans="1:4" x14ac:dyDescent="0.2">
      <c r="A731" s="6">
        <v>1536</v>
      </c>
      <c r="B731" s="4">
        <v>80893.100000000006</v>
      </c>
      <c r="C731" s="6" t="s">
        <v>1</v>
      </c>
      <c r="D731" s="3">
        <f ca="1">RAND()</f>
        <v>0.69834982715532001</v>
      </c>
    </row>
    <row r="732" spans="1:4" x14ac:dyDescent="0.2">
      <c r="A732" s="6">
        <v>2429</v>
      </c>
      <c r="B732" s="4">
        <v>73279.8</v>
      </c>
      <c r="C732" s="6" t="s">
        <v>1</v>
      </c>
      <c r="D732" s="3">
        <f ca="1">RAND()</f>
        <v>0.12078517925932108</v>
      </c>
    </row>
    <row r="733" spans="1:4" x14ac:dyDescent="0.2">
      <c r="A733" s="6">
        <v>1501</v>
      </c>
      <c r="B733" s="4">
        <v>64260.800000000003</v>
      </c>
      <c r="C733" s="6" t="s">
        <v>0</v>
      </c>
      <c r="D733" s="3">
        <f ca="1">RAND()</f>
        <v>0.61702990678237157</v>
      </c>
    </row>
    <row r="734" spans="1:4" x14ac:dyDescent="0.2">
      <c r="A734" s="6">
        <v>706</v>
      </c>
      <c r="B734" s="4">
        <v>71315.399999999994</v>
      </c>
      <c r="C734" s="6" t="s">
        <v>1</v>
      </c>
      <c r="D734" s="3">
        <f ca="1">RAND()</f>
        <v>0.70601364122420085</v>
      </c>
    </row>
    <row r="735" spans="1:4" x14ac:dyDescent="0.2">
      <c r="A735" s="6">
        <v>1942</v>
      </c>
      <c r="B735" s="4">
        <v>70694.399999999994</v>
      </c>
      <c r="C735" s="6" t="s">
        <v>0</v>
      </c>
      <c r="D735" s="3">
        <f ca="1">RAND()</f>
        <v>0.62349508881614091</v>
      </c>
    </row>
    <row r="736" spans="1:4" x14ac:dyDescent="0.2">
      <c r="A736" s="6">
        <v>1585</v>
      </c>
      <c r="B736" s="4">
        <v>73435.3</v>
      </c>
      <c r="C736" s="6" t="s">
        <v>0</v>
      </c>
      <c r="D736" s="3">
        <f ca="1">RAND()</f>
        <v>0.78897222384189603</v>
      </c>
    </row>
    <row r="737" spans="1:4" x14ac:dyDescent="0.2">
      <c r="A737" s="6">
        <v>1291</v>
      </c>
      <c r="B737" s="4">
        <v>71549.600000000006</v>
      </c>
      <c r="C737" s="6" t="s">
        <v>1</v>
      </c>
      <c r="D737" s="3">
        <f ca="1">RAND()</f>
        <v>0.17786642309944567</v>
      </c>
    </row>
    <row r="738" spans="1:4" x14ac:dyDescent="0.2">
      <c r="A738" s="6">
        <v>150</v>
      </c>
      <c r="B738" s="4">
        <v>78639.7</v>
      </c>
      <c r="C738" s="6" t="s">
        <v>1</v>
      </c>
      <c r="D738" s="3">
        <f ca="1">RAND()</f>
        <v>0.50325498955964931</v>
      </c>
    </row>
    <row r="739" spans="1:4" x14ac:dyDescent="0.2">
      <c r="A739" s="6">
        <v>1402</v>
      </c>
      <c r="B739" s="4">
        <v>74742.899999999994</v>
      </c>
      <c r="C739" s="6" t="s">
        <v>1</v>
      </c>
      <c r="D739" s="3">
        <f ca="1">RAND()</f>
        <v>0.26326460799676799</v>
      </c>
    </row>
    <row r="740" spans="1:4" x14ac:dyDescent="0.2">
      <c r="A740" s="6">
        <v>464</v>
      </c>
      <c r="B740" s="4">
        <v>74923.100000000006</v>
      </c>
      <c r="C740" s="6" t="s">
        <v>1</v>
      </c>
      <c r="D740" s="3">
        <f ca="1">RAND()</f>
        <v>3.4702618426084686E-2</v>
      </c>
    </row>
    <row r="741" spans="1:4" x14ac:dyDescent="0.2">
      <c r="A741" s="6">
        <v>2348</v>
      </c>
      <c r="B741" s="4">
        <v>71835.3</v>
      </c>
      <c r="C741" s="6" t="s">
        <v>0</v>
      </c>
      <c r="D741" s="3">
        <f ca="1">RAND()</f>
        <v>0.60967575371851279</v>
      </c>
    </row>
    <row r="742" spans="1:4" x14ac:dyDescent="0.2">
      <c r="A742" s="6">
        <v>1769</v>
      </c>
      <c r="B742" s="4">
        <v>70264.3</v>
      </c>
      <c r="C742" s="6" t="s">
        <v>0</v>
      </c>
      <c r="D742" s="3">
        <f ca="1">RAND()</f>
        <v>0.46422688668640555</v>
      </c>
    </row>
    <row r="743" spans="1:4" x14ac:dyDescent="0.2">
      <c r="A743" s="6">
        <v>931</v>
      </c>
      <c r="B743" s="4">
        <v>74947.8</v>
      </c>
      <c r="C743" s="6" t="s">
        <v>1</v>
      </c>
      <c r="D743" s="3">
        <f ca="1">RAND()</f>
        <v>0.98216754186789912</v>
      </c>
    </row>
    <row r="744" spans="1:4" x14ac:dyDescent="0.2">
      <c r="A744" s="6">
        <v>1063</v>
      </c>
      <c r="B744" s="4">
        <v>70957.399999999994</v>
      </c>
      <c r="C744" s="6" t="s">
        <v>1</v>
      </c>
      <c r="D744" s="3">
        <f ca="1">RAND()</f>
        <v>0.50953712107660809</v>
      </c>
    </row>
    <row r="745" spans="1:4" x14ac:dyDescent="0.2">
      <c r="A745" s="6">
        <v>1521</v>
      </c>
      <c r="B745" s="4">
        <v>68786.600000000006</v>
      </c>
      <c r="C745" s="6" t="s">
        <v>0</v>
      </c>
      <c r="D745" s="3">
        <f ca="1">RAND()</f>
        <v>0.20921967617573267</v>
      </c>
    </row>
    <row r="746" spans="1:4" x14ac:dyDescent="0.2">
      <c r="A746" s="6">
        <v>482</v>
      </c>
      <c r="B746" s="4">
        <v>76431</v>
      </c>
      <c r="C746" s="6" t="s">
        <v>0</v>
      </c>
      <c r="D746" s="3">
        <f ca="1">RAND()</f>
        <v>0.93355423506552682</v>
      </c>
    </row>
    <row r="747" spans="1:4" x14ac:dyDescent="0.2">
      <c r="A747" s="6">
        <v>2390</v>
      </c>
      <c r="B747" s="4">
        <v>72600.399999999994</v>
      </c>
      <c r="C747" s="6" t="s">
        <v>0</v>
      </c>
      <c r="D747" s="3">
        <f ca="1">RAND()</f>
        <v>0.43675821405380244</v>
      </c>
    </row>
    <row r="748" spans="1:4" x14ac:dyDescent="0.2">
      <c r="A748" s="6">
        <v>683</v>
      </c>
      <c r="B748" s="4">
        <v>72944.2</v>
      </c>
      <c r="C748" s="6" t="s">
        <v>1</v>
      </c>
      <c r="D748" s="3">
        <f ca="1">RAND()</f>
        <v>0.67998490134152378</v>
      </c>
    </row>
    <row r="749" spans="1:4" x14ac:dyDescent="0.2">
      <c r="A749" s="6">
        <v>531</v>
      </c>
      <c r="B749" s="4">
        <v>78807.100000000006</v>
      </c>
      <c r="C749" s="6" t="s">
        <v>0</v>
      </c>
      <c r="D749" s="3">
        <f ca="1">RAND()</f>
        <v>0.33933938330875668</v>
      </c>
    </row>
    <row r="750" spans="1:4" x14ac:dyDescent="0.2">
      <c r="A750" s="6">
        <v>2154</v>
      </c>
      <c r="B750" s="4">
        <v>71414.399999999994</v>
      </c>
      <c r="C750" s="6" t="s">
        <v>0</v>
      </c>
      <c r="D750" s="3">
        <f ca="1">RAND()</f>
        <v>0.51667194487967782</v>
      </c>
    </row>
    <row r="751" spans="1:4" x14ac:dyDescent="0.2">
      <c r="A751" s="6">
        <v>1754</v>
      </c>
      <c r="B751" s="4">
        <v>70778</v>
      </c>
      <c r="C751" s="6" t="s">
        <v>1</v>
      </c>
      <c r="D751" s="3">
        <f ca="1">RAND()</f>
        <v>0.45427768799448986</v>
      </c>
    </row>
    <row r="752" spans="1:4" x14ac:dyDescent="0.2">
      <c r="A752" s="6">
        <v>2227</v>
      </c>
      <c r="B752" s="4">
        <v>75605.8</v>
      </c>
      <c r="C752" s="6" t="s">
        <v>1</v>
      </c>
      <c r="D752" s="3">
        <f ca="1">RAND()</f>
        <v>0.36332422151539367</v>
      </c>
    </row>
    <row r="753" spans="1:4" x14ac:dyDescent="0.2">
      <c r="A753" s="6">
        <v>412</v>
      </c>
      <c r="B753" s="4">
        <v>77277.7</v>
      </c>
      <c r="C753" s="6" t="s">
        <v>0</v>
      </c>
      <c r="D753" s="3">
        <f ca="1">RAND()</f>
        <v>0.62979349257805439</v>
      </c>
    </row>
    <row r="754" spans="1:4" x14ac:dyDescent="0.2">
      <c r="A754" s="6">
        <v>1803</v>
      </c>
      <c r="B754" s="4">
        <v>73976.7</v>
      </c>
      <c r="C754" s="6" t="s">
        <v>1</v>
      </c>
      <c r="D754" s="3">
        <f ca="1">RAND()</f>
        <v>0.86918970644147131</v>
      </c>
    </row>
    <row r="755" spans="1:4" x14ac:dyDescent="0.2">
      <c r="A755" s="6">
        <v>2239</v>
      </c>
      <c r="B755" s="4">
        <v>63321.599999999999</v>
      </c>
      <c r="C755" s="6" t="s">
        <v>1</v>
      </c>
      <c r="D755" s="3">
        <f ca="1">RAND()</f>
        <v>8.1694973349599853E-2</v>
      </c>
    </row>
    <row r="756" spans="1:4" x14ac:dyDescent="0.2">
      <c r="A756" s="6">
        <v>40</v>
      </c>
      <c r="B756" s="4">
        <v>70131.199999999997</v>
      </c>
      <c r="C756" s="6" t="s">
        <v>0</v>
      </c>
      <c r="D756" s="3">
        <f ca="1">RAND()</f>
        <v>0.68540344821700872</v>
      </c>
    </row>
    <row r="757" spans="1:4" x14ac:dyDescent="0.2">
      <c r="A757" s="6">
        <v>1062</v>
      </c>
      <c r="B757" s="4">
        <v>77136</v>
      </c>
      <c r="C757" s="6" t="s">
        <v>1</v>
      </c>
      <c r="D757" s="3">
        <f ca="1">RAND()</f>
        <v>0.89213402192768254</v>
      </c>
    </row>
    <row r="758" spans="1:4" x14ac:dyDescent="0.2">
      <c r="A758" s="6">
        <v>2147</v>
      </c>
      <c r="B758" s="4">
        <v>75517.7</v>
      </c>
      <c r="C758" s="6" t="s">
        <v>1</v>
      </c>
      <c r="D758" s="3">
        <f ca="1">RAND()</f>
        <v>0.45952308882198489</v>
      </c>
    </row>
    <row r="759" spans="1:4" x14ac:dyDescent="0.2">
      <c r="A759" s="6">
        <v>1552</v>
      </c>
      <c r="B759" s="4">
        <v>74626.899999999994</v>
      </c>
      <c r="C759" s="6" t="s">
        <v>1</v>
      </c>
      <c r="D759" s="3">
        <f ca="1">RAND()</f>
        <v>1.2130344498226919E-2</v>
      </c>
    </row>
    <row r="760" spans="1:4" x14ac:dyDescent="0.2">
      <c r="A760" s="6">
        <v>366</v>
      </c>
      <c r="B760" s="4">
        <v>74275.3</v>
      </c>
      <c r="C760" s="6" t="s">
        <v>1</v>
      </c>
      <c r="D760" s="3">
        <f ca="1">RAND()</f>
        <v>0.15355966146548328</v>
      </c>
    </row>
    <row r="761" spans="1:4" x14ac:dyDescent="0.2">
      <c r="A761" s="6">
        <v>1659</v>
      </c>
      <c r="B761" s="4">
        <v>69929.100000000006</v>
      </c>
      <c r="C761" s="6" t="s">
        <v>1</v>
      </c>
      <c r="D761" s="3">
        <f ca="1">RAND()</f>
        <v>0.30184699597483777</v>
      </c>
    </row>
    <row r="762" spans="1:4" x14ac:dyDescent="0.2">
      <c r="A762" s="6">
        <v>93</v>
      </c>
      <c r="B762" s="4">
        <v>71738.899999999994</v>
      </c>
      <c r="C762" s="6" t="s">
        <v>0</v>
      </c>
      <c r="D762" s="3">
        <f ca="1">RAND()</f>
        <v>0.77812915704280183</v>
      </c>
    </row>
    <row r="763" spans="1:4" x14ac:dyDescent="0.2">
      <c r="A763" s="6">
        <v>2235</v>
      </c>
      <c r="B763" s="4">
        <v>78936.399999999994</v>
      </c>
      <c r="C763" s="6" t="s">
        <v>1</v>
      </c>
      <c r="D763" s="3">
        <f ca="1">RAND()</f>
        <v>0.55540501134310971</v>
      </c>
    </row>
    <row r="764" spans="1:4" x14ac:dyDescent="0.2">
      <c r="A764" s="6">
        <v>1934</v>
      </c>
      <c r="B764" s="4">
        <v>65342.1</v>
      </c>
      <c r="C764" s="6" t="s">
        <v>0</v>
      </c>
      <c r="D764" s="3">
        <f ca="1">RAND()</f>
        <v>7.846493306924307E-2</v>
      </c>
    </row>
    <row r="765" spans="1:4" x14ac:dyDescent="0.2">
      <c r="A765" s="6">
        <v>616</v>
      </c>
      <c r="B765" s="4">
        <v>71977.899999999994</v>
      </c>
      <c r="C765" s="6" t="s">
        <v>1</v>
      </c>
      <c r="D765" s="3">
        <f ca="1">RAND()</f>
        <v>0.86955762294630778</v>
      </c>
    </row>
    <row r="766" spans="1:4" x14ac:dyDescent="0.2">
      <c r="A766" s="6">
        <v>216</v>
      </c>
      <c r="B766" s="4">
        <v>72689</v>
      </c>
      <c r="C766" s="6" t="s">
        <v>1</v>
      </c>
      <c r="D766" s="3">
        <f ca="1">RAND()</f>
        <v>0.55931037848424903</v>
      </c>
    </row>
    <row r="767" spans="1:4" x14ac:dyDescent="0.2">
      <c r="A767" s="6">
        <v>1598</v>
      </c>
      <c r="B767" s="4">
        <v>75499.600000000006</v>
      </c>
      <c r="C767" s="6" t="s">
        <v>0</v>
      </c>
      <c r="D767" s="3">
        <f ca="1">RAND()</f>
        <v>0.58145324722915892</v>
      </c>
    </row>
    <row r="768" spans="1:4" x14ac:dyDescent="0.2">
      <c r="A768" s="6">
        <v>1815</v>
      </c>
      <c r="B768" s="4">
        <v>77018.7</v>
      </c>
      <c r="C768" s="6" t="s">
        <v>1</v>
      </c>
      <c r="D768" s="3">
        <f ca="1">RAND()</f>
        <v>0.14064154652740302</v>
      </c>
    </row>
    <row r="769" spans="1:4" x14ac:dyDescent="0.2">
      <c r="A769" s="6">
        <v>293</v>
      </c>
      <c r="B769" s="4">
        <v>74662.8</v>
      </c>
      <c r="C769" s="6" t="s">
        <v>1</v>
      </c>
      <c r="D769" s="3">
        <f ca="1">RAND()</f>
        <v>0.18711351710617696</v>
      </c>
    </row>
    <row r="770" spans="1:4" x14ac:dyDescent="0.2">
      <c r="A770" s="6">
        <v>2030</v>
      </c>
      <c r="B770" s="4">
        <v>66810.7</v>
      </c>
      <c r="C770" s="6" t="s">
        <v>0</v>
      </c>
      <c r="D770" s="3">
        <f ca="1">RAND()</f>
        <v>0.69496444213960762</v>
      </c>
    </row>
    <row r="771" spans="1:4" x14ac:dyDescent="0.2">
      <c r="A771" s="6">
        <v>2379</v>
      </c>
      <c r="B771" s="4">
        <v>66818.100000000006</v>
      </c>
      <c r="C771" s="6" t="s">
        <v>1</v>
      </c>
      <c r="D771" s="3">
        <f ca="1">RAND()</f>
        <v>0.76507062617955157</v>
      </c>
    </row>
    <row r="772" spans="1:4" x14ac:dyDescent="0.2">
      <c r="A772" s="6">
        <v>95</v>
      </c>
      <c r="B772" s="4">
        <v>69793.100000000006</v>
      </c>
      <c r="C772" s="6" t="s">
        <v>1</v>
      </c>
      <c r="D772" s="3">
        <f ca="1">RAND()</f>
        <v>0.88155636313980512</v>
      </c>
    </row>
    <row r="773" spans="1:4" x14ac:dyDescent="0.2">
      <c r="A773" s="6">
        <v>1525</v>
      </c>
      <c r="B773" s="4">
        <v>76387.899999999994</v>
      </c>
      <c r="C773" s="6" t="s">
        <v>1</v>
      </c>
      <c r="D773" s="3">
        <f ca="1">RAND()</f>
        <v>0.44916105554753438</v>
      </c>
    </row>
    <row r="774" spans="1:4" x14ac:dyDescent="0.2">
      <c r="A774" s="6">
        <v>1435</v>
      </c>
      <c r="B774" s="4">
        <v>75917.5</v>
      </c>
      <c r="C774" s="6" t="s">
        <v>1</v>
      </c>
      <c r="D774" s="3">
        <f ca="1">RAND()</f>
        <v>0.60090661256168121</v>
      </c>
    </row>
    <row r="775" spans="1:4" x14ac:dyDescent="0.2">
      <c r="A775" s="6">
        <v>1126</v>
      </c>
      <c r="B775" s="4">
        <v>75426.3</v>
      </c>
      <c r="C775" s="6" t="s">
        <v>0</v>
      </c>
      <c r="D775" s="3">
        <f ca="1">RAND()</f>
        <v>0.55686243811532055</v>
      </c>
    </row>
    <row r="776" spans="1:4" x14ac:dyDescent="0.2">
      <c r="A776" s="6">
        <v>2132</v>
      </c>
      <c r="B776" s="4">
        <v>77101.899999999994</v>
      </c>
      <c r="C776" s="6" t="s">
        <v>0</v>
      </c>
      <c r="D776" s="3">
        <f ca="1">RAND()</f>
        <v>0.71898769956698116</v>
      </c>
    </row>
    <row r="777" spans="1:4" x14ac:dyDescent="0.2">
      <c r="A777" s="6">
        <v>1089</v>
      </c>
      <c r="B777" s="4">
        <v>73990.8</v>
      </c>
      <c r="C777" s="6" t="s">
        <v>1</v>
      </c>
      <c r="D777" s="3">
        <f ca="1">RAND()</f>
        <v>0.53645806945338315</v>
      </c>
    </row>
    <row r="778" spans="1:4" x14ac:dyDescent="0.2">
      <c r="A778" s="6">
        <v>1475</v>
      </c>
      <c r="B778" s="4">
        <v>64231.4</v>
      </c>
      <c r="C778" s="6" t="s">
        <v>1</v>
      </c>
      <c r="D778" s="3">
        <f ca="1">RAND()</f>
        <v>0.75123838440109358</v>
      </c>
    </row>
    <row r="779" spans="1:4" x14ac:dyDescent="0.2">
      <c r="A779" s="6">
        <v>281</v>
      </c>
      <c r="B779" s="4">
        <v>74489.899999999994</v>
      </c>
      <c r="C779" s="6" t="s">
        <v>1</v>
      </c>
      <c r="D779" s="3">
        <f ca="1">RAND()</f>
        <v>0.81869686553600496</v>
      </c>
    </row>
    <row r="780" spans="1:4" x14ac:dyDescent="0.2">
      <c r="A780" s="6">
        <v>1977</v>
      </c>
      <c r="B780" s="4">
        <v>67228.2</v>
      </c>
      <c r="C780" s="6" t="s">
        <v>0</v>
      </c>
      <c r="D780" s="3">
        <f ca="1">RAND()</f>
        <v>0.57381329001007286</v>
      </c>
    </row>
    <row r="781" spans="1:4" x14ac:dyDescent="0.2">
      <c r="A781" s="6">
        <v>1722</v>
      </c>
      <c r="B781" s="4">
        <v>69968.5</v>
      </c>
      <c r="C781" s="6" t="s">
        <v>0</v>
      </c>
      <c r="D781" s="3">
        <f ca="1">RAND()</f>
        <v>0.3995224320040589</v>
      </c>
    </row>
    <row r="782" spans="1:4" x14ac:dyDescent="0.2">
      <c r="A782" s="6">
        <v>473</v>
      </c>
      <c r="B782" s="4">
        <v>75137.7</v>
      </c>
      <c r="C782" s="6" t="s">
        <v>0</v>
      </c>
      <c r="D782" s="3">
        <f ca="1">RAND()</f>
        <v>0.12419742182226623</v>
      </c>
    </row>
    <row r="783" spans="1:4" x14ac:dyDescent="0.2">
      <c r="A783" s="6">
        <v>1770</v>
      </c>
      <c r="B783" s="4">
        <v>71466.3</v>
      </c>
      <c r="C783" s="6" t="s">
        <v>1</v>
      </c>
      <c r="D783" s="3">
        <f ca="1">RAND()</f>
        <v>0.31242557019990791</v>
      </c>
    </row>
    <row r="784" spans="1:4" x14ac:dyDescent="0.2">
      <c r="A784" s="6">
        <v>1103</v>
      </c>
      <c r="B784" s="4">
        <v>72401.3</v>
      </c>
      <c r="C784" s="6" t="s">
        <v>1</v>
      </c>
      <c r="D784" s="3">
        <f ca="1">RAND()</f>
        <v>0.53635852761621872</v>
      </c>
    </row>
    <row r="785" spans="1:4" x14ac:dyDescent="0.2">
      <c r="A785" s="6">
        <v>1477</v>
      </c>
      <c r="B785" s="4">
        <v>80268.800000000003</v>
      </c>
      <c r="C785" s="6" t="s">
        <v>1</v>
      </c>
      <c r="D785" s="3">
        <f ca="1">RAND()</f>
        <v>0.41484510000721186</v>
      </c>
    </row>
    <row r="786" spans="1:4" x14ac:dyDescent="0.2">
      <c r="A786" s="6">
        <v>2312</v>
      </c>
      <c r="B786" s="4">
        <v>74439.5</v>
      </c>
      <c r="C786" s="6" t="s">
        <v>0</v>
      </c>
      <c r="D786" s="3">
        <f ca="1">RAND()</f>
        <v>0.4872417652460308</v>
      </c>
    </row>
    <row r="787" spans="1:4" x14ac:dyDescent="0.2">
      <c r="A787" s="6">
        <v>858</v>
      </c>
      <c r="B787" s="4">
        <v>74403.399999999994</v>
      </c>
      <c r="C787" s="6" t="s">
        <v>1</v>
      </c>
      <c r="D787" s="3">
        <f ca="1">RAND()</f>
        <v>0.43050497205494676</v>
      </c>
    </row>
    <row r="788" spans="1:4" x14ac:dyDescent="0.2">
      <c r="A788" s="6">
        <v>1182</v>
      </c>
      <c r="B788" s="4">
        <v>76805.899999999994</v>
      </c>
      <c r="C788" s="6" t="s">
        <v>1</v>
      </c>
      <c r="D788" s="3">
        <f ca="1">RAND()</f>
        <v>0.39665099516751867</v>
      </c>
    </row>
    <row r="789" spans="1:4" x14ac:dyDescent="0.2">
      <c r="A789" s="6">
        <v>301</v>
      </c>
      <c r="B789" s="4">
        <v>68037.3</v>
      </c>
      <c r="C789" s="6" t="s">
        <v>0</v>
      </c>
      <c r="D789" s="3">
        <f ca="1">RAND()</f>
        <v>0.53626026049230813</v>
      </c>
    </row>
    <row r="790" spans="1:4" x14ac:dyDescent="0.2">
      <c r="A790" s="6">
        <v>827</v>
      </c>
      <c r="B790" s="4">
        <v>67298.7</v>
      </c>
      <c r="C790" s="6" t="s">
        <v>0</v>
      </c>
      <c r="D790" s="3">
        <f ca="1">RAND()</f>
        <v>0.99366823618219446</v>
      </c>
    </row>
    <row r="791" spans="1:4" x14ac:dyDescent="0.2">
      <c r="A791" s="6">
        <v>1523</v>
      </c>
      <c r="B791" s="4">
        <v>74463.7</v>
      </c>
      <c r="C791" s="6" t="s">
        <v>0</v>
      </c>
      <c r="D791" s="3">
        <f ca="1">RAND()</f>
        <v>0.60531858832372487</v>
      </c>
    </row>
    <row r="792" spans="1:4" x14ac:dyDescent="0.2">
      <c r="A792" s="6">
        <v>1853</v>
      </c>
      <c r="B792" s="4">
        <v>67182.100000000006</v>
      </c>
      <c r="C792" s="6" t="s">
        <v>1</v>
      </c>
      <c r="D792" s="3">
        <f ca="1">RAND()</f>
        <v>0.51552759767072176</v>
      </c>
    </row>
    <row r="793" spans="1:4" x14ac:dyDescent="0.2">
      <c r="A793" s="6">
        <v>1411</v>
      </c>
      <c r="B793" s="4">
        <v>73263.899999999994</v>
      </c>
      <c r="C793" s="6" t="s">
        <v>1</v>
      </c>
      <c r="D793" s="3">
        <f ca="1">RAND()</f>
        <v>0.80518765679073001</v>
      </c>
    </row>
    <row r="794" spans="1:4" x14ac:dyDescent="0.2">
      <c r="A794" s="6">
        <v>138</v>
      </c>
      <c r="B794" s="4">
        <v>70141.899999999994</v>
      </c>
      <c r="C794" s="6" t="s">
        <v>1</v>
      </c>
      <c r="D794" s="3">
        <f ca="1">RAND()</f>
        <v>0.15812884460242893</v>
      </c>
    </row>
    <row r="795" spans="1:4" x14ac:dyDescent="0.2">
      <c r="A795" s="6">
        <v>1305</v>
      </c>
      <c r="B795" s="4">
        <v>72828</v>
      </c>
      <c r="C795" s="6" t="s">
        <v>1</v>
      </c>
      <c r="D795" s="3">
        <f ca="1">RAND()</f>
        <v>0.86650965021096793</v>
      </c>
    </row>
    <row r="796" spans="1:4" x14ac:dyDescent="0.2">
      <c r="A796" s="6">
        <v>434</v>
      </c>
      <c r="B796" s="4">
        <v>76862.100000000006</v>
      </c>
      <c r="C796" s="6" t="s">
        <v>1</v>
      </c>
      <c r="D796" s="3">
        <f ca="1">RAND()</f>
        <v>0.12997641284002193</v>
      </c>
    </row>
    <row r="797" spans="1:4" x14ac:dyDescent="0.2">
      <c r="A797" s="6">
        <v>567</v>
      </c>
      <c r="B797" s="4">
        <v>79752.3</v>
      </c>
      <c r="C797" s="6" t="s">
        <v>1</v>
      </c>
      <c r="D797" s="3">
        <f ca="1">RAND()</f>
        <v>0.35330692119046925</v>
      </c>
    </row>
    <row r="798" spans="1:4" x14ac:dyDescent="0.2">
      <c r="A798" s="6">
        <v>699</v>
      </c>
      <c r="B798" s="4">
        <v>75218.7</v>
      </c>
      <c r="C798" s="6" t="s">
        <v>1</v>
      </c>
      <c r="D798" s="3">
        <f ca="1">RAND()</f>
        <v>0.7779693568387902</v>
      </c>
    </row>
    <row r="799" spans="1:4" x14ac:dyDescent="0.2">
      <c r="A799" s="6">
        <v>746</v>
      </c>
      <c r="B799" s="4">
        <v>69420.2</v>
      </c>
      <c r="C799" s="6" t="s">
        <v>0</v>
      </c>
      <c r="D799" s="3">
        <f ca="1">RAND()</f>
        <v>0.68885612391856521</v>
      </c>
    </row>
    <row r="800" spans="1:4" x14ac:dyDescent="0.2">
      <c r="A800" s="6">
        <v>1945</v>
      </c>
      <c r="B800" s="4">
        <v>70519.5</v>
      </c>
      <c r="C800" s="6" t="s">
        <v>0</v>
      </c>
      <c r="D800" s="3">
        <f ca="1">RAND()</f>
        <v>8.1876590192810683E-2</v>
      </c>
    </row>
    <row r="801" spans="1:4" x14ac:dyDescent="0.2">
      <c r="A801" s="6">
        <v>1421</v>
      </c>
      <c r="B801" s="4">
        <v>75460.5</v>
      </c>
      <c r="C801" s="6" t="s">
        <v>1</v>
      </c>
      <c r="D801" s="3">
        <f ca="1">RAND()</f>
        <v>0.92266893656809046</v>
      </c>
    </row>
    <row r="802" spans="1:4" x14ac:dyDescent="0.2">
      <c r="A802" s="6">
        <v>227</v>
      </c>
      <c r="B802" s="4">
        <v>73055.899999999994</v>
      </c>
      <c r="C802" s="6" t="s">
        <v>1</v>
      </c>
      <c r="D802" s="3">
        <f ca="1">RAND()</f>
        <v>0.16938123823805107</v>
      </c>
    </row>
    <row r="803" spans="1:4" x14ac:dyDescent="0.2">
      <c r="A803" s="6">
        <v>114</v>
      </c>
      <c r="B803" s="4">
        <v>70911.600000000006</v>
      </c>
      <c r="C803" s="6" t="s">
        <v>0</v>
      </c>
      <c r="D803" s="3">
        <f ca="1">RAND()</f>
        <v>0.79452379314179988</v>
      </c>
    </row>
    <row r="804" spans="1:4" x14ac:dyDescent="0.2">
      <c r="A804" s="6">
        <v>1902</v>
      </c>
      <c r="B804" s="4">
        <v>70973.7</v>
      </c>
      <c r="C804" s="6" t="s">
        <v>0</v>
      </c>
      <c r="D804" s="3">
        <f ca="1">RAND()</f>
        <v>0.75443703766247605</v>
      </c>
    </row>
    <row r="805" spans="1:4" x14ac:dyDescent="0.2">
      <c r="A805" s="6">
        <v>196</v>
      </c>
      <c r="B805" s="4">
        <v>67911.100000000006</v>
      </c>
      <c r="C805" s="6" t="s">
        <v>1</v>
      </c>
      <c r="D805" s="3">
        <f ca="1">RAND()</f>
        <v>0.21741992852935421</v>
      </c>
    </row>
    <row r="806" spans="1:4" x14ac:dyDescent="0.2">
      <c r="A806" s="6">
        <v>1001</v>
      </c>
      <c r="B806" s="4">
        <v>69643.399999999994</v>
      </c>
      <c r="C806" s="6" t="s">
        <v>1</v>
      </c>
      <c r="D806" s="3">
        <f ca="1">RAND()</f>
        <v>0.8106707771193904</v>
      </c>
    </row>
    <row r="807" spans="1:4" x14ac:dyDescent="0.2">
      <c r="A807" s="6">
        <v>1997</v>
      </c>
      <c r="B807" s="4">
        <v>68491.399999999994</v>
      </c>
      <c r="C807" s="6" t="s">
        <v>1</v>
      </c>
      <c r="D807" s="3">
        <f ca="1">RAND()</f>
        <v>0.6101651362570949</v>
      </c>
    </row>
    <row r="808" spans="1:4" x14ac:dyDescent="0.2">
      <c r="A808" s="6">
        <v>862</v>
      </c>
      <c r="B808" s="4">
        <v>71511.199999999997</v>
      </c>
      <c r="C808" s="6" t="s">
        <v>1</v>
      </c>
      <c r="D808" s="3">
        <f ca="1">RAND()</f>
        <v>0.16233547778204371</v>
      </c>
    </row>
    <row r="809" spans="1:4" x14ac:dyDescent="0.2">
      <c r="A809" s="6">
        <v>644</v>
      </c>
      <c r="B809" s="4">
        <v>77771.600000000006</v>
      </c>
      <c r="C809" s="6" t="s">
        <v>0</v>
      </c>
      <c r="D809" s="3">
        <f ca="1">RAND()</f>
        <v>0.54999298625556847</v>
      </c>
    </row>
    <row r="810" spans="1:4" x14ac:dyDescent="0.2">
      <c r="A810" s="6">
        <v>1546</v>
      </c>
      <c r="B810" s="4">
        <v>71218.8</v>
      </c>
      <c r="C810" s="6" t="s">
        <v>0</v>
      </c>
      <c r="D810" s="3">
        <f ca="1">RAND()</f>
        <v>0.65667849140316037</v>
      </c>
    </row>
    <row r="811" spans="1:4" x14ac:dyDescent="0.2">
      <c r="A811" s="6">
        <v>203</v>
      </c>
      <c r="B811" s="4">
        <v>64606.400000000001</v>
      </c>
      <c r="C811" s="6" t="s">
        <v>0</v>
      </c>
      <c r="D811" s="3">
        <f ca="1">RAND()</f>
        <v>0.91034689976155725</v>
      </c>
    </row>
    <row r="812" spans="1:4" x14ac:dyDescent="0.2">
      <c r="A812" s="6">
        <v>199</v>
      </c>
      <c r="B812" s="4">
        <v>75186.3</v>
      </c>
      <c r="C812" s="6" t="s">
        <v>1</v>
      </c>
      <c r="D812" s="3">
        <f ca="1">RAND()</f>
        <v>0.21185372588429696</v>
      </c>
    </row>
    <row r="813" spans="1:4" x14ac:dyDescent="0.2">
      <c r="A813" s="6">
        <v>2074</v>
      </c>
      <c r="B813" s="4">
        <v>70099.899999999994</v>
      </c>
      <c r="C813" s="6" t="s">
        <v>0</v>
      </c>
      <c r="D813" s="3">
        <f ca="1">RAND()</f>
        <v>0.42662546023655634</v>
      </c>
    </row>
    <row r="814" spans="1:4" x14ac:dyDescent="0.2">
      <c r="A814" s="6">
        <v>420</v>
      </c>
      <c r="B814" s="4">
        <v>69612.5</v>
      </c>
      <c r="C814" s="6" t="s">
        <v>1</v>
      </c>
      <c r="D814" s="3">
        <f ca="1">RAND()</f>
        <v>0.29482571075715935</v>
      </c>
    </row>
    <row r="815" spans="1:4" x14ac:dyDescent="0.2">
      <c r="A815" s="6">
        <v>1333</v>
      </c>
      <c r="B815" s="4">
        <v>68421</v>
      </c>
      <c r="C815" s="6" t="s">
        <v>0</v>
      </c>
      <c r="D815" s="3">
        <f ca="1">RAND()</f>
        <v>0.26852463377257241</v>
      </c>
    </row>
    <row r="816" spans="1:4" x14ac:dyDescent="0.2">
      <c r="A816" s="6">
        <v>1429</v>
      </c>
      <c r="B816" s="4">
        <v>66170.100000000006</v>
      </c>
      <c r="C816" s="6" t="s">
        <v>0</v>
      </c>
      <c r="D816" s="3">
        <f ca="1">RAND()</f>
        <v>0.83792203609532323</v>
      </c>
    </row>
    <row r="817" spans="1:4" x14ac:dyDescent="0.2">
      <c r="A817" s="6">
        <v>571</v>
      </c>
      <c r="B817" s="4">
        <v>69052.399999999994</v>
      </c>
      <c r="C817" s="6" t="s">
        <v>1</v>
      </c>
      <c r="D817" s="3">
        <f ca="1">RAND()</f>
        <v>2.2376022768859527E-2</v>
      </c>
    </row>
    <row r="818" spans="1:4" x14ac:dyDescent="0.2">
      <c r="A818" s="6">
        <v>825</v>
      </c>
      <c r="B818" s="4">
        <v>70641.100000000006</v>
      </c>
      <c r="C818" s="6" t="s">
        <v>0</v>
      </c>
      <c r="D818" s="3">
        <f ca="1">RAND()</f>
        <v>0.65939515739609667</v>
      </c>
    </row>
    <row r="819" spans="1:4" x14ac:dyDescent="0.2">
      <c r="A819" s="6">
        <v>324</v>
      </c>
      <c r="B819" s="4">
        <v>73927.5</v>
      </c>
      <c r="C819" s="6" t="s">
        <v>1</v>
      </c>
      <c r="D819" s="3">
        <f ca="1">RAND()</f>
        <v>2.9138565421024221E-2</v>
      </c>
    </row>
    <row r="820" spans="1:4" x14ac:dyDescent="0.2">
      <c r="A820" s="6">
        <v>1746</v>
      </c>
      <c r="B820" s="4">
        <v>72888.100000000006</v>
      </c>
      <c r="C820" s="6" t="s">
        <v>1</v>
      </c>
      <c r="D820" s="3">
        <f ca="1">RAND()</f>
        <v>0.21286946649733429</v>
      </c>
    </row>
    <row r="821" spans="1:4" x14ac:dyDescent="0.2">
      <c r="A821" s="6">
        <v>1042</v>
      </c>
      <c r="B821" s="4">
        <v>67895.7</v>
      </c>
      <c r="C821" s="6" t="s">
        <v>1</v>
      </c>
      <c r="D821" s="3">
        <f ca="1">RAND()</f>
        <v>0.4944348578135872</v>
      </c>
    </row>
    <row r="822" spans="1:4" x14ac:dyDescent="0.2">
      <c r="A822" s="6">
        <v>968</v>
      </c>
      <c r="B822" s="4">
        <v>75541.899999999994</v>
      </c>
      <c r="C822" s="6" t="s">
        <v>1</v>
      </c>
      <c r="D822" s="3">
        <f ca="1">RAND()</f>
        <v>0.2225714625382057</v>
      </c>
    </row>
    <row r="823" spans="1:4" x14ac:dyDescent="0.2">
      <c r="A823" s="6">
        <v>2342</v>
      </c>
      <c r="B823" s="4">
        <v>73226.399999999994</v>
      </c>
      <c r="C823" s="6" t="s">
        <v>0</v>
      </c>
      <c r="D823" s="3">
        <f ca="1">RAND()</f>
        <v>0.42801687354938389</v>
      </c>
    </row>
    <row r="824" spans="1:4" x14ac:dyDescent="0.2">
      <c r="A824" s="6">
        <v>226</v>
      </c>
      <c r="B824" s="4">
        <v>72185.5</v>
      </c>
      <c r="C824" s="6" t="s">
        <v>1</v>
      </c>
      <c r="D824" s="3">
        <f ca="1">RAND()</f>
        <v>0.88158147409401755</v>
      </c>
    </row>
    <row r="825" spans="1:4" x14ac:dyDescent="0.2">
      <c r="A825" s="6">
        <v>2146</v>
      </c>
      <c r="B825" s="4">
        <v>74300.399999999994</v>
      </c>
      <c r="C825" s="6" t="s">
        <v>0</v>
      </c>
      <c r="D825" s="3">
        <f ca="1">RAND()</f>
        <v>9.6597130465087999E-2</v>
      </c>
    </row>
    <row r="826" spans="1:4" x14ac:dyDescent="0.2">
      <c r="A826" s="6">
        <v>1823</v>
      </c>
      <c r="B826" s="4">
        <v>66627.7</v>
      </c>
      <c r="C826" s="6" t="s">
        <v>1</v>
      </c>
      <c r="D826" s="3">
        <f ca="1">RAND()</f>
        <v>0.64011670018450539</v>
      </c>
    </row>
    <row r="827" spans="1:4" x14ac:dyDescent="0.2">
      <c r="A827" s="6">
        <v>140</v>
      </c>
      <c r="B827" s="4">
        <v>68242.7</v>
      </c>
      <c r="C827" s="6" t="s">
        <v>1</v>
      </c>
      <c r="D827" s="3">
        <f ca="1">RAND()</f>
        <v>0.10725377958368942</v>
      </c>
    </row>
    <row r="828" spans="1:4" x14ac:dyDescent="0.2">
      <c r="A828" s="6">
        <v>1692</v>
      </c>
      <c r="B828" s="4">
        <v>72388</v>
      </c>
      <c r="C828" s="6" t="s">
        <v>1</v>
      </c>
      <c r="D828" s="3">
        <f ca="1">RAND()</f>
        <v>0.5208503369115719</v>
      </c>
    </row>
    <row r="829" spans="1:4" x14ac:dyDescent="0.2">
      <c r="A829" s="6">
        <v>247</v>
      </c>
      <c r="B829" s="4">
        <v>76412.899999999994</v>
      </c>
      <c r="C829" s="6" t="s">
        <v>0</v>
      </c>
      <c r="D829" s="3">
        <f ca="1">RAND()</f>
        <v>0.9647619745286321</v>
      </c>
    </row>
    <row r="830" spans="1:4" x14ac:dyDescent="0.2">
      <c r="A830" s="6">
        <v>1267</v>
      </c>
      <c r="B830" s="4">
        <v>73614.7</v>
      </c>
      <c r="C830" s="6" t="s">
        <v>1</v>
      </c>
      <c r="D830" s="3">
        <f ca="1">RAND()</f>
        <v>0.22665786105696273</v>
      </c>
    </row>
    <row r="831" spans="1:4" x14ac:dyDescent="0.2">
      <c r="A831" s="6">
        <v>2314</v>
      </c>
      <c r="B831" s="4">
        <v>80699.199999999997</v>
      </c>
      <c r="C831" s="6" t="s">
        <v>1</v>
      </c>
      <c r="D831" s="3">
        <f ca="1">RAND()</f>
        <v>0.18378317857402149</v>
      </c>
    </row>
    <row r="832" spans="1:4" x14ac:dyDescent="0.2">
      <c r="A832" s="6">
        <v>142</v>
      </c>
      <c r="B832" s="4">
        <v>83538.7</v>
      </c>
      <c r="C832" s="6" t="s">
        <v>0</v>
      </c>
      <c r="D832" s="3">
        <f ca="1">RAND()</f>
        <v>0.95854848704435469</v>
      </c>
    </row>
    <row r="833" spans="1:4" x14ac:dyDescent="0.2">
      <c r="A833" s="6">
        <v>553</v>
      </c>
      <c r="B833" s="4">
        <v>73069.3</v>
      </c>
      <c r="C833" s="6" t="s">
        <v>1</v>
      </c>
      <c r="D833" s="3">
        <f ca="1">RAND()</f>
        <v>0.35211563171636318</v>
      </c>
    </row>
    <row r="834" spans="1:4" x14ac:dyDescent="0.2">
      <c r="A834" s="6">
        <v>1096</v>
      </c>
      <c r="B834" s="4">
        <v>73746.2</v>
      </c>
      <c r="C834" s="6" t="s">
        <v>1</v>
      </c>
      <c r="D834" s="3">
        <f ca="1">RAND()</f>
        <v>0.11799674975205166</v>
      </c>
    </row>
    <row r="835" spans="1:4" x14ac:dyDescent="0.2">
      <c r="A835" s="6">
        <v>953</v>
      </c>
      <c r="B835" s="4">
        <v>76600</v>
      </c>
      <c r="C835" s="6" t="s">
        <v>1</v>
      </c>
      <c r="D835" s="3">
        <f ca="1">RAND()</f>
        <v>0.86513481787656865</v>
      </c>
    </row>
    <row r="836" spans="1:4" x14ac:dyDescent="0.2">
      <c r="A836" s="6">
        <v>1872</v>
      </c>
      <c r="B836" s="4">
        <v>68331.600000000006</v>
      </c>
      <c r="C836" s="6" t="s">
        <v>0</v>
      </c>
      <c r="D836" s="3">
        <f ca="1">RAND()</f>
        <v>0.37949583348678495</v>
      </c>
    </row>
    <row r="837" spans="1:4" x14ac:dyDescent="0.2">
      <c r="A837" s="6">
        <v>1169</v>
      </c>
      <c r="B837" s="4">
        <v>70678.5</v>
      </c>
      <c r="C837" s="6" t="s">
        <v>0</v>
      </c>
      <c r="D837" s="3">
        <f ca="1">RAND()</f>
        <v>0.35501375388817802</v>
      </c>
    </row>
    <row r="838" spans="1:4" x14ac:dyDescent="0.2">
      <c r="A838" s="6">
        <v>1162</v>
      </c>
      <c r="B838" s="4">
        <v>69544.600000000006</v>
      </c>
      <c r="C838" s="6" t="s">
        <v>0</v>
      </c>
      <c r="D838" s="3">
        <f ca="1">RAND()</f>
        <v>4.2903422187119289E-2</v>
      </c>
    </row>
    <row r="839" spans="1:4" x14ac:dyDescent="0.2">
      <c r="A839" s="6">
        <v>1264</v>
      </c>
      <c r="B839" s="4">
        <v>68761.2</v>
      </c>
      <c r="C839" s="6" t="s">
        <v>1</v>
      </c>
      <c r="D839" s="3">
        <f ca="1">RAND()</f>
        <v>0.53746758293781793</v>
      </c>
    </row>
    <row r="840" spans="1:4" x14ac:dyDescent="0.2">
      <c r="A840" s="6">
        <v>867</v>
      </c>
      <c r="B840" s="4">
        <v>73693.7</v>
      </c>
      <c r="C840" s="6" t="s">
        <v>1</v>
      </c>
      <c r="D840" s="3">
        <f ca="1">RAND()</f>
        <v>0.98128871763475467</v>
      </c>
    </row>
    <row r="841" spans="1:4" x14ac:dyDescent="0.2">
      <c r="A841" s="6">
        <v>880</v>
      </c>
      <c r="B841" s="4">
        <v>72152.3</v>
      </c>
      <c r="C841" s="6" t="s">
        <v>0</v>
      </c>
      <c r="D841" s="3">
        <f ca="1">RAND()</f>
        <v>0.4631604903949248</v>
      </c>
    </row>
    <row r="842" spans="1:4" x14ac:dyDescent="0.2">
      <c r="A842" s="6">
        <v>201</v>
      </c>
      <c r="B842" s="4">
        <v>68565.5</v>
      </c>
      <c r="C842" s="6" t="s">
        <v>0</v>
      </c>
      <c r="D842" s="3">
        <f ca="1">RAND()</f>
        <v>0.13640496214844311</v>
      </c>
    </row>
    <row r="843" spans="1:4" x14ac:dyDescent="0.2">
      <c r="A843" s="6">
        <v>1921</v>
      </c>
      <c r="B843" s="4">
        <v>76311.600000000006</v>
      </c>
      <c r="C843" s="6" t="s">
        <v>0</v>
      </c>
      <c r="D843" s="3">
        <f ca="1">RAND()</f>
        <v>5.7743848572966106E-2</v>
      </c>
    </row>
    <row r="844" spans="1:4" x14ac:dyDescent="0.2">
      <c r="A844" s="6">
        <v>2222</v>
      </c>
      <c r="B844" s="4">
        <v>70076.7</v>
      </c>
      <c r="C844" s="6" t="s">
        <v>0</v>
      </c>
      <c r="D844" s="3">
        <f ca="1">RAND()</f>
        <v>0.20004272358118691</v>
      </c>
    </row>
    <row r="845" spans="1:4" x14ac:dyDescent="0.2">
      <c r="A845" s="6">
        <v>2490</v>
      </c>
      <c r="B845" s="4">
        <v>67295.8</v>
      </c>
      <c r="C845" s="6" t="s">
        <v>1</v>
      </c>
      <c r="D845" s="3">
        <f ca="1">RAND()</f>
        <v>0.82616254051063487</v>
      </c>
    </row>
    <row r="846" spans="1:4" x14ac:dyDescent="0.2">
      <c r="A846" s="6">
        <v>1721</v>
      </c>
      <c r="B846" s="4">
        <v>64255.3</v>
      </c>
      <c r="C846" s="6" t="s">
        <v>0</v>
      </c>
      <c r="D846" s="3">
        <f ca="1">RAND()</f>
        <v>0.25038596811221525</v>
      </c>
    </row>
    <row r="847" spans="1:4" x14ac:dyDescent="0.2">
      <c r="A847" s="6">
        <v>863</v>
      </c>
      <c r="B847" s="4">
        <v>68091.7</v>
      </c>
      <c r="C847" s="6" t="s">
        <v>0</v>
      </c>
      <c r="D847" s="3">
        <f ca="1">RAND()</f>
        <v>0.65136114569574199</v>
      </c>
    </row>
    <row r="848" spans="1:4" x14ac:dyDescent="0.2">
      <c r="A848" s="6">
        <v>2308</v>
      </c>
      <c r="B848" s="4">
        <v>73283.399999999994</v>
      </c>
      <c r="C848" s="6" t="s">
        <v>0</v>
      </c>
      <c r="D848" s="3">
        <f ca="1">RAND()</f>
        <v>0.50894471610034486</v>
      </c>
    </row>
    <row r="849" spans="1:4" x14ac:dyDescent="0.2">
      <c r="A849" s="6">
        <v>2022</v>
      </c>
      <c r="B849" s="4">
        <v>71735.5</v>
      </c>
      <c r="C849" s="6" t="s">
        <v>0</v>
      </c>
      <c r="D849" s="3">
        <f ca="1">RAND()</f>
        <v>0.54465728057173501</v>
      </c>
    </row>
    <row r="850" spans="1:4" x14ac:dyDescent="0.2">
      <c r="A850" s="6">
        <v>944</v>
      </c>
      <c r="B850" s="4">
        <v>68505.7</v>
      </c>
      <c r="C850" s="6" t="s">
        <v>1</v>
      </c>
      <c r="D850" s="3">
        <f ca="1">RAND()</f>
        <v>0.92274419742890501</v>
      </c>
    </row>
    <row r="851" spans="1:4" x14ac:dyDescent="0.2">
      <c r="A851" s="6">
        <v>1177</v>
      </c>
      <c r="B851" s="4">
        <v>68898.7</v>
      </c>
      <c r="C851" s="6" t="s">
        <v>1</v>
      </c>
      <c r="D851" s="3">
        <f ca="1">RAND()</f>
        <v>9.3326894094987178E-2</v>
      </c>
    </row>
    <row r="852" spans="1:4" x14ac:dyDescent="0.2">
      <c r="A852" s="6">
        <v>1230</v>
      </c>
      <c r="B852" s="4">
        <v>71955.3</v>
      </c>
      <c r="C852" s="6" t="s">
        <v>1</v>
      </c>
      <c r="D852" s="3">
        <f ca="1">RAND()</f>
        <v>0.98252796686109678</v>
      </c>
    </row>
    <row r="853" spans="1:4" x14ac:dyDescent="0.2">
      <c r="A853" s="6">
        <v>2426</v>
      </c>
      <c r="B853" s="4">
        <v>74514.7</v>
      </c>
      <c r="C853" s="6" t="s">
        <v>1</v>
      </c>
      <c r="D853" s="3">
        <f ca="1">RAND()</f>
        <v>0.41263801065747641</v>
      </c>
    </row>
    <row r="854" spans="1:4" x14ac:dyDescent="0.2">
      <c r="A854" s="6">
        <v>2377</v>
      </c>
      <c r="B854" s="4">
        <v>69528</v>
      </c>
      <c r="C854" s="6" t="s">
        <v>0</v>
      </c>
      <c r="D854" s="3">
        <f ca="1">RAND()</f>
        <v>0.33061709218687862</v>
      </c>
    </row>
    <row r="855" spans="1:4" x14ac:dyDescent="0.2">
      <c r="A855" s="6">
        <v>2119</v>
      </c>
      <c r="B855" s="4">
        <v>76373.399999999994</v>
      </c>
      <c r="C855" s="6" t="s">
        <v>0</v>
      </c>
      <c r="D855" s="3">
        <f ca="1">RAND()</f>
        <v>0.60141274832362912</v>
      </c>
    </row>
    <row r="856" spans="1:4" x14ac:dyDescent="0.2">
      <c r="A856" s="6">
        <v>984</v>
      </c>
      <c r="B856" s="4">
        <v>76592</v>
      </c>
      <c r="C856" s="6" t="s">
        <v>0</v>
      </c>
      <c r="D856" s="3">
        <f ca="1">RAND()</f>
        <v>0.2706876910444197</v>
      </c>
    </row>
    <row r="857" spans="1:4" x14ac:dyDescent="0.2">
      <c r="A857" s="6">
        <v>1113</v>
      </c>
      <c r="B857" s="4">
        <v>73528.7</v>
      </c>
      <c r="C857" s="6" t="s">
        <v>1</v>
      </c>
      <c r="D857" s="3">
        <f ca="1">RAND()</f>
        <v>0.20237824080399325</v>
      </c>
    </row>
    <row r="858" spans="1:4" x14ac:dyDescent="0.2">
      <c r="A858" s="6">
        <v>207</v>
      </c>
      <c r="B858" s="4">
        <v>67787.899999999994</v>
      </c>
      <c r="C858" s="6" t="s">
        <v>0</v>
      </c>
      <c r="D858" s="3">
        <f ca="1">RAND()</f>
        <v>0.92705618993520411</v>
      </c>
    </row>
    <row r="859" spans="1:4" x14ac:dyDescent="0.2">
      <c r="A859" s="6">
        <v>1572</v>
      </c>
      <c r="B859" s="4">
        <v>76664.7</v>
      </c>
      <c r="C859" s="6" t="s">
        <v>0</v>
      </c>
      <c r="D859" s="3">
        <f ca="1">RAND()</f>
        <v>8.7616752898050931E-3</v>
      </c>
    </row>
    <row r="860" spans="1:4" x14ac:dyDescent="0.2">
      <c r="A860" s="6">
        <v>1198</v>
      </c>
      <c r="B860" s="4">
        <v>70117.399999999994</v>
      </c>
      <c r="C860" s="6" t="s">
        <v>0</v>
      </c>
      <c r="D860" s="3">
        <f ca="1">RAND()</f>
        <v>0.50188083613474122</v>
      </c>
    </row>
    <row r="861" spans="1:4" x14ac:dyDescent="0.2">
      <c r="A861" s="6">
        <v>2310</v>
      </c>
      <c r="B861" s="4">
        <v>72293.5</v>
      </c>
      <c r="C861" s="6" t="s">
        <v>0</v>
      </c>
      <c r="D861" s="3">
        <f ca="1">RAND()</f>
        <v>0.76033049734841451</v>
      </c>
    </row>
    <row r="862" spans="1:4" x14ac:dyDescent="0.2">
      <c r="A862" s="6">
        <v>1186</v>
      </c>
      <c r="B862" s="4">
        <v>74531.5</v>
      </c>
      <c r="C862" s="6" t="s">
        <v>1</v>
      </c>
      <c r="D862" s="3">
        <f ca="1">RAND()</f>
        <v>0.86786370240891708</v>
      </c>
    </row>
    <row r="863" spans="1:4" x14ac:dyDescent="0.2">
      <c r="A863" s="6">
        <v>141</v>
      </c>
      <c r="B863" s="4">
        <v>67254.8</v>
      </c>
      <c r="C863" s="6" t="s">
        <v>1</v>
      </c>
      <c r="D863" s="3">
        <f ca="1">RAND()</f>
        <v>7.0319343179348848E-2</v>
      </c>
    </row>
    <row r="864" spans="1:4" x14ac:dyDescent="0.2">
      <c r="A864" s="6">
        <v>2277</v>
      </c>
      <c r="B864" s="4">
        <v>77960.5</v>
      </c>
      <c r="C864" s="6" t="s">
        <v>1</v>
      </c>
      <c r="D864" s="3">
        <f ca="1">RAND()</f>
        <v>0.63696560096643973</v>
      </c>
    </row>
    <row r="865" spans="1:4" x14ac:dyDescent="0.2">
      <c r="A865" s="6">
        <v>2394</v>
      </c>
      <c r="B865" s="4">
        <v>67609.2</v>
      </c>
      <c r="C865" s="6" t="s">
        <v>1</v>
      </c>
      <c r="D865" s="3">
        <f ca="1">RAND()</f>
        <v>0.38709244598083203</v>
      </c>
    </row>
    <row r="866" spans="1:4" x14ac:dyDescent="0.2">
      <c r="A866" s="6">
        <v>995</v>
      </c>
      <c r="B866" s="4">
        <v>69580.2</v>
      </c>
      <c r="C866" s="6" t="s">
        <v>1</v>
      </c>
      <c r="D866" s="3">
        <f ca="1">RAND()</f>
        <v>0.90614132781486989</v>
      </c>
    </row>
    <row r="867" spans="1:4" x14ac:dyDescent="0.2">
      <c r="A867" s="6">
        <v>2004</v>
      </c>
      <c r="B867" s="4">
        <v>72687.8</v>
      </c>
      <c r="C867" s="6" t="s">
        <v>1</v>
      </c>
      <c r="D867" s="3">
        <f ca="1">RAND()</f>
        <v>0.38459999753160667</v>
      </c>
    </row>
    <row r="868" spans="1:4" x14ac:dyDescent="0.2">
      <c r="A868" s="6">
        <v>2116</v>
      </c>
      <c r="B868" s="4">
        <v>71560</v>
      </c>
      <c r="C868" s="6" t="s">
        <v>0</v>
      </c>
      <c r="D868" s="3">
        <f ca="1">RAND()</f>
        <v>8.4582679728699151E-2</v>
      </c>
    </row>
    <row r="869" spans="1:4" x14ac:dyDescent="0.2">
      <c r="A869" s="6">
        <v>429</v>
      </c>
      <c r="B869" s="4">
        <v>64275.3</v>
      </c>
      <c r="C869" s="6" t="s">
        <v>1</v>
      </c>
      <c r="D869" s="3">
        <f ca="1">RAND()</f>
        <v>0.4600970714137983</v>
      </c>
    </row>
    <row r="870" spans="1:4" x14ac:dyDescent="0.2">
      <c r="A870" s="6">
        <v>872</v>
      </c>
      <c r="B870" s="4">
        <v>71260.899999999994</v>
      </c>
      <c r="C870" s="6" t="s">
        <v>1</v>
      </c>
      <c r="D870" s="3">
        <f ca="1">RAND()</f>
        <v>0.98634077409108845</v>
      </c>
    </row>
    <row r="871" spans="1:4" x14ac:dyDescent="0.2">
      <c r="A871" s="6">
        <v>470</v>
      </c>
      <c r="B871" s="4">
        <v>69092.3</v>
      </c>
      <c r="C871" s="6" t="s">
        <v>1</v>
      </c>
      <c r="D871" s="3">
        <f ca="1">RAND()</f>
        <v>0.60380101253055019</v>
      </c>
    </row>
    <row r="872" spans="1:4" x14ac:dyDescent="0.2">
      <c r="A872" s="6">
        <v>2131</v>
      </c>
      <c r="B872" s="4">
        <v>71934.2</v>
      </c>
      <c r="C872" s="6" t="s">
        <v>0</v>
      </c>
      <c r="D872" s="3">
        <f ca="1">RAND()</f>
        <v>0.66166066930293588</v>
      </c>
    </row>
    <row r="873" spans="1:4" x14ac:dyDescent="0.2">
      <c r="A873" s="6">
        <v>1776</v>
      </c>
      <c r="B873" s="4">
        <v>70877.600000000006</v>
      </c>
      <c r="C873" s="6" t="s">
        <v>0</v>
      </c>
      <c r="D873" s="3">
        <f ca="1">RAND()</f>
        <v>0.99351505852194211</v>
      </c>
    </row>
    <row r="874" spans="1:4" x14ac:dyDescent="0.2">
      <c r="A874" s="6">
        <v>2164</v>
      </c>
      <c r="B874" s="4">
        <v>74408.7</v>
      </c>
      <c r="C874" s="6" t="s">
        <v>1</v>
      </c>
      <c r="D874" s="3">
        <f ca="1">RAND()</f>
        <v>6.228720114740971E-2</v>
      </c>
    </row>
    <row r="875" spans="1:4" x14ac:dyDescent="0.2">
      <c r="A875" s="6">
        <v>726</v>
      </c>
      <c r="B875" s="4">
        <v>75900.100000000006</v>
      </c>
      <c r="C875" s="6" t="s">
        <v>1</v>
      </c>
      <c r="D875" s="3">
        <f ca="1">RAND()</f>
        <v>0.69912681239521657</v>
      </c>
    </row>
    <row r="876" spans="1:4" x14ac:dyDescent="0.2">
      <c r="A876" s="6">
        <v>2060</v>
      </c>
      <c r="B876" s="4">
        <v>73128.800000000003</v>
      </c>
      <c r="C876" s="6" t="s">
        <v>1</v>
      </c>
      <c r="D876" s="3">
        <f ca="1">RAND()</f>
        <v>5.371065375101669E-2</v>
      </c>
    </row>
    <row r="877" spans="1:4" x14ac:dyDescent="0.2">
      <c r="A877" s="6">
        <v>634</v>
      </c>
      <c r="B877" s="4">
        <v>71339.399999999994</v>
      </c>
      <c r="C877" s="6" t="s">
        <v>1</v>
      </c>
      <c r="D877" s="3">
        <f ca="1">RAND()</f>
        <v>0.48773945958371945</v>
      </c>
    </row>
    <row r="878" spans="1:4" x14ac:dyDescent="0.2">
      <c r="A878" s="6">
        <v>2106</v>
      </c>
      <c r="B878" s="4">
        <v>64579.9</v>
      </c>
      <c r="C878" s="6" t="s">
        <v>1</v>
      </c>
      <c r="D878" s="3">
        <f ca="1">RAND()</f>
        <v>0.21868373638385374</v>
      </c>
    </row>
    <row r="879" spans="1:4" x14ac:dyDescent="0.2">
      <c r="A879" s="6">
        <v>2450</v>
      </c>
      <c r="B879" s="4">
        <v>75773</v>
      </c>
      <c r="C879" s="6" t="s">
        <v>1</v>
      </c>
      <c r="D879" s="3">
        <f ca="1">RAND()</f>
        <v>0.74510089149774428</v>
      </c>
    </row>
    <row r="880" spans="1:4" x14ac:dyDescent="0.2">
      <c r="A880" s="6">
        <v>389</v>
      </c>
      <c r="B880" s="4">
        <v>70863.100000000006</v>
      </c>
      <c r="C880" s="6" t="s">
        <v>1</v>
      </c>
      <c r="D880" s="3">
        <f ca="1">RAND()</f>
        <v>0.59856145765375735</v>
      </c>
    </row>
    <row r="881" spans="1:4" x14ac:dyDescent="0.2">
      <c r="A881" s="6">
        <v>908</v>
      </c>
      <c r="B881" s="4">
        <v>71960.800000000003</v>
      </c>
      <c r="C881" s="6" t="s">
        <v>1</v>
      </c>
      <c r="D881" s="3">
        <f ca="1">RAND()</f>
        <v>6.3844106420413382E-2</v>
      </c>
    </row>
    <row r="882" spans="1:4" x14ac:dyDescent="0.2">
      <c r="A882" s="6">
        <v>1557</v>
      </c>
      <c r="B882" s="4">
        <v>69142.899999999994</v>
      </c>
      <c r="C882" s="6" t="s">
        <v>1</v>
      </c>
      <c r="D882" s="3">
        <f ca="1">RAND()</f>
        <v>0.73357286253398957</v>
      </c>
    </row>
    <row r="883" spans="1:4" x14ac:dyDescent="0.2">
      <c r="A883" s="6">
        <v>1101</v>
      </c>
      <c r="B883" s="4">
        <v>69320.7</v>
      </c>
      <c r="C883" s="6" t="s">
        <v>1</v>
      </c>
      <c r="D883" s="3">
        <f ca="1">RAND()</f>
        <v>0.52376570424016022</v>
      </c>
    </row>
    <row r="884" spans="1:4" x14ac:dyDescent="0.2">
      <c r="A884" s="6">
        <v>1793</v>
      </c>
      <c r="B884" s="4">
        <v>67336.899999999994</v>
      </c>
      <c r="C884" s="6" t="s">
        <v>1</v>
      </c>
      <c r="D884" s="3">
        <f ca="1">RAND()</f>
        <v>0.94645900844045039</v>
      </c>
    </row>
    <row r="885" spans="1:4" x14ac:dyDescent="0.2">
      <c r="A885" s="6">
        <v>2026</v>
      </c>
      <c r="B885" s="4">
        <v>74258.100000000006</v>
      </c>
      <c r="C885" s="6" t="s">
        <v>1</v>
      </c>
      <c r="D885" s="3">
        <f ca="1">RAND()</f>
        <v>0.72058958880022939</v>
      </c>
    </row>
    <row r="886" spans="1:4" x14ac:dyDescent="0.2">
      <c r="A886" s="6">
        <v>1611</v>
      </c>
      <c r="B886" s="4">
        <v>64129.3</v>
      </c>
      <c r="C886" s="6" t="s">
        <v>1</v>
      </c>
      <c r="D886" s="3">
        <f ca="1">RAND()</f>
        <v>8.3848138663572658E-2</v>
      </c>
    </row>
    <row r="887" spans="1:4" x14ac:dyDescent="0.2">
      <c r="A887" s="6">
        <v>2466</v>
      </c>
      <c r="B887" s="4">
        <v>66851.5</v>
      </c>
      <c r="C887" s="6" t="s">
        <v>0</v>
      </c>
      <c r="D887" s="3">
        <f ca="1">RAND()</f>
        <v>0.65576061544220698</v>
      </c>
    </row>
    <row r="888" spans="1:4" x14ac:dyDescent="0.2">
      <c r="A888" s="6">
        <v>205</v>
      </c>
      <c r="B888" s="4">
        <v>75479.3</v>
      </c>
      <c r="C888" s="6" t="s">
        <v>0</v>
      </c>
      <c r="D888" s="3">
        <f ca="1">RAND()</f>
        <v>0.82319390400708881</v>
      </c>
    </row>
    <row r="889" spans="1:4" x14ac:dyDescent="0.2">
      <c r="A889" s="6">
        <v>1982</v>
      </c>
      <c r="B889" s="4">
        <v>76167</v>
      </c>
      <c r="C889" s="6" t="s">
        <v>1</v>
      </c>
      <c r="D889" s="3">
        <f ca="1">RAND()</f>
        <v>0.24824987643059815</v>
      </c>
    </row>
    <row r="890" spans="1:4" x14ac:dyDescent="0.2">
      <c r="A890" s="6">
        <v>1753</v>
      </c>
      <c r="B890" s="4">
        <v>72165.5</v>
      </c>
      <c r="C890" s="6" t="s">
        <v>1</v>
      </c>
      <c r="D890" s="3">
        <f ca="1">RAND()</f>
        <v>0.46802596058211698</v>
      </c>
    </row>
    <row r="891" spans="1:4" x14ac:dyDescent="0.2">
      <c r="A891" s="6">
        <v>578</v>
      </c>
      <c r="B891" s="4">
        <v>71842.100000000006</v>
      </c>
      <c r="C891" s="6" t="s">
        <v>1</v>
      </c>
      <c r="D891" s="3">
        <f ca="1">RAND()</f>
        <v>0.13696299796747391</v>
      </c>
    </row>
    <row r="892" spans="1:4" x14ac:dyDescent="0.2">
      <c r="A892" s="6">
        <v>471</v>
      </c>
      <c r="B892" s="4">
        <v>69484.2</v>
      </c>
      <c r="C892" s="6" t="s">
        <v>0</v>
      </c>
      <c r="D892" s="3">
        <f ca="1">RAND()</f>
        <v>0.73497229755455884</v>
      </c>
    </row>
    <row r="893" spans="1:4" x14ac:dyDescent="0.2">
      <c r="A893" s="6">
        <v>2442</v>
      </c>
      <c r="B893" s="4">
        <v>76156.7</v>
      </c>
      <c r="C893" s="6" t="s">
        <v>1</v>
      </c>
      <c r="D893" s="3">
        <f ca="1">RAND()</f>
        <v>0.76498726638493286</v>
      </c>
    </row>
    <row r="894" spans="1:4" x14ac:dyDescent="0.2">
      <c r="A894" s="6">
        <v>940</v>
      </c>
      <c r="B894" s="4">
        <v>70888.600000000006</v>
      </c>
      <c r="C894" s="6" t="s">
        <v>1</v>
      </c>
      <c r="D894" s="3">
        <f ca="1">RAND()</f>
        <v>0.47353926721282047</v>
      </c>
    </row>
    <row r="895" spans="1:4" x14ac:dyDescent="0.2">
      <c r="A895" s="6">
        <v>296</v>
      </c>
      <c r="B895" s="4">
        <v>72836.600000000006</v>
      </c>
      <c r="C895" s="6" t="s">
        <v>0</v>
      </c>
      <c r="D895" s="3">
        <f ca="1">RAND()</f>
        <v>0.33613061829321222</v>
      </c>
    </row>
    <row r="896" spans="1:4" x14ac:dyDescent="0.2">
      <c r="A896" s="6">
        <v>1855</v>
      </c>
      <c r="B896" s="4">
        <v>67057.7</v>
      </c>
      <c r="C896" s="6" t="s">
        <v>0</v>
      </c>
      <c r="D896" s="3">
        <f ca="1">RAND()</f>
        <v>0.49982757611924622</v>
      </c>
    </row>
    <row r="897" spans="1:4" x14ac:dyDescent="0.2">
      <c r="A897" s="6">
        <v>1544</v>
      </c>
      <c r="B897" s="4">
        <v>75825.100000000006</v>
      </c>
      <c r="C897" s="6" t="s">
        <v>1</v>
      </c>
      <c r="D897" s="3">
        <f ca="1">RAND()</f>
        <v>0.61544572342119996</v>
      </c>
    </row>
    <row r="898" spans="1:4" x14ac:dyDescent="0.2">
      <c r="A898" s="6">
        <v>1910</v>
      </c>
      <c r="B898" s="4">
        <v>71502.600000000006</v>
      </c>
      <c r="C898" s="6" t="s">
        <v>1</v>
      </c>
      <c r="D898" s="3">
        <f ca="1">RAND()</f>
        <v>0.40800405390354266</v>
      </c>
    </row>
    <row r="899" spans="1:4" x14ac:dyDescent="0.2">
      <c r="A899" s="6">
        <v>1244</v>
      </c>
      <c r="B899" s="4">
        <v>64928.4</v>
      </c>
      <c r="C899" s="6" t="s">
        <v>1</v>
      </c>
      <c r="D899" s="3">
        <f ca="1">RAND()</f>
        <v>0.64398764547333665</v>
      </c>
    </row>
    <row r="900" spans="1:4" x14ac:dyDescent="0.2">
      <c r="A900" s="6">
        <v>665</v>
      </c>
      <c r="B900" s="4">
        <v>73834.600000000006</v>
      </c>
      <c r="C900" s="6" t="s">
        <v>1</v>
      </c>
      <c r="D900" s="3">
        <f ca="1">RAND()</f>
        <v>0.41818217142084635</v>
      </c>
    </row>
    <row r="901" spans="1:4" x14ac:dyDescent="0.2">
      <c r="A901" s="6">
        <v>1476</v>
      </c>
      <c r="B901" s="4">
        <v>76128.5</v>
      </c>
      <c r="C901" s="6" t="s">
        <v>0</v>
      </c>
      <c r="D901" s="3">
        <f ca="1">RAND()</f>
        <v>0.95747230717364817</v>
      </c>
    </row>
    <row r="902" spans="1:4" x14ac:dyDescent="0.2">
      <c r="A902" s="6">
        <v>2319</v>
      </c>
      <c r="B902" s="4">
        <v>77252.600000000006</v>
      </c>
      <c r="C902" s="6" t="s">
        <v>0</v>
      </c>
      <c r="D902" s="3">
        <f ca="1">RAND()</f>
        <v>0.78247636901219053</v>
      </c>
    </row>
    <row r="903" spans="1:4" x14ac:dyDescent="0.2">
      <c r="A903" s="6">
        <v>1845</v>
      </c>
      <c r="B903" s="4">
        <v>69699.8</v>
      </c>
      <c r="C903" s="6" t="s">
        <v>0</v>
      </c>
      <c r="D903" s="3">
        <f ca="1">RAND()</f>
        <v>0.74869016878481998</v>
      </c>
    </row>
    <row r="904" spans="1:4" x14ac:dyDescent="0.2">
      <c r="A904" s="6">
        <v>1543</v>
      </c>
      <c r="B904" s="4">
        <v>75309.600000000006</v>
      </c>
      <c r="C904" s="6" t="s">
        <v>1</v>
      </c>
      <c r="D904" s="3">
        <f ca="1">RAND()</f>
        <v>0.42626709135624508</v>
      </c>
    </row>
    <row r="905" spans="1:4" x14ac:dyDescent="0.2">
      <c r="A905" s="6">
        <v>415</v>
      </c>
      <c r="B905" s="4">
        <v>68437.7</v>
      </c>
      <c r="C905" s="6" t="s">
        <v>0</v>
      </c>
      <c r="D905" s="3">
        <f ca="1">RAND()</f>
        <v>0.46441119922262042</v>
      </c>
    </row>
    <row r="906" spans="1:4" x14ac:dyDescent="0.2">
      <c r="A906" s="6">
        <v>1993</v>
      </c>
      <c r="B906" s="4">
        <v>70315.100000000006</v>
      </c>
      <c r="C906" s="6" t="s">
        <v>0</v>
      </c>
      <c r="D906" s="3">
        <f ca="1">RAND()</f>
        <v>0.59616586094176371</v>
      </c>
    </row>
    <row r="907" spans="1:4" x14ac:dyDescent="0.2">
      <c r="A907" s="6">
        <v>2452</v>
      </c>
      <c r="B907" s="4">
        <v>66682.899999999994</v>
      </c>
      <c r="C907" s="6" t="s">
        <v>0</v>
      </c>
      <c r="D907" s="3">
        <f ca="1">RAND()</f>
        <v>0.70872893859939889</v>
      </c>
    </row>
    <row r="908" spans="1:4" x14ac:dyDescent="0.2">
      <c r="A908" s="6">
        <v>705</v>
      </c>
      <c r="B908" s="4">
        <v>71377.3</v>
      </c>
      <c r="C908" s="6" t="s">
        <v>0</v>
      </c>
      <c r="D908" s="3">
        <f ca="1">RAND()</f>
        <v>0.41837511292302576</v>
      </c>
    </row>
    <row r="909" spans="1:4" x14ac:dyDescent="0.2">
      <c r="A909" s="6">
        <v>51</v>
      </c>
      <c r="B909" s="4">
        <v>68523.399999999994</v>
      </c>
      <c r="C909" s="6" t="s">
        <v>1</v>
      </c>
      <c r="D909" s="3">
        <f ca="1">RAND()</f>
        <v>0.67649732061360035</v>
      </c>
    </row>
    <row r="910" spans="1:4" x14ac:dyDescent="0.2">
      <c r="A910" s="6">
        <v>2478</v>
      </c>
      <c r="B910" s="4">
        <v>71015.7</v>
      </c>
      <c r="C910" s="6" t="s">
        <v>0</v>
      </c>
      <c r="D910" s="3">
        <f ca="1">RAND()</f>
        <v>0.38350011089395564</v>
      </c>
    </row>
    <row r="911" spans="1:4" x14ac:dyDescent="0.2">
      <c r="A911" s="6">
        <v>433</v>
      </c>
      <c r="B911" s="4">
        <v>64974.5</v>
      </c>
      <c r="C911" s="6" t="s">
        <v>0</v>
      </c>
      <c r="D911" s="3">
        <f ca="1">RAND()</f>
        <v>0.57318923466429639</v>
      </c>
    </row>
    <row r="912" spans="1:4" x14ac:dyDescent="0.2">
      <c r="A912" s="6">
        <v>521</v>
      </c>
      <c r="B912" s="4">
        <v>69558</v>
      </c>
      <c r="C912" s="6" t="s">
        <v>1</v>
      </c>
      <c r="D912" s="3">
        <f ca="1">RAND()</f>
        <v>0.88297945535848943</v>
      </c>
    </row>
    <row r="913" spans="1:4" x14ac:dyDescent="0.2">
      <c r="A913" s="6">
        <v>2185</v>
      </c>
      <c r="B913" s="4">
        <v>75751.3</v>
      </c>
      <c r="C913" s="6" t="s">
        <v>1</v>
      </c>
      <c r="D913" s="3">
        <f ca="1">RAND()</f>
        <v>0.92181979958285365</v>
      </c>
    </row>
    <row r="914" spans="1:4" x14ac:dyDescent="0.2">
      <c r="A914" s="6">
        <v>1133</v>
      </c>
      <c r="B914" s="4">
        <v>80958.8</v>
      </c>
      <c r="C914" s="6" t="s">
        <v>0</v>
      </c>
      <c r="D914" s="3">
        <f ca="1">RAND()</f>
        <v>0.9215764933929903</v>
      </c>
    </row>
    <row r="915" spans="1:4" x14ac:dyDescent="0.2">
      <c r="A915" s="6">
        <v>1553</v>
      </c>
      <c r="B915" s="4">
        <v>64600.2</v>
      </c>
      <c r="C915" s="6" t="s">
        <v>0</v>
      </c>
      <c r="D915" s="3">
        <f ca="1">RAND()</f>
        <v>0.18302782145782071</v>
      </c>
    </row>
    <row r="916" spans="1:4" x14ac:dyDescent="0.2">
      <c r="A916" s="6">
        <v>1974</v>
      </c>
      <c r="B916" s="4">
        <v>72798.7</v>
      </c>
      <c r="C916" s="6" t="s">
        <v>1</v>
      </c>
      <c r="D916" s="3">
        <f ca="1">RAND()</f>
        <v>0.22685411390552679</v>
      </c>
    </row>
    <row r="917" spans="1:4" x14ac:dyDescent="0.2">
      <c r="A917" s="6">
        <v>2492</v>
      </c>
      <c r="B917" s="4">
        <v>66155.899999999994</v>
      </c>
      <c r="C917" s="6" t="s">
        <v>0</v>
      </c>
      <c r="D917" s="3">
        <f ca="1">RAND()</f>
        <v>0.46895534302318187</v>
      </c>
    </row>
    <row r="918" spans="1:4" x14ac:dyDescent="0.2">
      <c r="A918" s="6">
        <v>893</v>
      </c>
      <c r="B918" s="4">
        <v>74475.100000000006</v>
      </c>
      <c r="C918" s="6" t="s">
        <v>1</v>
      </c>
      <c r="D918" s="3">
        <f ca="1">RAND()</f>
        <v>0.49009100049494814</v>
      </c>
    </row>
    <row r="919" spans="1:4" x14ac:dyDescent="0.2">
      <c r="A919" s="6">
        <v>581</v>
      </c>
      <c r="B919" s="4">
        <v>72141</v>
      </c>
      <c r="C919" s="6" t="s">
        <v>1</v>
      </c>
      <c r="D919" s="3">
        <f ca="1">RAND()</f>
        <v>0.57548680308188949</v>
      </c>
    </row>
    <row r="920" spans="1:4" x14ac:dyDescent="0.2">
      <c r="A920" s="6">
        <v>2220</v>
      </c>
      <c r="B920" s="4">
        <v>72543.199999999997</v>
      </c>
      <c r="C920" s="6" t="s">
        <v>0</v>
      </c>
      <c r="D920" s="3">
        <f ca="1">RAND()</f>
        <v>0.14591892062355616</v>
      </c>
    </row>
    <row r="921" spans="1:4" x14ac:dyDescent="0.2">
      <c r="A921" s="6">
        <v>895</v>
      </c>
      <c r="B921" s="4">
        <v>69965.399999999994</v>
      </c>
      <c r="C921" s="6" t="s">
        <v>1</v>
      </c>
      <c r="D921" s="3">
        <f ca="1">RAND()</f>
        <v>0.27576474763019776</v>
      </c>
    </row>
    <row r="922" spans="1:4" x14ac:dyDescent="0.2">
      <c r="A922" s="6">
        <v>2237</v>
      </c>
      <c r="B922" s="4">
        <v>64690.2</v>
      </c>
      <c r="C922" s="6" t="s">
        <v>1</v>
      </c>
      <c r="D922" s="3">
        <f ca="1">RAND()</f>
        <v>0.2654516934640474</v>
      </c>
    </row>
    <row r="923" spans="1:4" x14ac:dyDescent="0.2">
      <c r="A923" s="6">
        <v>2001</v>
      </c>
      <c r="B923" s="4">
        <v>76029.399999999994</v>
      </c>
      <c r="C923" s="6" t="s">
        <v>0</v>
      </c>
      <c r="D923" s="3">
        <f ca="1">RAND()</f>
        <v>0.58520445726933468</v>
      </c>
    </row>
    <row r="924" spans="1:4" x14ac:dyDescent="0.2">
      <c r="A924" s="6">
        <v>1325</v>
      </c>
      <c r="B924" s="4">
        <v>75351.899999999994</v>
      </c>
      <c r="C924" s="6" t="s">
        <v>1</v>
      </c>
      <c r="D924" s="3">
        <f ca="1">RAND()</f>
        <v>0.83162427804749284</v>
      </c>
    </row>
    <row r="925" spans="1:4" x14ac:dyDescent="0.2">
      <c r="A925" s="6">
        <v>1597</v>
      </c>
      <c r="B925" s="4">
        <v>69096.7</v>
      </c>
      <c r="C925" s="6" t="s">
        <v>0</v>
      </c>
      <c r="D925" s="3">
        <f ca="1">RAND()</f>
        <v>0.46633256153407243</v>
      </c>
    </row>
    <row r="926" spans="1:4" x14ac:dyDescent="0.2">
      <c r="A926" s="6">
        <v>20</v>
      </c>
      <c r="B926" s="4">
        <v>73706.3</v>
      </c>
      <c r="C926" s="6" t="s">
        <v>1</v>
      </c>
      <c r="D926" s="3">
        <f ca="1">RAND()</f>
        <v>0.65677300584366172</v>
      </c>
    </row>
    <row r="927" spans="1:4" x14ac:dyDescent="0.2">
      <c r="A927" s="6">
        <v>350</v>
      </c>
      <c r="B927" s="4">
        <v>76576.600000000006</v>
      </c>
      <c r="C927" s="6" t="s">
        <v>1</v>
      </c>
      <c r="D927" s="3">
        <f ca="1">RAND()</f>
        <v>0.5461693923578349</v>
      </c>
    </row>
    <row r="928" spans="1:4" x14ac:dyDescent="0.2">
      <c r="A928" s="6">
        <v>1099</v>
      </c>
      <c r="B928" s="4">
        <v>67642.8</v>
      </c>
      <c r="C928" s="6" t="s">
        <v>0</v>
      </c>
      <c r="D928" s="3">
        <f ca="1">RAND()</f>
        <v>1.1326599064739207E-2</v>
      </c>
    </row>
    <row r="929" spans="1:4" x14ac:dyDescent="0.2">
      <c r="A929" s="6">
        <v>1006</v>
      </c>
      <c r="B929" s="4">
        <v>75688.800000000003</v>
      </c>
      <c r="C929" s="6" t="s">
        <v>1</v>
      </c>
      <c r="D929" s="3">
        <f ca="1">RAND()</f>
        <v>0.90867430117737247</v>
      </c>
    </row>
    <row r="930" spans="1:4" x14ac:dyDescent="0.2">
      <c r="A930" s="6">
        <v>617</v>
      </c>
      <c r="B930" s="4">
        <v>66418.5</v>
      </c>
      <c r="C930" s="6" t="s">
        <v>0</v>
      </c>
      <c r="D930" s="3">
        <f ca="1">RAND()</f>
        <v>0.83554254063547106</v>
      </c>
    </row>
    <row r="931" spans="1:4" x14ac:dyDescent="0.2">
      <c r="A931" s="6">
        <v>970</v>
      </c>
      <c r="B931" s="4">
        <v>69918.100000000006</v>
      </c>
      <c r="C931" s="6" t="s">
        <v>0</v>
      </c>
      <c r="D931" s="3">
        <f ca="1">RAND()</f>
        <v>0.57133853952264912</v>
      </c>
    </row>
    <row r="932" spans="1:4" x14ac:dyDescent="0.2">
      <c r="A932" s="6">
        <v>1901</v>
      </c>
      <c r="B932" s="4">
        <v>68034.5</v>
      </c>
      <c r="C932" s="6" t="s">
        <v>0</v>
      </c>
      <c r="D932" s="3">
        <f ca="1">RAND()</f>
        <v>0.70180993137338887</v>
      </c>
    </row>
    <row r="933" spans="1:4" x14ac:dyDescent="0.2">
      <c r="A933" s="6">
        <v>1414</v>
      </c>
      <c r="B933" s="4">
        <v>75035.7</v>
      </c>
      <c r="C933" s="6" t="s">
        <v>1</v>
      </c>
      <c r="D933" s="3">
        <f ca="1">RAND()</f>
        <v>0.52511401752912457</v>
      </c>
    </row>
    <row r="934" spans="1:4" x14ac:dyDescent="0.2">
      <c r="A934" s="6">
        <v>1195</v>
      </c>
      <c r="B934" s="4">
        <v>72059.7</v>
      </c>
      <c r="C934" s="6" t="s">
        <v>1</v>
      </c>
      <c r="D934" s="3">
        <f ca="1">RAND()</f>
        <v>0.20658902037273275</v>
      </c>
    </row>
    <row r="935" spans="1:4" x14ac:dyDescent="0.2">
      <c r="A935" s="6">
        <v>467</v>
      </c>
      <c r="B935" s="4">
        <v>74727.8</v>
      </c>
      <c r="C935" s="6" t="s">
        <v>0</v>
      </c>
      <c r="D935" s="3">
        <f ca="1">RAND()</f>
        <v>0.6282078325482412</v>
      </c>
    </row>
    <row r="936" spans="1:4" x14ac:dyDescent="0.2">
      <c r="A936" s="6">
        <v>988</v>
      </c>
      <c r="B936" s="4">
        <v>64530.6</v>
      </c>
      <c r="C936" s="6" t="s">
        <v>0</v>
      </c>
      <c r="D936" s="3">
        <f ca="1">RAND()</f>
        <v>0.10772992133820902</v>
      </c>
    </row>
    <row r="937" spans="1:4" x14ac:dyDescent="0.2">
      <c r="A937" s="6">
        <v>938</v>
      </c>
      <c r="B937" s="4">
        <v>76617.899999999994</v>
      </c>
      <c r="C937" s="6" t="s">
        <v>0</v>
      </c>
      <c r="D937" s="3">
        <f ca="1">RAND()</f>
        <v>0.3510597127219226</v>
      </c>
    </row>
    <row r="938" spans="1:4" x14ac:dyDescent="0.2">
      <c r="A938" s="6">
        <v>73</v>
      </c>
      <c r="B938" s="4">
        <v>69149.8</v>
      </c>
      <c r="C938" s="6" t="s">
        <v>1</v>
      </c>
      <c r="D938" s="3">
        <f ca="1">RAND()</f>
        <v>0.88336013112459788</v>
      </c>
    </row>
    <row r="939" spans="1:4" x14ac:dyDescent="0.2">
      <c r="A939" s="6">
        <v>1843</v>
      </c>
      <c r="B939" s="4">
        <v>74474.7</v>
      </c>
      <c r="C939" s="6" t="s">
        <v>1</v>
      </c>
      <c r="D939" s="3">
        <f ca="1">RAND()</f>
        <v>0.35206542613023473</v>
      </c>
    </row>
    <row r="940" spans="1:4" x14ac:dyDescent="0.2">
      <c r="A940" s="6">
        <v>1668</v>
      </c>
      <c r="B940" s="4">
        <v>66227.100000000006</v>
      </c>
      <c r="C940" s="6" t="s">
        <v>1</v>
      </c>
      <c r="D940" s="3">
        <f ca="1">RAND()</f>
        <v>0.31178746606075647</v>
      </c>
    </row>
    <row r="941" spans="1:4" x14ac:dyDescent="0.2">
      <c r="A941" s="6">
        <v>1600</v>
      </c>
      <c r="B941" s="4">
        <v>75313.600000000006</v>
      </c>
      <c r="C941" s="6" t="s">
        <v>1</v>
      </c>
      <c r="D941" s="3">
        <f ca="1">RAND()</f>
        <v>0.44245265849949245</v>
      </c>
    </row>
    <row r="942" spans="1:4" x14ac:dyDescent="0.2">
      <c r="A942" s="6">
        <v>1454</v>
      </c>
      <c r="B942" s="4">
        <v>77304.5</v>
      </c>
      <c r="C942" s="6" t="s">
        <v>1</v>
      </c>
      <c r="D942" s="3">
        <f ca="1">RAND()</f>
        <v>0.50016922867581493</v>
      </c>
    </row>
    <row r="943" spans="1:4" x14ac:dyDescent="0.2">
      <c r="A943" s="6">
        <v>1701</v>
      </c>
      <c r="B943" s="4">
        <v>74070.3</v>
      </c>
      <c r="C943" s="6" t="s">
        <v>1</v>
      </c>
      <c r="D943" s="3">
        <f ca="1">RAND()</f>
        <v>0.66347020551689273</v>
      </c>
    </row>
    <row r="944" spans="1:4" x14ac:dyDescent="0.2">
      <c r="A944" s="6">
        <v>229</v>
      </c>
      <c r="B944" s="4">
        <v>68565</v>
      </c>
      <c r="C944" s="6" t="s">
        <v>1</v>
      </c>
      <c r="D944" s="3">
        <f ca="1">RAND()</f>
        <v>0.50937555960193659</v>
      </c>
    </row>
    <row r="945" spans="1:4" x14ac:dyDescent="0.2">
      <c r="A945" s="6">
        <v>1786</v>
      </c>
      <c r="B945" s="4">
        <v>71045.7</v>
      </c>
      <c r="C945" s="6" t="s">
        <v>1</v>
      </c>
      <c r="D945" s="3">
        <f ca="1">RAND()</f>
        <v>0.94119725219172701</v>
      </c>
    </row>
    <row r="946" spans="1:4" x14ac:dyDescent="0.2">
      <c r="A946" s="6">
        <v>163</v>
      </c>
      <c r="B946" s="4">
        <v>80859.100000000006</v>
      </c>
      <c r="C946" s="6" t="s">
        <v>1</v>
      </c>
      <c r="D946" s="3">
        <f ca="1">RAND()</f>
        <v>0.8267449901650511</v>
      </c>
    </row>
    <row r="947" spans="1:4" x14ac:dyDescent="0.2">
      <c r="A947" s="6">
        <v>1200</v>
      </c>
      <c r="B947" s="4">
        <v>72905.5</v>
      </c>
      <c r="C947" s="6" t="s">
        <v>1</v>
      </c>
      <c r="D947" s="3">
        <f ca="1">RAND()</f>
        <v>0.26966237936596893</v>
      </c>
    </row>
    <row r="948" spans="1:4" x14ac:dyDescent="0.2">
      <c r="A948" s="6">
        <v>1686</v>
      </c>
      <c r="B948" s="4">
        <v>74293</v>
      </c>
      <c r="C948" s="6" t="s">
        <v>0</v>
      </c>
      <c r="D948" s="3">
        <f ca="1">RAND()</f>
        <v>0.40678717573152623</v>
      </c>
    </row>
    <row r="949" spans="1:4" x14ac:dyDescent="0.2">
      <c r="A949" s="6">
        <v>1694</v>
      </c>
      <c r="B949" s="4">
        <v>70673.399999999994</v>
      </c>
      <c r="C949" s="6" t="s">
        <v>1</v>
      </c>
      <c r="D949" s="3">
        <f ca="1">RAND()</f>
        <v>0.74147825937582168</v>
      </c>
    </row>
    <row r="950" spans="1:4" x14ac:dyDescent="0.2">
      <c r="A950" s="6">
        <v>1197</v>
      </c>
      <c r="B950" s="4">
        <v>71634.2</v>
      </c>
      <c r="C950" s="6" t="s">
        <v>0</v>
      </c>
      <c r="D950" s="3">
        <f ca="1">RAND()</f>
        <v>0.36796645710365428</v>
      </c>
    </row>
    <row r="951" spans="1:4" x14ac:dyDescent="0.2">
      <c r="A951" s="6">
        <v>1054</v>
      </c>
      <c r="B951" s="4">
        <v>74703.7</v>
      </c>
      <c r="C951" s="6" t="s">
        <v>1</v>
      </c>
      <c r="D951" s="3">
        <f ca="1">RAND()</f>
        <v>0.50793953364885991</v>
      </c>
    </row>
    <row r="952" spans="1:4" x14ac:dyDescent="0.2">
      <c r="A952" s="6">
        <v>361</v>
      </c>
      <c r="B952" s="4">
        <v>73311.8</v>
      </c>
      <c r="C952" s="6" t="s">
        <v>1</v>
      </c>
      <c r="D952" s="3">
        <f ca="1">RAND()</f>
        <v>1.5090224628551918E-2</v>
      </c>
    </row>
    <row r="953" spans="1:4" x14ac:dyDescent="0.2">
      <c r="A953" s="6">
        <v>2042</v>
      </c>
      <c r="B953" s="4">
        <v>72122.899999999994</v>
      </c>
      <c r="C953" s="6" t="s">
        <v>1</v>
      </c>
      <c r="D953" s="3">
        <f ca="1">RAND()</f>
        <v>6.8365205819688746E-2</v>
      </c>
    </row>
    <row r="954" spans="1:4" x14ac:dyDescent="0.2">
      <c r="A954" s="6">
        <v>1470</v>
      </c>
      <c r="B954" s="4">
        <v>67929.8</v>
      </c>
      <c r="C954" s="6" t="s">
        <v>0</v>
      </c>
      <c r="D954" s="3">
        <f ca="1">RAND()</f>
        <v>0.1295488129864657</v>
      </c>
    </row>
    <row r="955" spans="1:4" x14ac:dyDescent="0.2">
      <c r="A955" s="6">
        <v>1238</v>
      </c>
      <c r="B955" s="4">
        <v>75496.399999999994</v>
      </c>
      <c r="C955" s="6" t="s">
        <v>1</v>
      </c>
      <c r="D955" s="3">
        <f ca="1">RAND()</f>
        <v>0.21408161103355561</v>
      </c>
    </row>
    <row r="956" spans="1:4" x14ac:dyDescent="0.2">
      <c r="A956" s="6">
        <v>723</v>
      </c>
      <c r="B956" s="4">
        <v>77807.3</v>
      </c>
      <c r="C956" s="6" t="s">
        <v>0</v>
      </c>
      <c r="D956" s="3">
        <f ca="1">RAND()</f>
        <v>0.14187811342234202</v>
      </c>
    </row>
    <row r="957" spans="1:4" x14ac:dyDescent="0.2">
      <c r="A957" s="6">
        <v>1280</v>
      </c>
      <c r="B957" s="4">
        <v>71594.600000000006</v>
      </c>
      <c r="C957" s="6" t="s">
        <v>0</v>
      </c>
      <c r="D957" s="3">
        <f ca="1">RAND()</f>
        <v>0.4134300404690685</v>
      </c>
    </row>
    <row r="958" spans="1:4" x14ac:dyDescent="0.2">
      <c r="A958" s="6">
        <v>1524</v>
      </c>
      <c r="B958" s="4">
        <v>75581.3</v>
      </c>
      <c r="C958" s="6" t="s">
        <v>1</v>
      </c>
      <c r="D958" s="3">
        <f ca="1">RAND()</f>
        <v>0.59385427130185153</v>
      </c>
    </row>
    <row r="959" spans="1:4" x14ac:dyDescent="0.2">
      <c r="A959" s="6">
        <v>1778</v>
      </c>
      <c r="B959" s="4">
        <v>70966.2</v>
      </c>
      <c r="C959" s="6" t="s">
        <v>0</v>
      </c>
      <c r="D959" s="3">
        <f ca="1">RAND()</f>
        <v>0.59181930354740842</v>
      </c>
    </row>
    <row r="960" spans="1:4" x14ac:dyDescent="0.2">
      <c r="A960" s="6">
        <v>1834</v>
      </c>
      <c r="B960" s="4">
        <v>69676.399999999994</v>
      </c>
      <c r="C960" s="6" t="s">
        <v>1</v>
      </c>
      <c r="D960" s="3">
        <f ca="1">RAND()</f>
        <v>0.75275558372018148</v>
      </c>
    </row>
    <row r="961" spans="1:4" x14ac:dyDescent="0.2">
      <c r="A961" s="6">
        <v>1564</v>
      </c>
      <c r="B961" s="4">
        <v>71107.100000000006</v>
      </c>
      <c r="C961" s="6" t="s">
        <v>1</v>
      </c>
      <c r="D961" s="3">
        <f ca="1">RAND()</f>
        <v>0.39955549172205895</v>
      </c>
    </row>
    <row r="962" spans="1:4" x14ac:dyDescent="0.2">
      <c r="A962" s="6">
        <v>1494</v>
      </c>
      <c r="B962" s="4">
        <v>76053.2</v>
      </c>
      <c r="C962" s="6" t="s">
        <v>1</v>
      </c>
      <c r="D962" s="3">
        <f ca="1">RAND()</f>
        <v>0.74964109209439067</v>
      </c>
    </row>
    <row r="963" spans="1:4" x14ac:dyDescent="0.2">
      <c r="A963" s="6">
        <v>2145</v>
      </c>
      <c r="B963" s="4">
        <v>65985.7</v>
      </c>
      <c r="C963" s="6" t="s">
        <v>1</v>
      </c>
      <c r="D963" s="3">
        <f ca="1">RAND()</f>
        <v>0.87309991816539378</v>
      </c>
    </row>
    <row r="964" spans="1:4" x14ac:dyDescent="0.2">
      <c r="A964" s="6">
        <v>115</v>
      </c>
      <c r="B964" s="4">
        <v>62638</v>
      </c>
      <c r="C964" s="6" t="s">
        <v>1</v>
      </c>
      <c r="D964" s="3">
        <f ca="1">RAND()</f>
        <v>0.9078365684879045</v>
      </c>
    </row>
    <row r="965" spans="1:4" x14ac:dyDescent="0.2">
      <c r="A965" s="6">
        <v>1069</v>
      </c>
      <c r="B965" s="4">
        <v>72460.7</v>
      </c>
      <c r="C965" s="6" t="s">
        <v>1</v>
      </c>
      <c r="D965" s="3">
        <f ca="1">RAND()</f>
        <v>0.78102091664897599</v>
      </c>
    </row>
    <row r="966" spans="1:4" x14ac:dyDescent="0.2">
      <c r="A966" s="6">
        <v>1740</v>
      </c>
      <c r="B966" s="4">
        <v>71642.399999999994</v>
      </c>
      <c r="C966" s="6" t="s">
        <v>0</v>
      </c>
      <c r="D966" s="3">
        <f ca="1">RAND()</f>
        <v>0.43286087608525292</v>
      </c>
    </row>
    <row r="967" spans="1:4" x14ac:dyDescent="0.2">
      <c r="A967" s="6">
        <v>292</v>
      </c>
      <c r="B967" s="4">
        <v>72192.5</v>
      </c>
      <c r="C967" s="6" t="s">
        <v>1</v>
      </c>
      <c r="D967" s="3">
        <f ca="1">RAND()</f>
        <v>0.1577168533300678</v>
      </c>
    </row>
    <row r="968" spans="1:4" x14ac:dyDescent="0.2">
      <c r="A968" s="6">
        <v>236</v>
      </c>
      <c r="B968" s="4">
        <v>72722.2</v>
      </c>
      <c r="C968" s="6" t="s">
        <v>1</v>
      </c>
      <c r="D968" s="3">
        <f ca="1">RAND()</f>
        <v>0.86298359493353849</v>
      </c>
    </row>
    <row r="969" spans="1:4" x14ac:dyDescent="0.2">
      <c r="A969" s="6">
        <v>945</v>
      </c>
      <c r="B969" s="4">
        <v>71361</v>
      </c>
      <c r="C969" s="6" t="s">
        <v>1</v>
      </c>
      <c r="D969" s="3">
        <f ca="1">RAND()</f>
        <v>0.8171087013894589</v>
      </c>
    </row>
    <row r="970" spans="1:4" x14ac:dyDescent="0.2">
      <c r="A970" s="6">
        <v>2425</v>
      </c>
      <c r="B970" s="4">
        <v>75930.3</v>
      </c>
      <c r="C970" s="6" t="s">
        <v>1</v>
      </c>
      <c r="D970" s="3">
        <f ca="1">RAND()</f>
        <v>0.91647290495629241</v>
      </c>
    </row>
    <row r="971" spans="1:4" x14ac:dyDescent="0.2">
      <c r="A971" s="6">
        <v>491</v>
      </c>
      <c r="B971" s="4">
        <v>74362.3</v>
      </c>
      <c r="C971" s="6" t="s">
        <v>1</v>
      </c>
      <c r="D971" s="3">
        <f ca="1">RAND()</f>
        <v>0.31739592139478989</v>
      </c>
    </row>
    <row r="972" spans="1:4" x14ac:dyDescent="0.2">
      <c r="A972" s="6">
        <v>1988</v>
      </c>
      <c r="B972" s="4">
        <v>74160.5</v>
      </c>
      <c r="C972" s="6" t="s">
        <v>1</v>
      </c>
      <c r="D972" s="3">
        <f ca="1">RAND()</f>
        <v>0.1738331337659258</v>
      </c>
    </row>
    <row r="973" spans="1:4" x14ac:dyDescent="0.2">
      <c r="A973" s="6">
        <v>1928</v>
      </c>
      <c r="B973" s="4">
        <v>72930.899999999994</v>
      </c>
      <c r="C973" s="6" t="s">
        <v>0</v>
      </c>
      <c r="D973" s="3">
        <f ca="1">RAND()</f>
        <v>0.97154171056694905</v>
      </c>
    </row>
    <row r="974" spans="1:4" x14ac:dyDescent="0.2">
      <c r="A974" s="6">
        <v>310</v>
      </c>
      <c r="B974" s="4">
        <v>73421.7</v>
      </c>
      <c r="C974" s="6" t="s">
        <v>1</v>
      </c>
      <c r="D974" s="3">
        <f ca="1">RAND()</f>
        <v>0.89308532802818397</v>
      </c>
    </row>
    <row r="975" spans="1:4" x14ac:dyDescent="0.2">
      <c r="A975" s="6">
        <v>44</v>
      </c>
      <c r="B975" s="4">
        <v>74276</v>
      </c>
      <c r="C975" s="6" t="s">
        <v>0</v>
      </c>
      <c r="D975" s="3">
        <f ca="1">RAND()</f>
        <v>0.83915418174316037</v>
      </c>
    </row>
    <row r="976" spans="1:4" x14ac:dyDescent="0.2">
      <c r="A976" s="6">
        <v>1924</v>
      </c>
      <c r="B976" s="4">
        <v>66634.100000000006</v>
      </c>
      <c r="C976" s="6" t="s">
        <v>0</v>
      </c>
      <c r="D976" s="3">
        <f ca="1">RAND()</f>
        <v>0.70858783054086172</v>
      </c>
    </row>
    <row r="977" spans="1:4" x14ac:dyDescent="0.2">
      <c r="A977" s="6">
        <v>1761</v>
      </c>
      <c r="B977" s="4">
        <v>74050</v>
      </c>
      <c r="C977" s="6" t="s">
        <v>0</v>
      </c>
      <c r="D977" s="3">
        <f ca="1">RAND()</f>
        <v>0.78411316565064981</v>
      </c>
    </row>
    <row r="978" spans="1:4" x14ac:dyDescent="0.2">
      <c r="A978" s="6">
        <v>1146</v>
      </c>
      <c r="B978" s="4">
        <v>65214.2</v>
      </c>
      <c r="C978" s="6" t="s">
        <v>0</v>
      </c>
      <c r="D978" s="3">
        <f ca="1">RAND()</f>
        <v>0.49131845034914778</v>
      </c>
    </row>
    <row r="979" spans="1:4" x14ac:dyDescent="0.2">
      <c r="A979" s="6">
        <v>1159</v>
      </c>
      <c r="B979" s="4">
        <v>63038</v>
      </c>
      <c r="C979" s="6" t="s">
        <v>1</v>
      </c>
      <c r="D979" s="3">
        <f ca="1">RAND()</f>
        <v>0.54333077698433085</v>
      </c>
    </row>
    <row r="980" spans="1:4" x14ac:dyDescent="0.2">
      <c r="A980" s="6">
        <v>2392</v>
      </c>
      <c r="B980" s="4">
        <v>70263.7</v>
      </c>
      <c r="C980" s="6" t="s">
        <v>0</v>
      </c>
      <c r="D980" s="3">
        <f ca="1">RAND()</f>
        <v>0.42346646353413342</v>
      </c>
    </row>
    <row r="981" spans="1:4" x14ac:dyDescent="0.2">
      <c r="A981" s="6">
        <v>763</v>
      </c>
      <c r="B981" s="4">
        <v>72547.5</v>
      </c>
      <c r="C981" s="6" t="s">
        <v>1</v>
      </c>
      <c r="D981" s="3">
        <f ca="1">RAND()</f>
        <v>0.96617966910043862</v>
      </c>
    </row>
    <row r="982" spans="1:4" x14ac:dyDescent="0.2">
      <c r="A982" s="6">
        <v>974</v>
      </c>
      <c r="B982" s="4">
        <v>73673.899999999994</v>
      </c>
      <c r="C982" s="6" t="s">
        <v>1</v>
      </c>
      <c r="D982" s="3">
        <f ca="1">RAND()</f>
        <v>0.1858420174160863</v>
      </c>
    </row>
    <row r="983" spans="1:4" x14ac:dyDescent="0.2">
      <c r="A983" s="6">
        <v>66</v>
      </c>
      <c r="B983" s="4">
        <v>79978.600000000006</v>
      </c>
      <c r="C983" s="6" t="s">
        <v>0</v>
      </c>
      <c r="D983" s="3">
        <f ca="1">RAND()</f>
        <v>0.80392419354373312</v>
      </c>
    </row>
    <row r="984" spans="1:4" x14ac:dyDescent="0.2">
      <c r="A984" s="6">
        <v>2281</v>
      </c>
      <c r="B984" s="4">
        <v>74013.8</v>
      </c>
      <c r="C984" s="6" t="s">
        <v>1</v>
      </c>
      <c r="D984" s="3">
        <f ca="1">RAND()</f>
        <v>8.16046970054356E-2</v>
      </c>
    </row>
    <row r="985" spans="1:4" x14ac:dyDescent="0.2">
      <c r="A985" s="6">
        <v>2444</v>
      </c>
      <c r="B985" s="4">
        <v>74928.100000000006</v>
      </c>
      <c r="C985" s="6" t="s">
        <v>1</v>
      </c>
      <c r="D985" s="3">
        <f ca="1">RAND()</f>
        <v>0.92500257810355946</v>
      </c>
    </row>
    <row r="986" spans="1:4" x14ac:dyDescent="0.2">
      <c r="A986" s="6">
        <v>2000</v>
      </c>
      <c r="B986" s="4">
        <v>73702.2</v>
      </c>
      <c r="C986" s="6" t="s">
        <v>1</v>
      </c>
      <c r="D986" s="3">
        <f ca="1">RAND()</f>
        <v>0.19319249113384196</v>
      </c>
    </row>
    <row r="987" spans="1:4" x14ac:dyDescent="0.2">
      <c r="A987" s="6">
        <v>1271</v>
      </c>
      <c r="B987" s="4">
        <v>69325.2</v>
      </c>
      <c r="C987" s="6" t="s">
        <v>1</v>
      </c>
      <c r="D987" s="3">
        <f ca="1">RAND()</f>
        <v>5.1483697090384251E-2</v>
      </c>
    </row>
    <row r="988" spans="1:4" x14ac:dyDescent="0.2">
      <c r="A988" s="6">
        <v>1968</v>
      </c>
      <c r="B988" s="4">
        <v>75923.600000000006</v>
      </c>
      <c r="C988" s="6" t="s">
        <v>1</v>
      </c>
      <c r="D988" s="3">
        <f ca="1">RAND()</f>
        <v>0.2648356956133544</v>
      </c>
    </row>
    <row r="989" spans="1:4" x14ac:dyDescent="0.2">
      <c r="A989" s="6">
        <v>793</v>
      </c>
      <c r="B989" s="4">
        <v>78329.7</v>
      </c>
      <c r="C989" s="6" t="s">
        <v>1</v>
      </c>
      <c r="D989" s="3">
        <f ca="1">RAND()</f>
        <v>0.90665585635002566</v>
      </c>
    </row>
    <row r="990" spans="1:4" x14ac:dyDescent="0.2">
      <c r="A990" s="6">
        <v>611</v>
      </c>
      <c r="B990" s="4">
        <v>75218.7</v>
      </c>
      <c r="C990" s="6" t="s">
        <v>0</v>
      </c>
      <c r="D990" s="3">
        <f ca="1">RAND()</f>
        <v>0.59682281563698802</v>
      </c>
    </row>
    <row r="991" spans="1:4" x14ac:dyDescent="0.2">
      <c r="A991" s="6">
        <v>805</v>
      </c>
      <c r="B991" s="4">
        <v>68672.399999999994</v>
      </c>
      <c r="C991" s="6" t="s">
        <v>0</v>
      </c>
      <c r="D991" s="3">
        <f ca="1">RAND()</f>
        <v>0.58782835903337805</v>
      </c>
    </row>
    <row r="992" spans="1:4" x14ac:dyDescent="0.2">
      <c r="A992" s="6">
        <v>980</v>
      </c>
      <c r="B992" s="4">
        <v>79148.5</v>
      </c>
      <c r="C992" s="6" t="s">
        <v>1</v>
      </c>
      <c r="D992" s="3">
        <f ca="1">RAND()</f>
        <v>0.77826537033400423</v>
      </c>
    </row>
    <row r="993" spans="1:4" x14ac:dyDescent="0.2">
      <c r="A993" s="6">
        <v>490</v>
      </c>
      <c r="B993" s="4">
        <v>76427.5</v>
      </c>
      <c r="C993" s="6" t="s">
        <v>1</v>
      </c>
      <c r="D993" s="3">
        <f ca="1">RAND()</f>
        <v>0.2966741322091524</v>
      </c>
    </row>
    <row r="994" spans="1:4" x14ac:dyDescent="0.2">
      <c r="A994" s="6">
        <v>2386</v>
      </c>
      <c r="B994" s="4">
        <v>65025.4</v>
      </c>
      <c r="C994" s="6" t="s">
        <v>0</v>
      </c>
      <c r="D994" s="3">
        <f ca="1">RAND()</f>
        <v>0.36275343791841796</v>
      </c>
    </row>
    <row r="995" spans="1:4" x14ac:dyDescent="0.2">
      <c r="A995" s="6">
        <v>2335</v>
      </c>
      <c r="B995" s="4">
        <v>72790.399999999994</v>
      </c>
      <c r="C995" s="6" t="s">
        <v>0</v>
      </c>
      <c r="D995" s="3">
        <f ca="1">RAND()</f>
        <v>0.49547266047254357</v>
      </c>
    </row>
    <row r="996" spans="1:4" x14ac:dyDescent="0.2">
      <c r="A996" s="6">
        <v>674</v>
      </c>
      <c r="B996" s="4">
        <v>75068.5</v>
      </c>
      <c r="C996" s="6" t="s">
        <v>1</v>
      </c>
      <c r="D996" s="3">
        <f ca="1">RAND()</f>
        <v>0.28411048529741567</v>
      </c>
    </row>
    <row r="997" spans="1:4" x14ac:dyDescent="0.2">
      <c r="A997" s="6">
        <v>837</v>
      </c>
      <c r="B997" s="4">
        <v>74106.8</v>
      </c>
      <c r="C997" s="6" t="s">
        <v>1</v>
      </c>
      <c r="D997" s="3">
        <f ca="1">RAND()</f>
        <v>4.3296548756881159E-2</v>
      </c>
    </row>
    <row r="998" spans="1:4" x14ac:dyDescent="0.2">
      <c r="A998" s="6">
        <v>1257</v>
      </c>
      <c r="B998" s="4">
        <v>69493.3</v>
      </c>
      <c r="C998" s="6" t="s">
        <v>1</v>
      </c>
      <c r="D998" s="3">
        <f ca="1">RAND()</f>
        <v>0.91036331877475862</v>
      </c>
    </row>
    <row r="999" spans="1:4" x14ac:dyDescent="0.2">
      <c r="A999" s="6">
        <v>1947</v>
      </c>
      <c r="B999" s="4">
        <v>71688.399999999994</v>
      </c>
      <c r="C999" s="6" t="s">
        <v>0</v>
      </c>
      <c r="D999" s="3">
        <f ca="1">RAND()</f>
        <v>0.92876413818871173</v>
      </c>
    </row>
    <row r="1000" spans="1:4" x14ac:dyDescent="0.2">
      <c r="A1000" s="6">
        <v>1203</v>
      </c>
      <c r="B1000" s="4">
        <v>70600.399999999994</v>
      </c>
      <c r="C1000" s="6" t="s">
        <v>0</v>
      </c>
      <c r="D1000" s="3">
        <f ca="1">RAND()</f>
        <v>0.4289044728654422</v>
      </c>
    </row>
    <row r="1001" spans="1:4" x14ac:dyDescent="0.2">
      <c r="A1001" s="6">
        <v>823</v>
      </c>
      <c r="B1001" s="4">
        <v>69284.800000000003</v>
      </c>
      <c r="C1001" s="6" t="s">
        <v>0</v>
      </c>
      <c r="D1001" s="3">
        <f ca="1">RAND()</f>
        <v>3.7167568057761668E-2</v>
      </c>
    </row>
    <row r="1002" spans="1:4" x14ac:dyDescent="0.2">
      <c r="A1002" s="6">
        <v>1712</v>
      </c>
      <c r="B1002" s="4">
        <v>72724.7</v>
      </c>
      <c r="C1002" s="6" t="s">
        <v>1</v>
      </c>
      <c r="D1002" s="3">
        <f ca="1">RAND()</f>
        <v>1.4535200188026121E-3</v>
      </c>
    </row>
    <row r="1003" spans="1:4" x14ac:dyDescent="0.2">
      <c r="A1003" s="6">
        <v>1836</v>
      </c>
      <c r="B1003" s="4">
        <v>67404.3</v>
      </c>
      <c r="C1003" s="6" t="s">
        <v>1</v>
      </c>
      <c r="D1003" s="3">
        <f ca="1">RAND()</f>
        <v>0.1506759865687215</v>
      </c>
    </row>
    <row r="1004" spans="1:4" x14ac:dyDescent="0.2">
      <c r="A1004" s="6">
        <v>291</v>
      </c>
      <c r="B1004" s="4">
        <v>66201.7</v>
      </c>
      <c r="C1004" s="6" t="s">
        <v>0</v>
      </c>
      <c r="D1004" s="3">
        <f ca="1">RAND()</f>
        <v>0.9957608832746534</v>
      </c>
    </row>
    <row r="1005" spans="1:4" x14ac:dyDescent="0.2">
      <c r="A1005" s="6">
        <v>1626</v>
      </c>
      <c r="B1005" s="4">
        <v>69586.3</v>
      </c>
      <c r="C1005" s="6" t="s">
        <v>1</v>
      </c>
      <c r="D1005" s="3">
        <f ca="1">RAND()</f>
        <v>0.29375367591172152</v>
      </c>
    </row>
    <row r="1006" spans="1:4" x14ac:dyDescent="0.2">
      <c r="A1006" s="6">
        <v>2216</v>
      </c>
      <c r="B1006" s="4">
        <v>67741.100000000006</v>
      </c>
      <c r="C1006" s="6" t="s">
        <v>0</v>
      </c>
      <c r="D1006" s="3">
        <f ca="1">RAND()</f>
        <v>0.88709599736414269</v>
      </c>
    </row>
    <row r="1007" spans="1:4" x14ac:dyDescent="0.2">
      <c r="A1007" s="6">
        <v>1723</v>
      </c>
      <c r="B1007" s="4">
        <v>74471.7</v>
      </c>
      <c r="C1007" s="6" t="s">
        <v>1</v>
      </c>
      <c r="D1007" s="3">
        <f ca="1">RAND()</f>
        <v>0.22123203012500048</v>
      </c>
    </row>
    <row r="1008" spans="1:4" x14ac:dyDescent="0.2">
      <c r="A1008" s="6">
        <v>1984</v>
      </c>
      <c r="B1008" s="4">
        <v>74366.399999999994</v>
      </c>
      <c r="C1008" s="6" t="s">
        <v>1</v>
      </c>
      <c r="D1008" s="3">
        <f ca="1">RAND()</f>
        <v>0.83638338266660395</v>
      </c>
    </row>
    <row r="1009" spans="1:4" x14ac:dyDescent="0.2">
      <c r="A1009" s="6">
        <v>2088</v>
      </c>
      <c r="B1009" s="4">
        <v>69967.8</v>
      </c>
      <c r="C1009" s="6" t="s">
        <v>1</v>
      </c>
      <c r="D1009" s="3">
        <f ca="1">RAND()</f>
        <v>0.12045474214016438</v>
      </c>
    </row>
    <row r="1010" spans="1:4" x14ac:dyDescent="0.2">
      <c r="A1010" s="6">
        <v>1511</v>
      </c>
      <c r="B1010" s="4">
        <v>68393.2</v>
      </c>
      <c r="C1010" s="6" t="s">
        <v>0</v>
      </c>
      <c r="D1010" s="3">
        <f ca="1">RAND()</f>
        <v>0.8531287281226474</v>
      </c>
    </row>
    <row r="1011" spans="1:4" x14ac:dyDescent="0.2">
      <c r="A1011" s="6">
        <v>1398</v>
      </c>
      <c r="B1011" s="4">
        <v>69214.3</v>
      </c>
      <c r="C1011" s="6" t="s">
        <v>1</v>
      </c>
      <c r="D1011" s="3">
        <f ca="1">RAND()</f>
        <v>0.68389597433007476</v>
      </c>
    </row>
    <row r="1012" spans="1:4" x14ac:dyDescent="0.2">
      <c r="A1012" s="6">
        <v>648</v>
      </c>
      <c r="B1012" s="4">
        <v>67809.8</v>
      </c>
      <c r="C1012" s="6" t="s">
        <v>0</v>
      </c>
      <c r="D1012" s="3">
        <f ca="1">RAND()</f>
        <v>3.7840385241971752E-2</v>
      </c>
    </row>
    <row r="1013" spans="1:4" x14ac:dyDescent="0.2">
      <c r="A1013" s="6">
        <v>2125</v>
      </c>
      <c r="B1013" s="4">
        <v>70435.899999999994</v>
      </c>
      <c r="C1013" s="6" t="s">
        <v>1</v>
      </c>
      <c r="D1013" s="3">
        <f ca="1">RAND()</f>
        <v>0.31424605318711629</v>
      </c>
    </row>
    <row r="1014" spans="1:4" x14ac:dyDescent="0.2">
      <c r="A1014" s="6">
        <v>2005</v>
      </c>
      <c r="B1014" s="4">
        <v>72981.8</v>
      </c>
      <c r="C1014" s="6" t="s">
        <v>0</v>
      </c>
      <c r="D1014" s="3">
        <f ca="1">RAND()</f>
        <v>0.74597057365494046</v>
      </c>
    </row>
    <row r="1015" spans="1:4" x14ac:dyDescent="0.2">
      <c r="A1015" s="6">
        <v>438</v>
      </c>
      <c r="B1015" s="4">
        <v>67455.899999999994</v>
      </c>
      <c r="C1015" s="6" t="s">
        <v>0</v>
      </c>
      <c r="D1015" s="3">
        <f ca="1">RAND()</f>
        <v>0.71088197519733187</v>
      </c>
    </row>
    <row r="1016" spans="1:4" x14ac:dyDescent="0.2">
      <c r="A1016" s="6">
        <v>934</v>
      </c>
      <c r="B1016" s="4">
        <v>75349.7</v>
      </c>
      <c r="C1016" s="6" t="s">
        <v>1</v>
      </c>
      <c r="D1016" s="3">
        <f ca="1">RAND()</f>
        <v>8.4617950024705069E-2</v>
      </c>
    </row>
    <row r="1017" spans="1:4" x14ac:dyDescent="0.2">
      <c r="A1017" s="6">
        <v>1310</v>
      </c>
      <c r="B1017" s="4">
        <v>68862.600000000006</v>
      </c>
      <c r="C1017" s="6" t="s">
        <v>0</v>
      </c>
      <c r="D1017" s="3">
        <f ca="1">RAND()</f>
        <v>0.68570784755201897</v>
      </c>
    </row>
    <row r="1018" spans="1:4" x14ac:dyDescent="0.2">
      <c r="A1018" s="6">
        <v>596</v>
      </c>
      <c r="B1018" s="4">
        <v>67896.7</v>
      </c>
      <c r="C1018" s="6" t="s">
        <v>0</v>
      </c>
      <c r="D1018" s="3">
        <f ca="1">RAND()</f>
        <v>0.3690302626429296</v>
      </c>
    </row>
    <row r="1019" spans="1:4" x14ac:dyDescent="0.2">
      <c r="A1019" s="6">
        <v>2191</v>
      </c>
      <c r="B1019" s="4">
        <v>67760.7</v>
      </c>
      <c r="C1019" s="6" t="s">
        <v>0</v>
      </c>
      <c r="D1019" s="3">
        <f ca="1">RAND()</f>
        <v>0.82943298208302874</v>
      </c>
    </row>
    <row r="1020" spans="1:4" x14ac:dyDescent="0.2">
      <c r="A1020" s="6">
        <v>913</v>
      </c>
      <c r="B1020" s="4">
        <v>70200.3</v>
      </c>
      <c r="C1020" s="6" t="s">
        <v>1</v>
      </c>
      <c r="D1020" s="3">
        <f ca="1">RAND()</f>
        <v>0.43758329878362479</v>
      </c>
    </row>
    <row r="1021" spans="1:4" x14ac:dyDescent="0.2">
      <c r="A1021" s="6">
        <v>1380</v>
      </c>
      <c r="B1021" s="4">
        <v>67321.399999999994</v>
      </c>
      <c r="C1021" s="6" t="s">
        <v>1</v>
      </c>
      <c r="D1021" s="3">
        <f ca="1">RAND()</f>
        <v>1.9299297460565912E-2</v>
      </c>
    </row>
    <row r="1022" spans="1:4" x14ac:dyDescent="0.2">
      <c r="A1022" s="6">
        <v>1297</v>
      </c>
      <c r="B1022" s="4">
        <v>76375.199999999997</v>
      </c>
      <c r="C1022" s="6" t="s">
        <v>1</v>
      </c>
      <c r="D1022" s="3">
        <f ca="1">RAND()</f>
        <v>0.56453760643286466</v>
      </c>
    </row>
    <row r="1023" spans="1:4" x14ac:dyDescent="0.2">
      <c r="A1023" s="6">
        <v>1911</v>
      </c>
      <c r="B1023" s="4">
        <v>70850.2</v>
      </c>
      <c r="C1023" s="6" t="s">
        <v>1</v>
      </c>
      <c r="D1023" s="3">
        <f ca="1">RAND()</f>
        <v>0.19159393645390788</v>
      </c>
    </row>
    <row r="1024" spans="1:4" x14ac:dyDescent="0.2">
      <c r="A1024" s="6">
        <v>426</v>
      </c>
      <c r="B1024" s="4">
        <v>71553.2</v>
      </c>
      <c r="C1024" s="6" t="s">
        <v>0</v>
      </c>
      <c r="D1024" s="3">
        <f ca="1">RAND()</f>
        <v>0.24324708014482288</v>
      </c>
    </row>
    <row r="1025" spans="1:4" x14ac:dyDescent="0.2">
      <c r="A1025" s="6">
        <v>1320</v>
      </c>
      <c r="B1025" s="4">
        <v>69003.100000000006</v>
      </c>
      <c r="C1025" s="6" t="s">
        <v>1</v>
      </c>
      <c r="D1025" s="3">
        <f ca="1">RAND()</f>
        <v>0.75588147359678215</v>
      </c>
    </row>
    <row r="1026" spans="1:4" x14ac:dyDescent="0.2">
      <c r="A1026" s="6">
        <v>744</v>
      </c>
      <c r="B1026" s="4">
        <v>75924</v>
      </c>
      <c r="C1026" s="6" t="s">
        <v>1</v>
      </c>
      <c r="D1026" s="3">
        <f ca="1">RAND()</f>
        <v>0.98437235326830974</v>
      </c>
    </row>
    <row r="1027" spans="1:4" x14ac:dyDescent="0.2">
      <c r="A1027" s="6">
        <v>1270</v>
      </c>
      <c r="B1027" s="4">
        <v>67485.899999999994</v>
      </c>
      <c r="C1027" s="6" t="s">
        <v>1</v>
      </c>
      <c r="D1027" s="3">
        <f ca="1">RAND()</f>
        <v>0.13287808435778392</v>
      </c>
    </row>
    <row r="1028" spans="1:4" x14ac:dyDescent="0.2">
      <c r="A1028" s="6">
        <v>1507</v>
      </c>
      <c r="B1028" s="4">
        <v>73804.2</v>
      </c>
      <c r="C1028" s="6" t="s">
        <v>1</v>
      </c>
      <c r="D1028" s="3">
        <f ca="1">RAND()</f>
        <v>2.2327383858797401E-2</v>
      </c>
    </row>
    <row r="1029" spans="1:4" x14ac:dyDescent="0.2">
      <c r="A1029" s="6">
        <v>1027</v>
      </c>
      <c r="B1029" s="4">
        <v>74233.899999999994</v>
      </c>
      <c r="C1029" s="6" t="s">
        <v>0</v>
      </c>
      <c r="D1029" s="3">
        <f ca="1">RAND()</f>
        <v>0.45438247761815242</v>
      </c>
    </row>
    <row r="1030" spans="1:4" x14ac:dyDescent="0.2">
      <c r="A1030" s="6">
        <v>1285</v>
      </c>
      <c r="B1030" s="4">
        <v>75520</v>
      </c>
      <c r="C1030" s="6" t="s">
        <v>1</v>
      </c>
      <c r="D1030" s="3">
        <f ca="1">RAND()</f>
        <v>0.80853191768909294</v>
      </c>
    </row>
    <row r="1031" spans="1:4" x14ac:dyDescent="0.2">
      <c r="A1031" s="6">
        <v>1171</v>
      </c>
      <c r="B1031" s="4">
        <v>73184.3</v>
      </c>
      <c r="C1031" s="6" t="s">
        <v>1</v>
      </c>
      <c r="D1031" s="3">
        <f ca="1">RAND()</f>
        <v>0.9403176871824328</v>
      </c>
    </row>
    <row r="1032" spans="1:4" x14ac:dyDescent="0.2">
      <c r="A1032" s="6">
        <v>667</v>
      </c>
      <c r="B1032" s="4">
        <v>77409.7</v>
      </c>
      <c r="C1032" s="6" t="s">
        <v>0</v>
      </c>
      <c r="D1032" s="3">
        <f ca="1">RAND()</f>
        <v>0.98666825828373605</v>
      </c>
    </row>
    <row r="1033" spans="1:4" x14ac:dyDescent="0.2">
      <c r="A1033" s="6">
        <v>1919</v>
      </c>
      <c r="B1033" s="4">
        <v>76651.5</v>
      </c>
      <c r="C1033" s="6" t="s">
        <v>0</v>
      </c>
      <c r="D1033" s="3">
        <f ca="1">RAND()</f>
        <v>0.17599141253485151</v>
      </c>
    </row>
    <row r="1034" spans="1:4" x14ac:dyDescent="0.2">
      <c r="A1034" s="6">
        <v>1031</v>
      </c>
      <c r="B1034" s="4">
        <v>75974.600000000006</v>
      </c>
      <c r="C1034" s="6" t="s">
        <v>1</v>
      </c>
      <c r="D1034" s="3">
        <f ca="1">RAND()</f>
        <v>0.10897010671445373</v>
      </c>
    </row>
    <row r="1035" spans="1:4" x14ac:dyDescent="0.2">
      <c r="A1035" s="6">
        <v>1981</v>
      </c>
      <c r="B1035" s="4">
        <v>67217.5</v>
      </c>
      <c r="C1035" s="6" t="s">
        <v>0</v>
      </c>
      <c r="D1035" s="3">
        <f ca="1">RAND()</f>
        <v>0.80077082352254558</v>
      </c>
    </row>
    <row r="1036" spans="1:4" x14ac:dyDescent="0.2">
      <c r="A1036" s="6">
        <v>1571</v>
      </c>
      <c r="B1036" s="4">
        <v>77491.600000000006</v>
      </c>
      <c r="C1036" s="6" t="s">
        <v>1</v>
      </c>
      <c r="D1036" s="3">
        <f ca="1">RAND()</f>
        <v>0.72585991541654182</v>
      </c>
    </row>
    <row r="1037" spans="1:4" x14ac:dyDescent="0.2">
      <c r="A1037" s="6">
        <v>1419</v>
      </c>
      <c r="B1037" s="4">
        <v>73100.399999999994</v>
      </c>
      <c r="C1037" s="6" t="s">
        <v>1</v>
      </c>
      <c r="D1037" s="3">
        <f ca="1">RAND()</f>
        <v>0.99798854866477527</v>
      </c>
    </row>
    <row r="1038" spans="1:4" x14ac:dyDescent="0.2">
      <c r="A1038" s="6">
        <v>1331</v>
      </c>
      <c r="B1038" s="4">
        <v>75466.5</v>
      </c>
      <c r="C1038" s="6" t="s">
        <v>0</v>
      </c>
      <c r="D1038" s="3">
        <f ca="1">RAND()</f>
        <v>0.44786819436811742</v>
      </c>
    </row>
    <row r="1039" spans="1:4" x14ac:dyDescent="0.2">
      <c r="A1039" s="6">
        <v>2487</v>
      </c>
      <c r="B1039" s="4">
        <v>72928.600000000006</v>
      </c>
      <c r="C1039" s="6" t="s">
        <v>1</v>
      </c>
      <c r="D1039" s="3">
        <f ca="1">RAND()</f>
        <v>0.86874733477961286</v>
      </c>
    </row>
    <row r="1040" spans="1:4" x14ac:dyDescent="0.2">
      <c r="A1040" s="6">
        <v>209</v>
      </c>
      <c r="B1040" s="4">
        <v>66062.100000000006</v>
      </c>
      <c r="C1040" s="6" t="s">
        <v>0</v>
      </c>
      <c r="D1040" s="3">
        <f ca="1">RAND()</f>
        <v>9.443909880384993E-2</v>
      </c>
    </row>
    <row r="1041" spans="1:4" x14ac:dyDescent="0.2">
      <c r="A1041" s="6">
        <v>1542</v>
      </c>
      <c r="B1041" s="4">
        <v>77399.3</v>
      </c>
      <c r="C1041" s="6" t="s">
        <v>0</v>
      </c>
      <c r="D1041" s="3">
        <f ca="1">RAND()</f>
        <v>0.4544272254561913</v>
      </c>
    </row>
    <row r="1042" spans="1:4" x14ac:dyDescent="0.2">
      <c r="A1042" s="6">
        <v>1311</v>
      </c>
      <c r="B1042" s="4">
        <v>75009.100000000006</v>
      </c>
      <c r="C1042" s="6" t="s">
        <v>0</v>
      </c>
      <c r="D1042" s="3">
        <f ca="1">RAND()</f>
        <v>0.11518891438664225</v>
      </c>
    </row>
    <row r="1043" spans="1:4" x14ac:dyDescent="0.2">
      <c r="A1043" s="6">
        <v>2363</v>
      </c>
      <c r="B1043" s="4">
        <v>73153.600000000006</v>
      </c>
      <c r="C1043" s="6" t="s">
        <v>1</v>
      </c>
      <c r="D1043" s="3">
        <f ca="1">RAND()</f>
        <v>0.19413904589867248</v>
      </c>
    </row>
    <row r="1044" spans="1:4" x14ac:dyDescent="0.2">
      <c r="A1044" s="6">
        <v>322</v>
      </c>
      <c r="B1044" s="4">
        <v>64321.8</v>
      </c>
      <c r="C1044" s="6" t="s">
        <v>0</v>
      </c>
      <c r="D1044" s="3">
        <f ca="1">RAND()</f>
        <v>0.1682590213000722</v>
      </c>
    </row>
    <row r="1045" spans="1:4" x14ac:dyDescent="0.2">
      <c r="A1045" s="6">
        <v>382</v>
      </c>
      <c r="B1045" s="4">
        <v>75450.399999999994</v>
      </c>
      <c r="C1045" s="6" t="s">
        <v>1</v>
      </c>
      <c r="D1045" s="3">
        <f ca="1">RAND()</f>
        <v>0.66666808196149485</v>
      </c>
    </row>
    <row r="1046" spans="1:4" x14ac:dyDescent="0.2">
      <c r="A1046" s="6">
        <v>884</v>
      </c>
      <c r="B1046" s="4">
        <v>71203.899999999994</v>
      </c>
      <c r="C1046" s="6" t="s">
        <v>1</v>
      </c>
      <c r="D1046" s="3">
        <f ca="1">RAND()</f>
        <v>0.1817374699416503</v>
      </c>
    </row>
    <row r="1047" spans="1:4" x14ac:dyDescent="0.2">
      <c r="A1047" s="6">
        <v>1347</v>
      </c>
      <c r="B1047" s="4">
        <v>75811.100000000006</v>
      </c>
      <c r="C1047" s="6" t="s">
        <v>1</v>
      </c>
      <c r="D1047" s="3">
        <f ca="1">RAND()</f>
        <v>1.4376545777024519E-2</v>
      </c>
    </row>
    <row r="1048" spans="1:4" x14ac:dyDescent="0.2">
      <c r="A1048" s="6">
        <v>378</v>
      </c>
      <c r="B1048" s="4">
        <v>75297.600000000006</v>
      </c>
      <c r="C1048" s="6" t="s">
        <v>1</v>
      </c>
      <c r="D1048" s="3">
        <f ca="1">RAND()</f>
        <v>0.65409256951862538</v>
      </c>
    </row>
    <row r="1049" spans="1:4" x14ac:dyDescent="0.2">
      <c r="A1049" s="6">
        <v>1102</v>
      </c>
      <c r="B1049" s="4">
        <v>70077.7</v>
      </c>
      <c r="C1049" s="6" t="s">
        <v>0</v>
      </c>
      <c r="D1049" s="3">
        <f ca="1">RAND()</f>
        <v>0.15910343740611188</v>
      </c>
    </row>
    <row r="1050" spans="1:4" x14ac:dyDescent="0.2">
      <c r="A1050" s="6">
        <v>795</v>
      </c>
      <c r="B1050" s="4">
        <v>76760.3</v>
      </c>
      <c r="C1050" s="6" t="s">
        <v>1</v>
      </c>
      <c r="D1050" s="3">
        <f ca="1">RAND()</f>
        <v>0.26613798028047575</v>
      </c>
    </row>
    <row r="1051" spans="1:4" x14ac:dyDescent="0.2">
      <c r="A1051" s="6">
        <v>2298</v>
      </c>
      <c r="B1051" s="4">
        <v>70680.7</v>
      </c>
      <c r="C1051" s="6" t="s">
        <v>1</v>
      </c>
      <c r="D1051" s="3">
        <f ca="1">RAND()</f>
        <v>0.68009902327327676</v>
      </c>
    </row>
    <row r="1052" spans="1:4" x14ac:dyDescent="0.2">
      <c r="A1052" s="6">
        <v>637</v>
      </c>
      <c r="B1052" s="4">
        <v>70001.2</v>
      </c>
      <c r="C1052" s="6" t="s">
        <v>0</v>
      </c>
      <c r="D1052" s="3">
        <f ca="1">RAND()</f>
        <v>0.44834096304829185</v>
      </c>
    </row>
    <row r="1053" spans="1:4" x14ac:dyDescent="0.2">
      <c r="A1053" s="6">
        <v>1889</v>
      </c>
      <c r="B1053" s="4">
        <v>80686.399999999994</v>
      </c>
      <c r="C1053" s="6" t="s">
        <v>0</v>
      </c>
      <c r="D1053" s="3">
        <f ca="1">RAND()</f>
        <v>7.662579362570443E-2</v>
      </c>
    </row>
    <row r="1054" spans="1:4" x14ac:dyDescent="0.2">
      <c r="A1054" s="6">
        <v>878</v>
      </c>
      <c r="B1054" s="4">
        <v>64538.6</v>
      </c>
      <c r="C1054" s="6" t="s">
        <v>1</v>
      </c>
      <c r="D1054" s="3">
        <f ca="1">RAND()</f>
        <v>0.30807933865090809</v>
      </c>
    </row>
    <row r="1055" spans="1:4" x14ac:dyDescent="0.2">
      <c r="A1055" s="6">
        <v>121</v>
      </c>
      <c r="B1055" s="4">
        <v>75069.399999999994</v>
      </c>
      <c r="C1055" s="6" t="s">
        <v>0</v>
      </c>
      <c r="D1055" s="3">
        <f ca="1">RAND()</f>
        <v>0.64112483826129241</v>
      </c>
    </row>
    <row r="1056" spans="1:4" x14ac:dyDescent="0.2">
      <c r="A1056" s="6">
        <v>1940</v>
      </c>
      <c r="B1056" s="4">
        <v>67974</v>
      </c>
      <c r="C1056" s="6" t="s">
        <v>0</v>
      </c>
      <c r="D1056" s="3">
        <f ca="1">RAND()</f>
        <v>0.4506000707888278</v>
      </c>
    </row>
    <row r="1057" spans="1:4" x14ac:dyDescent="0.2">
      <c r="A1057" s="6">
        <v>831</v>
      </c>
      <c r="B1057" s="4">
        <v>74707.7</v>
      </c>
      <c r="C1057" s="6" t="s">
        <v>1</v>
      </c>
      <c r="D1057" s="3">
        <f ca="1">RAND()</f>
        <v>0.72908946673854436</v>
      </c>
    </row>
    <row r="1058" spans="1:4" x14ac:dyDescent="0.2">
      <c r="A1058" s="6">
        <v>684</v>
      </c>
      <c r="B1058" s="4">
        <v>67991.5</v>
      </c>
      <c r="C1058" s="6" t="s">
        <v>0</v>
      </c>
      <c r="D1058" s="3">
        <f ca="1">RAND()</f>
        <v>0.44553032067228715</v>
      </c>
    </row>
    <row r="1059" spans="1:4" x14ac:dyDescent="0.2">
      <c r="A1059" s="6">
        <v>918</v>
      </c>
      <c r="B1059" s="4">
        <v>74743.3</v>
      </c>
      <c r="C1059" s="6" t="s">
        <v>1</v>
      </c>
      <c r="D1059" s="3">
        <f ca="1">RAND()</f>
        <v>0.52801441815260852</v>
      </c>
    </row>
    <row r="1060" spans="1:4" x14ac:dyDescent="0.2">
      <c r="A1060" s="6">
        <v>1104</v>
      </c>
      <c r="B1060" s="4">
        <v>75759.7</v>
      </c>
      <c r="C1060" s="6" t="s">
        <v>0</v>
      </c>
      <c r="D1060" s="3">
        <f ca="1">RAND()</f>
        <v>0.70779561593956808</v>
      </c>
    </row>
    <row r="1061" spans="1:4" x14ac:dyDescent="0.2">
      <c r="A1061" s="6">
        <v>238</v>
      </c>
      <c r="B1061" s="4">
        <v>74897</v>
      </c>
      <c r="C1061" s="6" t="s">
        <v>1</v>
      </c>
      <c r="D1061" s="3">
        <f ca="1">RAND()</f>
        <v>0.86645172121291181</v>
      </c>
    </row>
    <row r="1062" spans="1:4" x14ac:dyDescent="0.2">
      <c r="A1062" s="6">
        <v>2170</v>
      </c>
      <c r="B1062" s="4">
        <v>76681.7</v>
      </c>
      <c r="C1062" s="6" t="s">
        <v>1</v>
      </c>
      <c r="D1062" s="3">
        <f ca="1">RAND()</f>
        <v>0.6207031255184704</v>
      </c>
    </row>
    <row r="1063" spans="1:4" x14ac:dyDescent="0.2">
      <c r="A1063" s="6">
        <v>1216</v>
      </c>
      <c r="B1063" s="4">
        <v>74092.100000000006</v>
      </c>
      <c r="C1063" s="6" t="s">
        <v>0</v>
      </c>
      <c r="D1063" s="3">
        <f ca="1">RAND()</f>
        <v>1.8424058703030877E-2</v>
      </c>
    </row>
    <row r="1064" spans="1:4" x14ac:dyDescent="0.2">
      <c r="A1064" s="6">
        <v>697</v>
      </c>
      <c r="B1064" s="4">
        <v>72604.5</v>
      </c>
      <c r="C1064" s="6" t="s">
        <v>1</v>
      </c>
      <c r="D1064" s="3">
        <f ca="1">RAND()</f>
        <v>0.11005166090788165</v>
      </c>
    </row>
    <row r="1065" spans="1:4" x14ac:dyDescent="0.2">
      <c r="A1065" s="6">
        <v>27</v>
      </c>
      <c r="B1065" s="4">
        <v>72386.2</v>
      </c>
      <c r="C1065" s="6" t="s">
        <v>1</v>
      </c>
      <c r="D1065" s="3">
        <f ca="1">RAND()</f>
        <v>0.76228841549844006</v>
      </c>
    </row>
    <row r="1066" spans="1:4" x14ac:dyDescent="0.2">
      <c r="A1066" s="6">
        <v>580</v>
      </c>
      <c r="B1066" s="4">
        <v>68118.7</v>
      </c>
      <c r="C1066" s="6" t="s">
        <v>0</v>
      </c>
      <c r="D1066" s="3">
        <f ca="1">RAND()</f>
        <v>0.64673371482827935</v>
      </c>
    </row>
    <row r="1067" spans="1:4" x14ac:dyDescent="0.2">
      <c r="A1067" s="6">
        <v>1792</v>
      </c>
      <c r="B1067" s="4">
        <v>74461.5</v>
      </c>
      <c r="C1067" s="6" t="s">
        <v>1</v>
      </c>
      <c r="D1067" s="3">
        <f ca="1">RAND()</f>
        <v>0.63325250041829284</v>
      </c>
    </row>
    <row r="1068" spans="1:4" x14ac:dyDescent="0.2">
      <c r="A1068" s="6">
        <v>1695</v>
      </c>
      <c r="B1068" s="4">
        <v>70079.7</v>
      </c>
      <c r="C1068" s="6" t="s">
        <v>0</v>
      </c>
      <c r="D1068" s="3">
        <f ca="1">RAND()</f>
        <v>0.70861573304923886</v>
      </c>
    </row>
    <row r="1069" spans="1:4" x14ac:dyDescent="0.2">
      <c r="A1069" s="6">
        <v>1067</v>
      </c>
      <c r="B1069" s="4">
        <v>75055.5</v>
      </c>
      <c r="C1069" s="6" t="s">
        <v>1</v>
      </c>
      <c r="D1069" s="3">
        <f ca="1">RAND()</f>
        <v>0.12985839202963589</v>
      </c>
    </row>
    <row r="1070" spans="1:4" x14ac:dyDescent="0.2">
      <c r="A1070" s="6">
        <v>2455</v>
      </c>
      <c r="B1070" s="4">
        <v>71790.899999999994</v>
      </c>
      <c r="C1070" s="6" t="s">
        <v>0</v>
      </c>
      <c r="D1070" s="3">
        <f ca="1">RAND()</f>
        <v>0.32512338826150788</v>
      </c>
    </row>
    <row r="1071" spans="1:4" x14ac:dyDescent="0.2">
      <c r="A1071" s="6">
        <v>1349</v>
      </c>
      <c r="B1071" s="4">
        <v>73432.899999999994</v>
      </c>
      <c r="C1071" s="6" t="s">
        <v>1</v>
      </c>
      <c r="D1071" s="3">
        <f ca="1">RAND()</f>
        <v>9.6911851070388022E-2</v>
      </c>
    </row>
    <row r="1072" spans="1:4" x14ac:dyDescent="0.2">
      <c r="A1072" s="6">
        <v>2137</v>
      </c>
      <c r="B1072" s="4">
        <v>76110.8</v>
      </c>
      <c r="C1072" s="6" t="s">
        <v>0</v>
      </c>
      <c r="D1072" s="3">
        <f ca="1">RAND()</f>
        <v>0.48803938538906444</v>
      </c>
    </row>
    <row r="1073" spans="1:4" x14ac:dyDescent="0.2">
      <c r="A1073" s="6">
        <v>1835</v>
      </c>
      <c r="B1073" s="4">
        <v>65919.8</v>
      </c>
      <c r="C1073" s="6" t="s">
        <v>1</v>
      </c>
      <c r="D1073" s="3">
        <f ca="1">RAND()</f>
        <v>0.6699709866008775</v>
      </c>
    </row>
    <row r="1074" spans="1:4" x14ac:dyDescent="0.2">
      <c r="A1074" s="6">
        <v>946</v>
      </c>
      <c r="B1074" s="4">
        <v>77173.3</v>
      </c>
      <c r="C1074" s="6" t="s">
        <v>0</v>
      </c>
      <c r="D1074" s="3">
        <f ca="1">RAND()</f>
        <v>0.54173268492763882</v>
      </c>
    </row>
    <row r="1075" spans="1:4" x14ac:dyDescent="0.2">
      <c r="A1075" s="6">
        <v>881</v>
      </c>
      <c r="B1075" s="4">
        <v>70925.7</v>
      </c>
      <c r="C1075" s="6" t="s">
        <v>1</v>
      </c>
      <c r="D1075" s="3">
        <f ca="1">RAND()</f>
        <v>0.89035399649284719</v>
      </c>
    </row>
    <row r="1076" spans="1:4" x14ac:dyDescent="0.2">
      <c r="A1076" s="6">
        <v>1056</v>
      </c>
      <c r="B1076" s="4">
        <v>80552.800000000003</v>
      </c>
      <c r="C1076" s="6" t="s">
        <v>1</v>
      </c>
      <c r="D1076" s="3">
        <f ca="1">RAND()</f>
        <v>0.2641687559025454</v>
      </c>
    </row>
    <row r="1077" spans="1:4" x14ac:dyDescent="0.2">
      <c r="A1077" s="6">
        <v>1790</v>
      </c>
      <c r="B1077" s="4">
        <v>72054.8</v>
      </c>
      <c r="C1077" s="6" t="s">
        <v>1</v>
      </c>
      <c r="D1077" s="3">
        <f ca="1">RAND()</f>
        <v>0.42661696988115638</v>
      </c>
    </row>
    <row r="1078" spans="1:4" x14ac:dyDescent="0.2">
      <c r="A1078" s="6">
        <v>514</v>
      </c>
      <c r="B1078" s="4">
        <v>72819.899999999994</v>
      </c>
      <c r="C1078" s="6" t="s">
        <v>1</v>
      </c>
      <c r="D1078" s="3">
        <f ca="1">RAND()</f>
        <v>0.68320981508115641</v>
      </c>
    </row>
    <row r="1079" spans="1:4" x14ac:dyDescent="0.2">
      <c r="A1079" s="6">
        <v>713</v>
      </c>
      <c r="B1079" s="4">
        <v>66825.5</v>
      </c>
      <c r="C1079" s="6" t="s">
        <v>1</v>
      </c>
      <c r="D1079" s="3">
        <f ca="1">RAND()</f>
        <v>0.23179949753197626</v>
      </c>
    </row>
    <row r="1080" spans="1:4" x14ac:dyDescent="0.2">
      <c r="A1080" s="6">
        <v>628</v>
      </c>
      <c r="B1080" s="4">
        <v>74136.3</v>
      </c>
      <c r="C1080" s="6" t="s">
        <v>0</v>
      </c>
      <c r="D1080" s="3">
        <f ca="1">RAND()</f>
        <v>0.57032566863465017</v>
      </c>
    </row>
    <row r="1081" spans="1:4" x14ac:dyDescent="0.2">
      <c r="A1081" s="6">
        <v>2007</v>
      </c>
      <c r="B1081" s="4">
        <v>65135.3</v>
      </c>
      <c r="C1081" s="6" t="s">
        <v>0</v>
      </c>
      <c r="D1081" s="3">
        <f ca="1">RAND()</f>
        <v>0.17916467567565564</v>
      </c>
    </row>
    <row r="1082" spans="1:4" x14ac:dyDescent="0.2">
      <c r="A1082" s="6">
        <v>1966</v>
      </c>
      <c r="B1082" s="4">
        <v>69617.399999999994</v>
      </c>
      <c r="C1082" s="6" t="s">
        <v>0</v>
      </c>
      <c r="D1082" s="3">
        <f ca="1">RAND()</f>
        <v>6.9184309586101111E-4</v>
      </c>
    </row>
    <row r="1083" spans="1:4" x14ac:dyDescent="0.2">
      <c r="A1083" s="6">
        <v>1048</v>
      </c>
      <c r="B1083" s="4">
        <v>75788.3</v>
      </c>
      <c r="C1083" s="6" t="s">
        <v>1</v>
      </c>
      <c r="D1083" s="3">
        <f ca="1">RAND()</f>
        <v>0.74794661607965462</v>
      </c>
    </row>
    <row r="1084" spans="1:4" x14ac:dyDescent="0.2">
      <c r="A1084" s="6">
        <v>714</v>
      </c>
      <c r="B1084" s="4">
        <v>73896.100000000006</v>
      </c>
      <c r="C1084" s="6" t="s">
        <v>1</v>
      </c>
      <c r="D1084" s="3">
        <f ca="1">RAND()</f>
        <v>0.99331049080339595</v>
      </c>
    </row>
    <row r="1085" spans="1:4" x14ac:dyDescent="0.2">
      <c r="A1085" s="6">
        <v>176</v>
      </c>
      <c r="B1085" s="4">
        <v>64715.4</v>
      </c>
      <c r="C1085" s="6" t="s">
        <v>0</v>
      </c>
      <c r="D1085" s="3">
        <f ca="1">RAND()</f>
        <v>0.36426656087629095</v>
      </c>
    </row>
    <row r="1086" spans="1:4" x14ac:dyDescent="0.2">
      <c r="A1086" s="6">
        <v>2226</v>
      </c>
      <c r="B1086" s="4">
        <v>72374.399999999994</v>
      </c>
      <c r="C1086" s="6" t="s">
        <v>0</v>
      </c>
      <c r="D1086" s="3">
        <f ca="1">RAND()</f>
        <v>0.95767956710746815</v>
      </c>
    </row>
    <row r="1087" spans="1:4" x14ac:dyDescent="0.2">
      <c r="A1087" s="6">
        <v>1108</v>
      </c>
      <c r="B1087" s="4">
        <v>67435.8</v>
      </c>
      <c r="C1087" s="6" t="s">
        <v>1</v>
      </c>
      <c r="D1087" s="3">
        <f ca="1">RAND()</f>
        <v>0.44259811922322434</v>
      </c>
    </row>
    <row r="1088" spans="1:4" x14ac:dyDescent="0.2">
      <c r="A1088" s="6">
        <v>1866</v>
      </c>
      <c r="B1088" s="4">
        <v>73549.100000000006</v>
      </c>
      <c r="C1088" s="6" t="s">
        <v>1</v>
      </c>
      <c r="D1088" s="3">
        <f ca="1">RAND()</f>
        <v>0.6514140373340449</v>
      </c>
    </row>
    <row r="1089" spans="1:4" x14ac:dyDescent="0.2">
      <c r="A1089" s="6">
        <v>1272</v>
      </c>
      <c r="B1089" s="4">
        <v>73649.899999999994</v>
      </c>
      <c r="C1089" s="6" t="s">
        <v>1</v>
      </c>
      <c r="D1089" s="3">
        <f ca="1">RAND()</f>
        <v>0.83997706257865634</v>
      </c>
    </row>
    <row r="1090" spans="1:4" x14ac:dyDescent="0.2">
      <c r="A1090" s="6">
        <v>1087</v>
      </c>
      <c r="B1090" s="4">
        <v>77683.899999999994</v>
      </c>
      <c r="C1090" s="6" t="s">
        <v>1</v>
      </c>
      <c r="D1090" s="3">
        <f ca="1">RAND()</f>
        <v>0.43139745873844826</v>
      </c>
    </row>
    <row r="1091" spans="1:4" x14ac:dyDescent="0.2">
      <c r="A1091" s="6">
        <v>265</v>
      </c>
      <c r="B1091" s="4">
        <v>73637</v>
      </c>
      <c r="C1091" s="6" t="s">
        <v>1</v>
      </c>
      <c r="D1091" s="3">
        <f ca="1">RAND()</f>
        <v>0.75165478521901474</v>
      </c>
    </row>
    <row r="1092" spans="1:4" x14ac:dyDescent="0.2">
      <c r="A1092" s="6">
        <v>2071</v>
      </c>
      <c r="B1092" s="4">
        <v>73343</v>
      </c>
      <c r="C1092" s="6" t="s">
        <v>1</v>
      </c>
      <c r="D1092" s="3">
        <f ca="1">RAND()</f>
        <v>0.52026922838124423</v>
      </c>
    </row>
    <row r="1093" spans="1:4" x14ac:dyDescent="0.2">
      <c r="A1093" s="6">
        <v>1869</v>
      </c>
      <c r="B1093" s="4">
        <v>64019.9</v>
      </c>
      <c r="C1093" s="6" t="s">
        <v>1</v>
      </c>
      <c r="D1093" s="3">
        <f ca="1">RAND()</f>
        <v>5.8047210751669853E-2</v>
      </c>
    </row>
    <row r="1094" spans="1:4" x14ac:dyDescent="0.2">
      <c r="A1094" s="6">
        <v>1258</v>
      </c>
      <c r="B1094" s="4">
        <v>70979.399999999994</v>
      </c>
      <c r="C1094" s="6" t="s">
        <v>1</v>
      </c>
      <c r="D1094" s="3">
        <f ca="1">RAND()</f>
        <v>0.28912378139968908</v>
      </c>
    </row>
    <row r="1095" spans="1:4" x14ac:dyDescent="0.2">
      <c r="A1095" s="6">
        <v>1941</v>
      </c>
      <c r="B1095" s="4">
        <v>75320.2</v>
      </c>
      <c r="C1095" s="6" t="s">
        <v>1</v>
      </c>
      <c r="D1095" s="3">
        <f ca="1">RAND()</f>
        <v>0.57930373653909084</v>
      </c>
    </row>
    <row r="1096" spans="1:4" x14ac:dyDescent="0.2">
      <c r="A1096" s="6">
        <v>1136</v>
      </c>
      <c r="B1096" s="4">
        <v>71768.899999999994</v>
      </c>
      <c r="C1096" s="6" t="s">
        <v>0</v>
      </c>
      <c r="D1096" s="3">
        <f ca="1">RAND()</f>
        <v>0.84377459183600778</v>
      </c>
    </row>
    <row r="1097" spans="1:4" x14ac:dyDescent="0.2">
      <c r="A1097" s="6">
        <v>1313</v>
      </c>
      <c r="B1097" s="4">
        <v>64483.5</v>
      </c>
      <c r="C1097" s="6" t="s">
        <v>0</v>
      </c>
      <c r="D1097" s="3">
        <f ca="1">RAND()</f>
        <v>0.14224580728605429</v>
      </c>
    </row>
    <row r="1098" spans="1:4" x14ac:dyDescent="0.2">
      <c r="A1098" s="6">
        <v>916</v>
      </c>
      <c r="B1098" s="4">
        <v>72519</v>
      </c>
      <c r="C1098" s="6" t="s">
        <v>1</v>
      </c>
      <c r="D1098" s="3">
        <f ca="1">RAND()</f>
        <v>0.61082048890221263</v>
      </c>
    </row>
    <row r="1099" spans="1:4" x14ac:dyDescent="0.2">
      <c r="A1099" s="6">
        <v>2069</v>
      </c>
      <c r="B1099" s="4">
        <v>68815.199999999997</v>
      </c>
      <c r="C1099" s="6" t="s">
        <v>0</v>
      </c>
      <c r="D1099" s="3">
        <f ca="1">RAND()</f>
        <v>0.61972574806406422</v>
      </c>
    </row>
    <row r="1100" spans="1:4" x14ac:dyDescent="0.2">
      <c r="A1100" s="6">
        <v>1891</v>
      </c>
      <c r="B1100" s="4">
        <v>70466.100000000006</v>
      </c>
      <c r="C1100" s="6" t="s">
        <v>1</v>
      </c>
      <c r="D1100" s="3">
        <f ca="1">RAND()</f>
        <v>0.48614552638831521</v>
      </c>
    </row>
    <row r="1101" spans="1:4" x14ac:dyDescent="0.2">
      <c r="A1101" s="6">
        <v>874</v>
      </c>
      <c r="B1101" s="4">
        <v>62857.599999999999</v>
      </c>
      <c r="C1101" s="6" t="s">
        <v>1</v>
      </c>
      <c r="D1101" s="3">
        <f ca="1">RAND()</f>
        <v>0.90803677945708883</v>
      </c>
    </row>
    <row r="1102" spans="1:4" x14ac:dyDescent="0.2">
      <c r="A1102" s="6">
        <v>2089</v>
      </c>
      <c r="B1102" s="4">
        <v>70405.600000000006</v>
      </c>
      <c r="C1102" s="6" t="s">
        <v>0</v>
      </c>
      <c r="D1102" s="3">
        <f ca="1">RAND()</f>
        <v>0.67029842176804577</v>
      </c>
    </row>
    <row r="1103" spans="1:4" x14ac:dyDescent="0.2">
      <c r="A1103" s="6">
        <v>1222</v>
      </c>
      <c r="B1103" s="4">
        <v>76824.899999999994</v>
      </c>
      <c r="C1103" s="6" t="s">
        <v>1</v>
      </c>
      <c r="D1103" s="3">
        <f ca="1">RAND()</f>
        <v>0.87449793493827632</v>
      </c>
    </row>
    <row r="1104" spans="1:4" x14ac:dyDescent="0.2">
      <c r="A1104" s="6">
        <v>1708</v>
      </c>
      <c r="B1104" s="4">
        <v>62193.8</v>
      </c>
      <c r="C1104" s="6" t="s">
        <v>0</v>
      </c>
      <c r="D1104" s="3">
        <f ca="1">RAND()</f>
        <v>9.9299169691259404E-2</v>
      </c>
    </row>
    <row r="1105" spans="1:4" x14ac:dyDescent="0.2">
      <c r="A1105" s="6">
        <v>1420</v>
      </c>
      <c r="B1105" s="4">
        <v>74106.5</v>
      </c>
      <c r="C1105" s="6" t="s">
        <v>1</v>
      </c>
      <c r="D1105" s="3">
        <f ca="1">RAND()</f>
        <v>0.7116116375141458</v>
      </c>
    </row>
    <row r="1106" spans="1:4" x14ac:dyDescent="0.2">
      <c r="A1106" s="6">
        <v>717</v>
      </c>
      <c r="B1106" s="4">
        <v>70978.100000000006</v>
      </c>
      <c r="C1106" s="6" t="s">
        <v>0</v>
      </c>
      <c r="D1106" s="3">
        <f ca="1">RAND()</f>
        <v>0.69952495283340344</v>
      </c>
    </row>
    <row r="1107" spans="1:4" x14ac:dyDescent="0.2">
      <c r="A1107" s="6">
        <v>1658</v>
      </c>
      <c r="B1107" s="4">
        <v>73619.8</v>
      </c>
      <c r="C1107" s="6" t="s">
        <v>1</v>
      </c>
      <c r="D1107" s="3">
        <f ca="1">RAND()</f>
        <v>0.23817874159600316</v>
      </c>
    </row>
    <row r="1108" spans="1:4" x14ac:dyDescent="0.2">
      <c r="A1108" s="6">
        <v>21</v>
      </c>
      <c r="B1108" s="4">
        <v>72039.5</v>
      </c>
      <c r="C1108" s="6" t="s">
        <v>1</v>
      </c>
      <c r="D1108" s="3">
        <f ca="1">RAND()</f>
        <v>0.60968411975102854</v>
      </c>
    </row>
    <row r="1109" spans="1:4" x14ac:dyDescent="0.2">
      <c r="A1109" s="6">
        <v>441</v>
      </c>
      <c r="B1109" s="4">
        <v>69346.7</v>
      </c>
      <c r="C1109" s="6" t="s">
        <v>0</v>
      </c>
      <c r="D1109" s="3">
        <f ca="1">RAND()</f>
        <v>0.42722670892563819</v>
      </c>
    </row>
    <row r="1110" spans="1:4" x14ac:dyDescent="0.2">
      <c r="A1110" s="6">
        <v>1724</v>
      </c>
      <c r="B1110" s="4">
        <v>69025.100000000006</v>
      </c>
      <c r="C1110" s="6" t="s">
        <v>1</v>
      </c>
      <c r="D1110" s="3">
        <f ca="1">RAND()</f>
        <v>0.48444730277624937</v>
      </c>
    </row>
    <row r="1111" spans="1:4" x14ac:dyDescent="0.2">
      <c r="A1111" s="6">
        <v>2168</v>
      </c>
      <c r="B1111" s="4">
        <v>66898.399999999994</v>
      </c>
      <c r="C1111" s="6" t="s">
        <v>1</v>
      </c>
      <c r="D1111" s="3">
        <f ca="1">RAND()</f>
        <v>0.16506846211852166</v>
      </c>
    </row>
    <row r="1112" spans="1:4" x14ac:dyDescent="0.2">
      <c r="A1112" s="6">
        <v>2305</v>
      </c>
      <c r="B1112" s="4">
        <v>67972</v>
      </c>
      <c r="C1112" s="6" t="s">
        <v>1</v>
      </c>
      <c r="D1112" s="3">
        <f ca="1">RAND()</f>
        <v>0.17494998119557181</v>
      </c>
    </row>
    <row r="1113" spans="1:4" x14ac:dyDescent="0.2">
      <c r="A1113" s="6">
        <v>1158</v>
      </c>
      <c r="B1113" s="4">
        <v>74271.600000000006</v>
      </c>
      <c r="C1113" s="6" t="s">
        <v>0</v>
      </c>
      <c r="D1113" s="3">
        <f ca="1">RAND()</f>
        <v>0.65651135815094253</v>
      </c>
    </row>
    <row r="1114" spans="1:4" x14ac:dyDescent="0.2">
      <c r="A1114" s="6">
        <v>635</v>
      </c>
      <c r="B1114" s="4">
        <v>68990.100000000006</v>
      </c>
      <c r="C1114" s="6" t="s">
        <v>1</v>
      </c>
      <c r="D1114" s="3">
        <f ca="1">RAND()</f>
        <v>0.79408768904773774</v>
      </c>
    </row>
    <row r="1115" spans="1:4" x14ac:dyDescent="0.2">
      <c r="A1115" s="6">
        <v>1180</v>
      </c>
      <c r="B1115" s="4">
        <v>64013.7</v>
      </c>
      <c r="C1115" s="6" t="s">
        <v>1</v>
      </c>
      <c r="D1115" s="3">
        <f ca="1">RAND()</f>
        <v>0.51077288043722768</v>
      </c>
    </row>
    <row r="1116" spans="1:4" x14ac:dyDescent="0.2">
      <c r="A1116" s="6">
        <v>328</v>
      </c>
      <c r="B1116" s="4">
        <v>81153.2</v>
      </c>
      <c r="C1116" s="6" t="s">
        <v>1</v>
      </c>
      <c r="D1116" s="3">
        <f ca="1">RAND()</f>
        <v>0.28298360313449777</v>
      </c>
    </row>
    <row r="1117" spans="1:4" x14ac:dyDescent="0.2">
      <c r="A1117" s="6">
        <v>190</v>
      </c>
      <c r="B1117" s="4">
        <v>79049</v>
      </c>
      <c r="C1117" s="6" t="s">
        <v>1</v>
      </c>
      <c r="D1117" s="3">
        <f ca="1">RAND()</f>
        <v>0.68592338968694022</v>
      </c>
    </row>
    <row r="1118" spans="1:4" x14ac:dyDescent="0.2">
      <c r="A1118" s="6">
        <v>1608</v>
      </c>
      <c r="B1118" s="4">
        <v>72231.399999999994</v>
      </c>
      <c r="C1118" s="6" t="s">
        <v>1</v>
      </c>
      <c r="D1118" s="3">
        <f ca="1">RAND()</f>
        <v>5.3483544687911277E-2</v>
      </c>
    </row>
    <row r="1119" spans="1:4" x14ac:dyDescent="0.2">
      <c r="A1119" s="6">
        <v>610</v>
      </c>
      <c r="B1119" s="4">
        <v>75526</v>
      </c>
      <c r="C1119" s="6" t="s">
        <v>1</v>
      </c>
      <c r="D1119" s="3">
        <f ca="1">RAND()</f>
        <v>0.1753792434065935</v>
      </c>
    </row>
    <row r="1120" spans="1:4" x14ac:dyDescent="0.2">
      <c r="A1120" s="6">
        <v>2438</v>
      </c>
      <c r="B1120" s="4">
        <v>68875.8</v>
      </c>
      <c r="C1120" s="6" t="s">
        <v>0</v>
      </c>
      <c r="D1120" s="3">
        <f ca="1">RAND()</f>
        <v>0.6376503972860087</v>
      </c>
    </row>
    <row r="1121" spans="1:4" x14ac:dyDescent="0.2">
      <c r="A1121" s="6">
        <v>539</v>
      </c>
      <c r="B1121" s="4">
        <v>78727.8</v>
      </c>
      <c r="C1121" s="6" t="s">
        <v>1</v>
      </c>
      <c r="D1121" s="3">
        <f ca="1">RAND()</f>
        <v>0.87756508224101537</v>
      </c>
    </row>
    <row r="1122" spans="1:4" x14ac:dyDescent="0.2">
      <c r="A1122" s="6">
        <v>333</v>
      </c>
      <c r="B1122" s="4">
        <v>67151.3</v>
      </c>
      <c r="C1122" s="6" t="s">
        <v>0</v>
      </c>
      <c r="D1122" s="3">
        <f ca="1">RAND()</f>
        <v>0.95272215027825924</v>
      </c>
    </row>
    <row r="1123" spans="1:4" x14ac:dyDescent="0.2">
      <c r="A1123" s="6">
        <v>1481</v>
      </c>
      <c r="B1123" s="4">
        <v>72172.899999999994</v>
      </c>
      <c r="C1123" s="6" t="s">
        <v>1</v>
      </c>
      <c r="D1123" s="3">
        <f ca="1">RAND()</f>
        <v>8.3074698602719765E-3</v>
      </c>
    </row>
    <row r="1124" spans="1:4" x14ac:dyDescent="0.2">
      <c r="A1124" s="6">
        <v>253</v>
      </c>
      <c r="B1124" s="4">
        <v>64355.1</v>
      </c>
      <c r="C1124" s="6" t="s">
        <v>1</v>
      </c>
      <c r="D1124" s="3">
        <f ca="1">RAND()</f>
        <v>0.30497554364260338</v>
      </c>
    </row>
    <row r="1125" spans="1:4" x14ac:dyDescent="0.2">
      <c r="A1125" s="6">
        <v>321</v>
      </c>
      <c r="B1125" s="4">
        <v>70888</v>
      </c>
      <c r="C1125" s="6" t="s">
        <v>1</v>
      </c>
      <c r="D1125" s="3">
        <f ca="1">RAND()</f>
        <v>0.1518400204211755</v>
      </c>
    </row>
    <row r="1126" spans="1:4" x14ac:dyDescent="0.2">
      <c r="A1126" s="6">
        <v>1775</v>
      </c>
      <c r="B1126" s="4">
        <v>61187.4</v>
      </c>
      <c r="C1126" s="6" t="s">
        <v>1</v>
      </c>
      <c r="D1126" s="3">
        <f ca="1">RAND()</f>
        <v>0.87845187431916083</v>
      </c>
    </row>
    <row r="1127" spans="1:4" x14ac:dyDescent="0.2">
      <c r="A1127" s="6">
        <v>1008</v>
      </c>
      <c r="B1127" s="4">
        <v>66055.199999999997</v>
      </c>
      <c r="C1127" s="6" t="s">
        <v>0</v>
      </c>
      <c r="D1127" s="3">
        <f ca="1">RAND()</f>
        <v>0.17219753611418331</v>
      </c>
    </row>
    <row r="1128" spans="1:4" x14ac:dyDescent="0.2">
      <c r="A1128" s="6">
        <v>2117</v>
      </c>
      <c r="B1128" s="4">
        <v>65437.8</v>
      </c>
      <c r="C1128" s="6" t="s">
        <v>1</v>
      </c>
      <c r="D1128" s="3">
        <f ca="1">RAND()</f>
        <v>9.5228203454266636E-2</v>
      </c>
    </row>
    <row r="1129" spans="1:4" x14ac:dyDescent="0.2">
      <c r="A1129" s="6">
        <v>336</v>
      </c>
      <c r="B1129" s="4">
        <v>70047</v>
      </c>
      <c r="C1129" s="6" t="s">
        <v>0</v>
      </c>
      <c r="D1129" s="3">
        <f ca="1">RAND()</f>
        <v>0.70160131010070603</v>
      </c>
    </row>
    <row r="1130" spans="1:4" x14ac:dyDescent="0.2">
      <c r="A1130" s="6">
        <v>219</v>
      </c>
      <c r="B1130" s="4">
        <v>73014.899999999994</v>
      </c>
      <c r="C1130" s="6" t="s">
        <v>0</v>
      </c>
      <c r="D1130" s="3">
        <f ca="1">RAND()</f>
        <v>0.82423603641857346</v>
      </c>
    </row>
    <row r="1131" spans="1:4" x14ac:dyDescent="0.2">
      <c r="A1131" s="6">
        <v>1710</v>
      </c>
      <c r="B1131" s="4">
        <v>76930.899999999994</v>
      </c>
      <c r="C1131" s="6" t="s">
        <v>1</v>
      </c>
      <c r="D1131" s="3">
        <f ca="1">RAND()</f>
        <v>0.81286672732767229</v>
      </c>
    </row>
    <row r="1132" spans="1:4" x14ac:dyDescent="0.2">
      <c r="A1132" s="6">
        <v>564</v>
      </c>
      <c r="B1132" s="4">
        <v>67984.2</v>
      </c>
      <c r="C1132" s="6" t="s">
        <v>0</v>
      </c>
      <c r="D1132" s="3">
        <f ca="1">RAND()</f>
        <v>0.12577077356975319</v>
      </c>
    </row>
    <row r="1133" spans="1:4" x14ac:dyDescent="0.2">
      <c r="A1133" s="6">
        <v>718</v>
      </c>
      <c r="B1133" s="4">
        <v>68463.5</v>
      </c>
      <c r="C1133" s="6" t="s">
        <v>1</v>
      </c>
      <c r="D1133" s="3">
        <f ca="1">RAND()</f>
        <v>0.20367848935162047</v>
      </c>
    </row>
    <row r="1134" spans="1:4" x14ac:dyDescent="0.2">
      <c r="A1134" s="6">
        <v>1009</v>
      </c>
      <c r="B1134" s="4">
        <v>80841.899999999994</v>
      </c>
      <c r="C1134" s="6" t="s">
        <v>1</v>
      </c>
      <c r="D1134" s="3">
        <f ca="1">RAND()</f>
        <v>0.62162538550843593</v>
      </c>
    </row>
    <row r="1135" spans="1:4" x14ac:dyDescent="0.2">
      <c r="A1135" s="6">
        <v>212</v>
      </c>
      <c r="B1135" s="4">
        <v>77657.600000000006</v>
      </c>
      <c r="C1135" s="6" t="s">
        <v>1</v>
      </c>
      <c r="D1135" s="3">
        <f ca="1">RAND()</f>
        <v>0.88863867684511821</v>
      </c>
    </row>
    <row r="1136" spans="1:4" x14ac:dyDescent="0.2">
      <c r="A1136" s="6">
        <v>2165</v>
      </c>
      <c r="B1136" s="4">
        <v>73713.8</v>
      </c>
      <c r="C1136" s="6" t="s">
        <v>0</v>
      </c>
      <c r="D1136" s="3">
        <f ca="1">RAND()</f>
        <v>0.24875024814608415</v>
      </c>
    </row>
    <row r="1137" spans="1:4" x14ac:dyDescent="0.2">
      <c r="A1137" s="6">
        <v>1428</v>
      </c>
      <c r="B1137" s="4">
        <v>61187.4</v>
      </c>
      <c r="C1137" s="6" t="s">
        <v>1</v>
      </c>
      <c r="D1137" s="3">
        <f ca="1">RAND()</f>
        <v>0.32852340649292755</v>
      </c>
    </row>
    <row r="1138" spans="1:4" x14ac:dyDescent="0.2">
      <c r="A1138" s="6">
        <v>1567</v>
      </c>
      <c r="B1138" s="4">
        <v>65831.600000000006</v>
      </c>
      <c r="C1138" s="6" t="s">
        <v>0</v>
      </c>
      <c r="D1138" s="3">
        <f ca="1">RAND()</f>
        <v>0.4706714651117152</v>
      </c>
    </row>
    <row r="1139" spans="1:4" x14ac:dyDescent="0.2">
      <c r="A1139" s="6">
        <v>1413</v>
      </c>
      <c r="B1139" s="4">
        <v>74488.399999999994</v>
      </c>
      <c r="C1139" s="6" t="s">
        <v>0</v>
      </c>
      <c r="D1139" s="3">
        <f ca="1">RAND()</f>
        <v>0.37330690559693491</v>
      </c>
    </row>
    <row r="1140" spans="1:4" x14ac:dyDescent="0.2">
      <c r="A1140" s="6">
        <v>36</v>
      </c>
      <c r="B1140" s="4">
        <v>75392.800000000003</v>
      </c>
      <c r="C1140" s="6" t="s">
        <v>1</v>
      </c>
      <c r="D1140" s="3">
        <f ca="1">RAND()</f>
        <v>0.80853949620154431</v>
      </c>
    </row>
    <row r="1141" spans="1:4" x14ac:dyDescent="0.2">
      <c r="A1141" s="6">
        <v>2212</v>
      </c>
      <c r="B1141" s="4">
        <v>69001.899999999994</v>
      </c>
      <c r="C1141" s="6" t="s">
        <v>1</v>
      </c>
      <c r="D1141" s="3">
        <f ca="1">RAND()</f>
        <v>0.32990793102290583</v>
      </c>
    </row>
    <row r="1142" spans="1:4" x14ac:dyDescent="0.2">
      <c r="A1142" s="6">
        <v>2230</v>
      </c>
      <c r="B1142" s="4">
        <v>69212.399999999994</v>
      </c>
      <c r="C1142" s="6" t="s">
        <v>1</v>
      </c>
      <c r="D1142" s="3">
        <f ca="1">RAND()</f>
        <v>2.9827547833998547E-2</v>
      </c>
    </row>
    <row r="1143" spans="1:4" x14ac:dyDescent="0.2">
      <c r="A1143" s="6">
        <v>1573</v>
      </c>
      <c r="B1143" s="4">
        <v>70978.399999999994</v>
      </c>
      <c r="C1143" s="6" t="s">
        <v>1</v>
      </c>
      <c r="D1143" s="3">
        <f ca="1">RAND()</f>
        <v>0.96147537003643546</v>
      </c>
    </row>
    <row r="1144" spans="1:4" x14ac:dyDescent="0.2">
      <c r="A1144" s="6">
        <v>1795</v>
      </c>
      <c r="B1144" s="4">
        <v>69643.5</v>
      </c>
      <c r="C1144" s="6" t="s">
        <v>1</v>
      </c>
      <c r="D1144" s="3">
        <f ca="1">RAND()</f>
        <v>9.6295337207809917E-2</v>
      </c>
    </row>
    <row r="1145" spans="1:4" x14ac:dyDescent="0.2">
      <c r="A1145" s="6">
        <v>2374</v>
      </c>
      <c r="B1145" s="4">
        <v>68290.100000000006</v>
      </c>
      <c r="C1145" s="6" t="s">
        <v>1</v>
      </c>
      <c r="D1145" s="3">
        <f ca="1">RAND()</f>
        <v>0.36516173024869358</v>
      </c>
    </row>
    <row r="1146" spans="1:4" x14ac:dyDescent="0.2">
      <c r="A1146" s="6">
        <v>1932</v>
      </c>
      <c r="B1146" s="4">
        <v>66692.7</v>
      </c>
      <c r="C1146" s="6" t="s">
        <v>0</v>
      </c>
      <c r="D1146" s="3">
        <f ca="1">RAND()</f>
        <v>0.60805415783053829</v>
      </c>
    </row>
    <row r="1147" spans="1:4" x14ac:dyDescent="0.2">
      <c r="A1147" s="6">
        <v>602</v>
      </c>
      <c r="B1147" s="4">
        <v>67896.2</v>
      </c>
      <c r="C1147" s="6" t="s">
        <v>0</v>
      </c>
      <c r="D1147" s="3">
        <f ca="1">RAND()</f>
        <v>0.93054447911344074</v>
      </c>
    </row>
    <row r="1148" spans="1:4" x14ac:dyDescent="0.2">
      <c r="A1148" s="6">
        <v>2345</v>
      </c>
      <c r="B1148" s="4">
        <v>78253.7</v>
      </c>
      <c r="C1148" s="6" t="s">
        <v>1</v>
      </c>
      <c r="D1148" s="3">
        <f ca="1">RAND()</f>
        <v>0.49014663792081681</v>
      </c>
    </row>
    <row r="1149" spans="1:4" x14ac:dyDescent="0.2">
      <c r="A1149" s="6">
        <v>1493</v>
      </c>
      <c r="B1149" s="4">
        <v>70124.399999999994</v>
      </c>
      <c r="C1149" s="6" t="s">
        <v>0</v>
      </c>
      <c r="D1149" s="3">
        <f ca="1">RAND()</f>
        <v>0.34634997811323787</v>
      </c>
    </row>
    <row r="1150" spans="1:4" x14ac:dyDescent="0.2">
      <c r="A1150" s="6">
        <v>1329</v>
      </c>
      <c r="B1150" s="4">
        <v>64481.9</v>
      </c>
      <c r="C1150" s="6" t="s">
        <v>1</v>
      </c>
      <c r="D1150" s="3">
        <f ca="1">RAND()</f>
        <v>0.89685847580775768</v>
      </c>
    </row>
    <row r="1151" spans="1:4" x14ac:dyDescent="0.2">
      <c r="A1151" s="6">
        <v>2199</v>
      </c>
      <c r="B1151" s="4">
        <v>67085</v>
      </c>
      <c r="C1151" s="6" t="s">
        <v>1</v>
      </c>
      <c r="D1151" s="3">
        <f ca="1">RAND()</f>
        <v>0.79814901662964188</v>
      </c>
    </row>
    <row r="1152" spans="1:4" x14ac:dyDescent="0.2">
      <c r="A1152" s="6">
        <v>2324</v>
      </c>
      <c r="B1152" s="4">
        <v>69194.5</v>
      </c>
      <c r="C1152" s="6" t="s">
        <v>1</v>
      </c>
      <c r="D1152" s="3">
        <f ca="1">RAND()</f>
        <v>0.49466989234708514</v>
      </c>
    </row>
    <row r="1153" spans="1:4" x14ac:dyDescent="0.2">
      <c r="A1153" s="6">
        <v>570</v>
      </c>
      <c r="B1153" s="4">
        <v>71632.3</v>
      </c>
      <c r="C1153" s="6" t="s">
        <v>1</v>
      </c>
      <c r="D1153" s="3">
        <f ca="1">RAND()</f>
        <v>0.69940646911364357</v>
      </c>
    </row>
    <row r="1154" spans="1:4" x14ac:dyDescent="0.2">
      <c r="A1154" s="6">
        <v>1425</v>
      </c>
      <c r="B1154" s="4">
        <v>77680.3</v>
      </c>
      <c r="C1154" s="6" t="s">
        <v>0</v>
      </c>
      <c r="D1154" s="3">
        <f ca="1">RAND()</f>
        <v>0.20668247813051577</v>
      </c>
    </row>
    <row r="1155" spans="1:4" x14ac:dyDescent="0.2">
      <c r="A1155" s="6">
        <v>2288</v>
      </c>
      <c r="B1155" s="4">
        <v>73779.199999999997</v>
      </c>
      <c r="C1155" s="6" t="s">
        <v>1</v>
      </c>
      <c r="D1155" s="3">
        <f ca="1">RAND()</f>
        <v>1.595451768746492E-2</v>
      </c>
    </row>
    <row r="1156" spans="1:4" x14ac:dyDescent="0.2">
      <c r="A1156" s="6">
        <v>967</v>
      </c>
      <c r="B1156" s="4">
        <v>76675.399999999994</v>
      </c>
      <c r="C1156" s="6" t="s">
        <v>0</v>
      </c>
      <c r="D1156" s="3">
        <f ca="1">RAND()</f>
        <v>0.61536520839627873</v>
      </c>
    </row>
    <row r="1157" spans="1:4" x14ac:dyDescent="0.2">
      <c r="A1157" s="6">
        <v>2443</v>
      </c>
      <c r="B1157" s="4">
        <v>72677.2</v>
      </c>
      <c r="C1157" s="6" t="s">
        <v>1</v>
      </c>
      <c r="D1157" s="3">
        <f ca="1">RAND()</f>
        <v>0.89374648183619199</v>
      </c>
    </row>
    <row r="1158" spans="1:4" x14ac:dyDescent="0.2">
      <c r="A1158" s="6">
        <v>267</v>
      </c>
      <c r="B1158" s="4">
        <v>70385.600000000006</v>
      </c>
      <c r="C1158" s="6" t="s">
        <v>1</v>
      </c>
      <c r="D1158" s="3">
        <f ca="1">RAND()</f>
        <v>0.89918031057464454</v>
      </c>
    </row>
    <row r="1159" spans="1:4" x14ac:dyDescent="0.2">
      <c r="A1159" s="6">
        <v>2213</v>
      </c>
      <c r="B1159" s="4">
        <v>73771.600000000006</v>
      </c>
      <c r="C1159" s="6" t="s">
        <v>1</v>
      </c>
      <c r="D1159" s="3">
        <f ca="1">RAND()</f>
        <v>0.91979581218875994</v>
      </c>
    </row>
    <row r="1160" spans="1:4" x14ac:dyDescent="0.2">
      <c r="A1160" s="6">
        <v>1353</v>
      </c>
      <c r="B1160" s="4">
        <v>79720.800000000003</v>
      </c>
      <c r="C1160" s="6" t="s">
        <v>1</v>
      </c>
      <c r="D1160" s="3">
        <f ca="1">RAND()</f>
        <v>0.24191623601338519</v>
      </c>
    </row>
    <row r="1161" spans="1:4" x14ac:dyDescent="0.2">
      <c r="A1161" s="6">
        <v>1225</v>
      </c>
      <c r="B1161" s="4">
        <v>72679.3</v>
      </c>
      <c r="C1161" s="6" t="s">
        <v>1</v>
      </c>
      <c r="D1161" s="3">
        <f ca="1">RAND()</f>
        <v>0.28285998221080211</v>
      </c>
    </row>
    <row r="1162" spans="1:4" x14ac:dyDescent="0.2">
      <c r="A1162" s="6">
        <v>2215</v>
      </c>
      <c r="B1162" s="4">
        <v>69519.399999999994</v>
      </c>
      <c r="C1162" s="6" t="s">
        <v>1</v>
      </c>
      <c r="D1162" s="3">
        <f ca="1">RAND()</f>
        <v>0.19289089134939663</v>
      </c>
    </row>
    <row r="1163" spans="1:4" x14ac:dyDescent="0.2">
      <c r="A1163" s="6">
        <v>6</v>
      </c>
      <c r="B1163" s="4">
        <v>71767.7</v>
      </c>
      <c r="C1163" s="6" t="s">
        <v>0</v>
      </c>
      <c r="D1163" s="3">
        <f ca="1">RAND()</f>
        <v>0.2504132615685627</v>
      </c>
    </row>
    <row r="1164" spans="1:4" x14ac:dyDescent="0.2">
      <c r="A1164" s="6">
        <v>1768</v>
      </c>
      <c r="B1164" s="4">
        <v>72407.5</v>
      </c>
      <c r="C1164" s="6" t="s">
        <v>0</v>
      </c>
      <c r="D1164" s="3">
        <f ca="1">RAND()</f>
        <v>0.27211595402586208</v>
      </c>
    </row>
    <row r="1165" spans="1:4" x14ac:dyDescent="0.2">
      <c r="A1165" s="6">
        <v>1446</v>
      </c>
      <c r="B1165" s="4">
        <v>77002.600000000006</v>
      </c>
      <c r="C1165" s="6" t="s">
        <v>1</v>
      </c>
      <c r="D1165" s="3">
        <f ca="1">RAND()</f>
        <v>0.76843021386312182</v>
      </c>
    </row>
    <row r="1166" spans="1:4" x14ac:dyDescent="0.2">
      <c r="A1166" s="6">
        <v>608</v>
      </c>
      <c r="B1166" s="4">
        <v>72987.8</v>
      </c>
      <c r="C1166" s="6" t="s">
        <v>1</v>
      </c>
      <c r="D1166" s="3">
        <f ca="1">RAND()</f>
        <v>0.88618931246300892</v>
      </c>
    </row>
    <row r="1167" spans="1:4" x14ac:dyDescent="0.2">
      <c r="A1167" s="6">
        <v>459</v>
      </c>
      <c r="B1167" s="4">
        <v>74772.399999999994</v>
      </c>
      <c r="C1167" s="6" t="s">
        <v>1</v>
      </c>
      <c r="D1167" s="3">
        <f ca="1">RAND()</f>
        <v>8.548219901116505E-2</v>
      </c>
    </row>
    <row r="1168" spans="1:4" x14ac:dyDescent="0.2">
      <c r="A1168" s="6">
        <v>1969</v>
      </c>
      <c r="B1168" s="4">
        <v>78977.3</v>
      </c>
      <c r="C1168" s="6" t="s">
        <v>1</v>
      </c>
      <c r="D1168" s="3">
        <f ca="1">RAND()</f>
        <v>0.96696604833720456</v>
      </c>
    </row>
    <row r="1169" spans="1:4" x14ac:dyDescent="0.2">
      <c r="A1169" s="6">
        <v>1983</v>
      </c>
      <c r="B1169" s="4">
        <v>73463.399999999994</v>
      </c>
      <c r="C1169" s="6" t="s">
        <v>1</v>
      </c>
      <c r="D1169" s="3">
        <f ca="1">RAND()</f>
        <v>0.42531367509616891</v>
      </c>
    </row>
    <row r="1170" spans="1:4" x14ac:dyDescent="0.2">
      <c r="A1170" s="6">
        <v>2099</v>
      </c>
      <c r="B1170" s="4">
        <v>64478.6</v>
      </c>
      <c r="C1170" s="6" t="s">
        <v>1</v>
      </c>
      <c r="D1170" s="3">
        <f ca="1">RAND()</f>
        <v>0.34407166547718704</v>
      </c>
    </row>
    <row r="1171" spans="1:4" x14ac:dyDescent="0.2">
      <c r="A1171" s="6">
        <v>1909</v>
      </c>
      <c r="B1171" s="4">
        <v>69985.5</v>
      </c>
      <c r="C1171" s="6" t="s">
        <v>0</v>
      </c>
      <c r="D1171" s="3">
        <f ca="1">RAND()</f>
        <v>0.38985190483332666</v>
      </c>
    </row>
    <row r="1172" spans="1:4" x14ac:dyDescent="0.2">
      <c r="A1172" s="6">
        <v>1976</v>
      </c>
      <c r="B1172" s="4">
        <v>78040.2</v>
      </c>
      <c r="C1172" s="6" t="s">
        <v>1</v>
      </c>
      <c r="D1172" s="3">
        <f ca="1">RAND()</f>
        <v>0.48271065422789694</v>
      </c>
    </row>
    <row r="1173" spans="1:4" x14ac:dyDescent="0.2">
      <c r="A1173" s="6">
        <v>179</v>
      </c>
      <c r="B1173" s="4">
        <v>75109.7</v>
      </c>
      <c r="C1173" s="6" t="s">
        <v>1</v>
      </c>
      <c r="D1173" s="3">
        <f ca="1">RAND()</f>
        <v>0.43029775126295255</v>
      </c>
    </row>
    <row r="1174" spans="1:4" x14ac:dyDescent="0.2">
      <c r="A1174" s="6">
        <v>252</v>
      </c>
      <c r="B1174" s="4">
        <v>77114.2</v>
      </c>
      <c r="C1174" s="6" t="s">
        <v>1</v>
      </c>
      <c r="D1174" s="3">
        <f ca="1">RAND()</f>
        <v>0.91966720340233488</v>
      </c>
    </row>
    <row r="1175" spans="1:4" x14ac:dyDescent="0.2">
      <c r="A1175" s="6">
        <v>2470</v>
      </c>
      <c r="B1175" s="4">
        <v>77588.600000000006</v>
      </c>
      <c r="C1175" s="6" t="s">
        <v>1</v>
      </c>
      <c r="D1175" s="3">
        <f ca="1">RAND()</f>
        <v>0.64016267907671842</v>
      </c>
    </row>
    <row r="1176" spans="1:4" x14ac:dyDescent="0.2">
      <c r="A1176" s="6">
        <v>569</v>
      </c>
      <c r="B1176" s="4">
        <v>70889</v>
      </c>
      <c r="C1176" s="6" t="s">
        <v>0</v>
      </c>
      <c r="D1176" s="3">
        <f ca="1">RAND()</f>
        <v>0.31313438380025749</v>
      </c>
    </row>
    <row r="1177" spans="1:4" x14ac:dyDescent="0.2">
      <c r="A1177" s="6">
        <v>1032</v>
      </c>
      <c r="B1177" s="4">
        <v>70474.2</v>
      </c>
      <c r="C1177" s="6" t="s">
        <v>0</v>
      </c>
      <c r="D1177" s="3">
        <f ca="1">RAND()</f>
        <v>0.26312546159048411</v>
      </c>
    </row>
    <row r="1178" spans="1:4" x14ac:dyDescent="0.2">
      <c r="A1178" s="6">
        <v>1631</v>
      </c>
      <c r="B1178" s="4">
        <v>72247.100000000006</v>
      </c>
      <c r="C1178" s="6" t="s">
        <v>1</v>
      </c>
      <c r="D1178" s="3">
        <f ca="1">RAND()</f>
        <v>0.54252702357230542</v>
      </c>
    </row>
    <row r="1179" spans="1:4" x14ac:dyDescent="0.2">
      <c r="A1179" s="6">
        <v>1854</v>
      </c>
      <c r="B1179" s="4">
        <v>74284.100000000006</v>
      </c>
      <c r="C1179" s="6" t="s">
        <v>1</v>
      </c>
      <c r="D1179" s="3">
        <f ca="1">RAND()</f>
        <v>0.41861184510340133</v>
      </c>
    </row>
    <row r="1180" spans="1:4" x14ac:dyDescent="0.2">
      <c r="A1180" s="6">
        <v>1555</v>
      </c>
      <c r="B1180" s="4">
        <v>72286.399999999994</v>
      </c>
      <c r="C1180" s="6" t="s">
        <v>0</v>
      </c>
      <c r="D1180" s="3">
        <f ca="1">RAND()</f>
        <v>0.6648455815364358</v>
      </c>
    </row>
    <row r="1181" spans="1:4" x14ac:dyDescent="0.2">
      <c r="A1181" s="6">
        <v>1114</v>
      </c>
      <c r="B1181" s="4">
        <v>67596.899999999994</v>
      </c>
      <c r="C1181" s="6" t="s">
        <v>1</v>
      </c>
      <c r="D1181" s="3">
        <f ca="1">RAND()</f>
        <v>0.47673448540399199</v>
      </c>
    </row>
    <row r="1182" spans="1:4" x14ac:dyDescent="0.2">
      <c r="A1182" s="6">
        <v>185</v>
      </c>
      <c r="B1182" s="4">
        <v>72461.899999999994</v>
      </c>
      <c r="C1182" s="6" t="s">
        <v>1</v>
      </c>
      <c r="D1182" s="3">
        <f ca="1">RAND()</f>
        <v>0.74897758724093066</v>
      </c>
    </row>
    <row r="1183" spans="1:4" x14ac:dyDescent="0.2">
      <c r="A1183" s="6">
        <v>1410</v>
      </c>
      <c r="B1183" s="4">
        <v>80818.5</v>
      </c>
      <c r="C1183" s="6" t="s">
        <v>0</v>
      </c>
      <c r="D1183" s="3">
        <f ca="1">RAND()</f>
        <v>0.59469261171025589</v>
      </c>
    </row>
    <row r="1184" spans="1:4" x14ac:dyDescent="0.2">
      <c r="A1184" s="6">
        <v>2136</v>
      </c>
      <c r="B1184" s="4">
        <v>74862.8</v>
      </c>
      <c r="C1184" s="6" t="s">
        <v>0</v>
      </c>
      <c r="D1184" s="3">
        <f ca="1">RAND()</f>
        <v>0.73365738440123029</v>
      </c>
    </row>
    <row r="1185" spans="1:4" x14ac:dyDescent="0.2">
      <c r="A1185" s="6">
        <v>1751</v>
      </c>
      <c r="B1185" s="4">
        <v>72046.8</v>
      </c>
      <c r="C1185" s="6" t="s">
        <v>0</v>
      </c>
      <c r="D1185" s="3">
        <f ca="1">RAND()</f>
        <v>0.42942371636717813</v>
      </c>
    </row>
    <row r="1186" spans="1:4" x14ac:dyDescent="0.2">
      <c r="A1186" s="6">
        <v>2375</v>
      </c>
      <c r="B1186" s="4">
        <v>73214.100000000006</v>
      </c>
      <c r="C1186" s="6" t="s">
        <v>1</v>
      </c>
      <c r="D1186" s="3">
        <f ca="1">RAND()</f>
        <v>0.3388492624723195</v>
      </c>
    </row>
    <row r="1187" spans="1:4" x14ac:dyDescent="0.2">
      <c r="A1187" s="6">
        <v>540</v>
      </c>
      <c r="B1187" s="4">
        <v>67409.3</v>
      </c>
      <c r="C1187" s="6" t="s">
        <v>1</v>
      </c>
      <c r="D1187" s="3">
        <f ca="1">RAND()</f>
        <v>0.4414206407642417</v>
      </c>
    </row>
    <row r="1188" spans="1:4" x14ac:dyDescent="0.2">
      <c r="A1188" s="6">
        <v>469</v>
      </c>
      <c r="B1188" s="4">
        <v>70130.100000000006</v>
      </c>
      <c r="C1188" s="6" t="s">
        <v>1</v>
      </c>
      <c r="D1188" s="3">
        <f ca="1">RAND()</f>
        <v>0.29303004717550185</v>
      </c>
    </row>
    <row r="1189" spans="1:4" x14ac:dyDescent="0.2">
      <c r="A1189" s="6">
        <v>861</v>
      </c>
      <c r="B1189" s="4">
        <v>70822.399999999994</v>
      </c>
      <c r="C1189" s="6" t="s">
        <v>0</v>
      </c>
      <c r="D1189" s="3">
        <f ca="1">RAND()</f>
        <v>0.39326345435014254</v>
      </c>
    </row>
    <row r="1190" spans="1:4" x14ac:dyDescent="0.2">
      <c r="A1190" s="6">
        <v>1059</v>
      </c>
      <c r="B1190" s="4">
        <v>74271.3</v>
      </c>
      <c r="C1190" s="6" t="s">
        <v>1</v>
      </c>
      <c r="D1190" s="3">
        <f ca="1">RAND()</f>
        <v>0.97821542065941181</v>
      </c>
    </row>
    <row r="1191" spans="1:4" x14ac:dyDescent="0.2">
      <c r="A1191" s="6">
        <v>756</v>
      </c>
      <c r="B1191" s="4">
        <v>67251.199999999997</v>
      </c>
      <c r="C1191" s="6" t="s">
        <v>0</v>
      </c>
      <c r="D1191" s="3">
        <f ca="1">RAND()</f>
        <v>0.96266937795184526</v>
      </c>
    </row>
    <row r="1192" spans="1:4" x14ac:dyDescent="0.2">
      <c r="A1192" s="6">
        <v>1205</v>
      </c>
      <c r="B1192" s="4">
        <v>74770</v>
      </c>
      <c r="C1192" s="6" t="s">
        <v>0</v>
      </c>
      <c r="D1192" s="3">
        <f ca="1">RAND()</f>
        <v>0.40903080712951667</v>
      </c>
    </row>
    <row r="1193" spans="1:4" x14ac:dyDescent="0.2">
      <c r="A1193" s="6">
        <v>1348</v>
      </c>
      <c r="B1193" s="4">
        <v>74549.899999999994</v>
      </c>
      <c r="C1193" s="6" t="s">
        <v>1</v>
      </c>
      <c r="D1193" s="3">
        <f ca="1">RAND()</f>
        <v>0.44142283973660446</v>
      </c>
    </row>
    <row r="1194" spans="1:4" x14ac:dyDescent="0.2">
      <c r="A1194" s="6">
        <v>8</v>
      </c>
      <c r="B1194" s="4">
        <v>66670.2</v>
      </c>
      <c r="C1194" s="6" t="s">
        <v>0</v>
      </c>
      <c r="D1194" s="3">
        <f ca="1">RAND()</f>
        <v>0.82358006702872766</v>
      </c>
    </row>
    <row r="1195" spans="1:4" x14ac:dyDescent="0.2">
      <c r="A1195" s="6">
        <v>1335</v>
      </c>
      <c r="B1195" s="4">
        <v>75160.800000000003</v>
      </c>
      <c r="C1195" s="6" t="s">
        <v>1</v>
      </c>
      <c r="D1195" s="3">
        <f ca="1">RAND()</f>
        <v>0.10845774099794336</v>
      </c>
    </row>
    <row r="1196" spans="1:4" x14ac:dyDescent="0.2">
      <c r="A1196" s="6">
        <v>2304</v>
      </c>
      <c r="B1196" s="4">
        <v>67885.2</v>
      </c>
      <c r="C1196" s="6" t="s">
        <v>0</v>
      </c>
      <c r="D1196" s="3">
        <f ca="1">RAND()</f>
        <v>0.27882633716806771</v>
      </c>
    </row>
    <row r="1197" spans="1:4" x14ac:dyDescent="0.2">
      <c r="A1197" s="6">
        <v>2274</v>
      </c>
      <c r="B1197" s="4">
        <v>70594.899999999994</v>
      </c>
      <c r="C1197" s="6" t="s">
        <v>1</v>
      </c>
      <c r="D1197" s="3">
        <f ca="1">RAND()</f>
        <v>0.61507519561596102</v>
      </c>
    </row>
    <row r="1198" spans="1:4" x14ac:dyDescent="0.2">
      <c r="A1198" s="6">
        <v>1841</v>
      </c>
      <c r="B1198" s="4">
        <v>73661.399999999994</v>
      </c>
      <c r="C1198" s="6" t="s">
        <v>1</v>
      </c>
      <c r="D1198" s="3">
        <f ca="1">RAND()</f>
        <v>0.16832821525968589</v>
      </c>
    </row>
    <row r="1199" spans="1:4" x14ac:dyDescent="0.2">
      <c r="A1199" s="6">
        <v>826</v>
      </c>
      <c r="B1199" s="4">
        <v>75507.5</v>
      </c>
      <c r="C1199" s="6" t="s">
        <v>0</v>
      </c>
      <c r="D1199" s="3">
        <f ca="1">RAND()</f>
        <v>0.78971546754361954</v>
      </c>
    </row>
    <row r="1200" spans="1:4" x14ac:dyDescent="0.2">
      <c r="A1200" s="6">
        <v>647</v>
      </c>
      <c r="B1200" s="4">
        <v>74219.3</v>
      </c>
      <c r="C1200" s="6" t="s">
        <v>1</v>
      </c>
      <c r="D1200" s="3">
        <f ca="1">RAND()</f>
        <v>0.23607444628326668</v>
      </c>
    </row>
    <row r="1201" spans="1:4" x14ac:dyDescent="0.2">
      <c r="A1201" s="6">
        <v>582</v>
      </c>
      <c r="B1201" s="4">
        <v>70602</v>
      </c>
      <c r="C1201" s="6" t="s">
        <v>0</v>
      </c>
      <c r="D1201" s="3">
        <f ca="1">RAND()</f>
        <v>0.32783609203273723</v>
      </c>
    </row>
    <row r="1202" spans="1:4" x14ac:dyDescent="0.2">
      <c r="A1202" s="6">
        <v>1679</v>
      </c>
      <c r="B1202" s="4">
        <v>74628.800000000003</v>
      </c>
      <c r="C1202" s="6" t="s">
        <v>1</v>
      </c>
      <c r="D1202" s="3">
        <f ca="1">RAND()</f>
        <v>0.90686475335728389</v>
      </c>
    </row>
    <row r="1203" spans="1:4" x14ac:dyDescent="0.2">
      <c r="A1203" s="6">
        <v>2267</v>
      </c>
      <c r="B1203" s="4">
        <v>76992.2</v>
      </c>
      <c r="C1203" s="6" t="s">
        <v>1</v>
      </c>
      <c r="D1203" s="3">
        <f ca="1">RAND()</f>
        <v>0.62370087819272502</v>
      </c>
    </row>
    <row r="1204" spans="1:4" x14ac:dyDescent="0.2">
      <c r="A1204" s="6">
        <v>923</v>
      </c>
      <c r="B1204" s="4">
        <v>66155.899999999994</v>
      </c>
      <c r="C1204" s="6" t="s">
        <v>0</v>
      </c>
      <c r="D1204" s="3">
        <f ca="1">RAND()</f>
        <v>2.3485308740633926E-4</v>
      </c>
    </row>
    <row r="1205" spans="1:4" x14ac:dyDescent="0.2">
      <c r="A1205" s="6">
        <v>102</v>
      </c>
      <c r="B1205" s="4">
        <v>66089.7</v>
      </c>
      <c r="C1205" s="6" t="s">
        <v>1</v>
      </c>
      <c r="D1205" s="3">
        <f ca="1">RAND()</f>
        <v>0.41817778769950043</v>
      </c>
    </row>
    <row r="1206" spans="1:4" x14ac:dyDescent="0.2">
      <c r="A1206" s="6">
        <v>314</v>
      </c>
      <c r="B1206" s="4">
        <v>67984.7</v>
      </c>
      <c r="C1206" s="6" t="s">
        <v>1</v>
      </c>
      <c r="D1206" s="3">
        <f ca="1">RAND()</f>
        <v>0.10743504009979776</v>
      </c>
    </row>
    <row r="1207" spans="1:4" x14ac:dyDescent="0.2">
      <c r="A1207" s="6">
        <v>2399</v>
      </c>
      <c r="B1207" s="4">
        <v>75337.600000000006</v>
      </c>
      <c r="C1207" s="6" t="s">
        <v>0</v>
      </c>
      <c r="D1207" s="3">
        <f ca="1">RAND()</f>
        <v>0.8011036606512778</v>
      </c>
    </row>
    <row r="1208" spans="1:4" x14ac:dyDescent="0.2">
      <c r="A1208" s="6">
        <v>1185</v>
      </c>
      <c r="B1208" s="4">
        <v>66081.2</v>
      </c>
      <c r="C1208" s="6" t="s">
        <v>0</v>
      </c>
      <c r="D1208" s="3">
        <f ca="1">RAND()</f>
        <v>0.41078809810367556</v>
      </c>
    </row>
    <row r="1209" spans="1:4" x14ac:dyDescent="0.2">
      <c r="A1209" s="6">
        <v>1562</v>
      </c>
      <c r="B1209" s="4">
        <v>70492.399999999994</v>
      </c>
      <c r="C1209" s="6" t="s">
        <v>0</v>
      </c>
      <c r="D1209" s="3">
        <f ca="1">RAND()</f>
        <v>4.7685729774109675E-2</v>
      </c>
    </row>
    <row r="1210" spans="1:4" x14ac:dyDescent="0.2">
      <c r="A1210" s="6">
        <v>1717</v>
      </c>
      <c r="B1210" s="4">
        <v>77179.199999999997</v>
      </c>
      <c r="C1210" s="6" t="s">
        <v>1</v>
      </c>
      <c r="D1210" s="3">
        <f ca="1">RAND()</f>
        <v>0.94092815305963373</v>
      </c>
    </row>
    <row r="1211" spans="1:4" x14ac:dyDescent="0.2">
      <c r="A1211" s="6">
        <v>1820</v>
      </c>
      <c r="B1211" s="4">
        <v>64072.3</v>
      </c>
      <c r="C1211" s="6" t="s">
        <v>1</v>
      </c>
      <c r="D1211" s="3">
        <f ca="1">RAND()</f>
        <v>0.96223580944227283</v>
      </c>
    </row>
    <row r="1212" spans="1:4" x14ac:dyDescent="0.2">
      <c r="A1212" s="6">
        <v>159</v>
      </c>
      <c r="B1212" s="4">
        <v>66718.399999999994</v>
      </c>
      <c r="C1212" s="6" t="s">
        <v>0</v>
      </c>
      <c r="D1212" s="3">
        <f ca="1">RAND()</f>
        <v>0.84442572985731612</v>
      </c>
    </row>
    <row r="1213" spans="1:4" x14ac:dyDescent="0.2">
      <c r="A1213" s="6">
        <v>1400</v>
      </c>
      <c r="B1213" s="4">
        <v>64351.6</v>
      </c>
      <c r="C1213" s="6" t="s">
        <v>0</v>
      </c>
      <c r="D1213" s="3">
        <f ca="1">RAND()</f>
        <v>0.26614958231307351</v>
      </c>
    </row>
    <row r="1214" spans="1:4" x14ac:dyDescent="0.2">
      <c r="A1214" s="6">
        <v>1973</v>
      </c>
      <c r="B1214" s="4">
        <v>70623.199999999997</v>
      </c>
      <c r="C1214" s="6" t="s">
        <v>0</v>
      </c>
      <c r="D1214" s="3">
        <f ca="1">RAND()</f>
        <v>0.33698552056085329</v>
      </c>
    </row>
    <row r="1215" spans="1:4" x14ac:dyDescent="0.2">
      <c r="A1215" s="6">
        <v>2400</v>
      </c>
      <c r="B1215" s="4">
        <v>80629.600000000006</v>
      </c>
      <c r="C1215" s="6" t="s">
        <v>0</v>
      </c>
      <c r="D1215" s="3">
        <f ca="1">RAND()</f>
        <v>0.12682294122619131</v>
      </c>
    </row>
    <row r="1216" spans="1:4" x14ac:dyDescent="0.2">
      <c r="A1216" s="6">
        <v>2424</v>
      </c>
      <c r="B1216" s="4">
        <v>71591.899999999994</v>
      </c>
      <c r="C1216" s="6" t="s">
        <v>1</v>
      </c>
      <c r="D1216" s="3">
        <f ca="1">RAND()</f>
        <v>0.73604099050541838</v>
      </c>
    </row>
    <row r="1217" spans="1:4" x14ac:dyDescent="0.2">
      <c r="A1217" s="6">
        <v>32</v>
      </c>
      <c r="B1217" s="4">
        <v>72245.2</v>
      </c>
      <c r="C1217" s="6" t="s">
        <v>0</v>
      </c>
      <c r="D1217" s="3">
        <f ca="1">RAND()</f>
        <v>0.1171177148749144</v>
      </c>
    </row>
    <row r="1218" spans="1:4" x14ac:dyDescent="0.2">
      <c r="A1218" s="6">
        <v>1115</v>
      </c>
      <c r="B1218" s="4">
        <v>72858.7</v>
      </c>
      <c r="C1218" s="6" t="s">
        <v>1</v>
      </c>
      <c r="D1218" s="3">
        <f ca="1">RAND()</f>
        <v>0.25726724438845316</v>
      </c>
    </row>
    <row r="1219" spans="1:4" x14ac:dyDescent="0.2">
      <c r="A1219" s="6">
        <v>2369</v>
      </c>
      <c r="B1219" s="4">
        <v>68539.7</v>
      </c>
      <c r="C1219" s="6" t="s">
        <v>0</v>
      </c>
      <c r="D1219" s="3">
        <f ca="1">RAND()</f>
        <v>0.19121604465152942</v>
      </c>
    </row>
    <row r="1220" spans="1:4" x14ac:dyDescent="0.2">
      <c r="A1220" s="6">
        <v>2266</v>
      </c>
      <c r="B1220" s="4">
        <v>76228.600000000006</v>
      </c>
      <c r="C1220" s="6" t="s">
        <v>1</v>
      </c>
      <c r="D1220" s="3">
        <f ca="1">RAND()</f>
        <v>0.8333158719415884</v>
      </c>
    </row>
    <row r="1221" spans="1:4" x14ac:dyDescent="0.2">
      <c r="A1221" s="6">
        <v>192</v>
      </c>
      <c r="B1221" s="4">
        <v>70602.600000000006</v>
      </c>
      <c r="C1221" s="6" t="s">
        <v>1</v>
      </c>
      <c r="D1221" s="3">
        <f ca="1">RAND()</f>
        <v>0.60582016066229816</v>
      </c>
    </row>
    <row r="1222" spans="1:4" x14ac:dyDescent="0.2">
      <c r="A1222" s="6">
        <v>851</v>
      </c>
      <c r="B1222" s="4">
        <v>67910.100000000006</v>
      </c>
      <c r="C1222" s="6" t="s">
        <v>0</v>
      </c>
      <c r="D1222" s="3">
        <f ca="1">RAND()</f>
        <v>0.10281209123804003</v>
      </c>
    </row>
    <row r="1223" spans="1:4" x14ac:dyDescent="0.2">
      <c r="A1223" s="6">
        <v>955</v>
      </c>
      <c r="B1223" s="4">
        <v>68290.100000000006</v>
      </c>
      <c r="C1223" s="6" t="s">
        <v>0</v>
      </c>
      <c r="D1223" s="3">
        <f ca="1">RAND()</f>
        <v>0.51700093529857805</v>
      </c>
    </row>
    <row r="1224" spans="1:4" x14ac:dyDescent="0.2">
      <c r="A1224" s="6">
        <v>2499</v>
      </c>
      <c r="B1224" s="4">
        <v>73168.800000000003</v>
      </c>
      <c r="C1224" s="6" t="s">
        <v>1</v>
      </c>
      <c r="D1224" s="3">
        <f ca="1">RAND()</f>
        <v>0.65380590554400331</v>
      </c>
    </row>
    <row r="1225" spans="1:4" x14ac:dyDescent="0.2">
      <c r="A1225" s="6">
        <v>1979</v>
      </c>
      <c r="B1225" s="4">
        <v>72586.399999999994</v>
      </c>
      <c r="C1225" s="6" t="s">
        <v>1</v>
      </c>
      <c r="D1225" s="3">
        <f ca="1">RAND()</f>
        <v>0.27788870324714643</v>
      </c>
    </row>
    <row r="1226" spans="1:4" x14ac:dyDescent="0.2">
      <c r="A1226" s="6">
        <v>712</v>
      </c>
      <c r="B1226" s="4">
        <v>70762.2</v>
      </c>
      <c r="C1226" s="6" t="s">
        <v>0</v>
      </c>
      <c r="D1226" s="3">
        <f ca="1">RAND()</f>
        <v>0.1083246232947197</v>
      </c>
    </row>
    <row r="1227" spans="1:4" x14ac:dyDescent="0.2">
      <c r="A1227" s="6">
        <v>2265</v>
      </c>
      <c r="B1227" s="4">
        <v>70429.7</v>
      </c>
      <c r="C1227" s="6" t="s">
        <v>1</v>
      </c>
      <c r="D1227" s="3">
        <f ca="1">RAND()</f>
        <v>0.45278832121359625</v>
      </c>
    </row>
    <row r="1228" spans="1:4" x14ac:dyDescent="0.2">
      <c r="A1228" s="6">
        <v>975</v>
      </c>
      <c r="B1228" s="4">
        <v>69860.899999999994</v>
      </c>
      <c r="C1228" s="6" t="s">
        <v>0</v>
      </c>
      <c r="D1228" s="3">
        <f ca="1">RAND()</f>
        <v>0.24585046538783739</v>
      </c>
    </row>
    <row r="1229" spans="1:4" x14ac:dyDescent="0.2">
      <c r="A1229" s="6">
        <v>2011</v>
      </c>
      <c r="B1229" s="4">
        <v>71462.3</v>
      </c>
      <c r="C1229" s="6" t="s">
        <v>0</v>
      </c>
      <c r="D1229" s="3">
        <f ca="1">RAND()</f>
        <v>3.7661607642957895E-2</v>
      </c>
    </row>
    <row r="1230" spans="1:4" x14ac:dyDescent="0.2">
      <c r="A1230" s="6">
        <v>1609</v>
      </c>
      <c r="B1230" s="4">
        <v>69167.8</v>
      </c>
      <c r="C1230" s="6" t="s">
        <v>1</v>
      </c>
      <c r="D1230" s="3">
        <f ca="1">RAND()</f>
        <v>0.16624038726942403</v>
      </c>
    </row>
    <row r="1231" spans="1:4" x14ac:dyDescent="0.2">
      <c r="A1231" s="6">
        <v>901</v>
      </c>
      <c r="B1231" s="4">
        <v>74403</v>
      </c>
      <c r="C1231" s="6" t="s">
        <v>1</v>
      </c>
      <c r="D1231" s="3">
        <f ca="1">RAND()</f>
        <v>0.14416775750480837</v>
      </c>
    </row>
    <row r="1232" spans="1:4" x14ac:dyDescent="0.2">
      <c r="A1232" s="6">
        <v>215</v>
      </c>
      <c r="B1232" s="4">
        <v>72949</v>
      </c>
      <c r="C1232" s="6" t="s">
        <v>1</v>
      </c>
      <c r="D1232" s="3">
        <f ca="1">RAND()</f>
        <v>0.2370732644743192</v>
      </c>
    </row>
    <row r="1233" spans="1:4" x14ac:dyDescent="0.2">
      <c r="A1233" s="6">
        <v>1418</v>
      </c>
      <c r="B1233" s="4">
        <v>67762.3</v>
      </c>
      <c r="C1233" s="6" t="s">
        <v>1</v>
      </c>
      <c r="D1233" s="3">
        <f ca="1">RAND()</f>
        <v>0.27921548673712837</v>
      </c>
    </row>
    <row r="1234" spans="1:4" x14ac:dyDescent="0.2">
      <c r="A1234" s="6">
        <v>586</v>
      </c>
      <c r="B1234" s="4">
        <v>79859.100000000006</v>
      </c>
      <c r="C1234" s="6" t="s">
        <v>1</v>
      </c>
      <c r="D1234" s="3">
        <f ca="1">RAND()</f>
        <v>0.90897602844584313</v>
      </c>
    </row>
    <row r="1235" spans="1:4" x14ac:dyDescent="0.2">
      <c r="A1235" s="6">
        <v>703</v>
      </c>
      <c r="B1235" s="4">
        <v>68683.7</v>
      </c>
      <c r="C1235" s="6" t="s">
        <v>0</v>
      </c>
      <c r="D1235" s="3">
        <f ca="1">RAND()</f>
        <v>0.7679817959562919</v>
      </c>
    </row>
    <row r="1236" spans="1:4" x14ac:dyDescent="0.2">
      <c r="A1236" s="6">
        <v>1309</v>
      </c>
      <c r="B1236" s="4">
        <v>71360.7</v>
      </c>
      <c r="C1236" s="6" t="s">
        <v>1</v>
      </c>
      <c r="D1236" s="3">
        <f ca="1">RAND()</f>
        <v>0.97177600065441394</v>
      </c>
    </row>
    <row r="1237" spans="1:4" x14ac:dyDescent="0.2">
      <c r="A1237" s="6">
        <v>488</v>
      </c>
      <c r="B1237" s="4">
        <v>69052.399999999994</v>
      </c>
      <c r="C1237" s="6" t="s">
        <v>0</v>
      </c>
      <c r="D1237" s="3">
        <f ca="1">RAND()</f>
        <v>0.85399894123172793</v>
      </c>
    </row>
    <row r="1238" spans="1:4" x14ac:dyDescent="0.2">
      <c r="A1238" s="6">
        <v>2073</v>
      </c>
      <c r="B1238" s="4">
        <v>64406.7</v>
      </c>
      <c r="C1238" s="6" t="s">
        <v>1</v>
      </c>
      <c r="D1238" s="3">
        <f ca="1">RAND()</f>
        <v>0.63062876458709161</v>
      </c>
    </row>
    <row r="1239" spans="1:4" x14ac:dyDescent="0.2">
      <c r="A1239" s="6">
        <v>1043</v>
      </c>
      <c r="B1239" s="4">
        <v>66649</v>
      </c>
      <c r="C1239" s="6" t="s">
        <v>1</v>
      </c>
      <c r="D1239" s="3">
        <f ca="1">RAND()</f>
        <v>0.38721087398486131</v>
      </c>
    </row>
    <row r="1240" spans="1:4" x14ac:dyDescent="0.2">
      <c r="A1240" s="6">
        <v>1070</v>
      </c>
      <c r="B1240" s="4">
        <v>74084.3</v>
      </c>
      <c r="C1240" s="6" t="s">
        <v>1</v>
      </c>
      <c r="D1240" s="3">
        <f ca="1">RAND()</f>
        <v>0.14205922724532394</v>
      </c>
    </row>
    <row r="1241" spans="1:4" x14ac:dyDescent="0.2">
      <c r="A1241" s="6">
        <v>2150</v>
      </c>
      <c r="B1241" s="4">
        <v>77551.399999999994</v>
      </c>
      <c r="C1241" s="6" t="s">
        <v>1</v>
      </c>
      <c r="D1241" s="3">
        <f ca="1">RAND()</f>
        <v>0.3366998620059698</v>
      </c>
    </row>
    <row r="1242" spans="1:4" x14ac:dyDescent="0.2">
      <c r="A1242" s="6">
        <v>734</v>
      </c>
      <c r="B1242" s="4">
        <v>68573.600000000006</v>
      </c>
      <c r="C1242" s="6" t="s">
        <v>1</v>
      </c>
      <c r="D1242" s="3">
        <f ca="1">RAND()</f>
        <v>0.65585665165115259</v>
      </c>
    </row>
    <row r="1243" spans="1:4" x14ac:dyDescent="0.2">
      <c r="A1243" s="6">
        <v>1053</v>
      </c>
      <c r="B1243" s="4">
        <v>66152.600000000006</v>
      </c>
      <c r="C1243" s="6" t="s">
        <v>0</v>
      </c>
      <c r="D1243" s="3">
        <f ca="1">RAND()</f>
        <v>0.63656830368188833</v>
      </c>
    </row>
    <row r="1244" spans="1:4" x14ac:dyDescent="0.2">
      <c r="A1244" s="6">
        <v>431</v>
      </c>
      <c r="B1244" s="4">
        <v>68329.8</v>
      </c>
      <c r="C1244" s="6" t="s">
        <v>1</v>
      </c>
      <c r="D1244" s="3">
        <f ca="1">RAND()</f>
        <v>0.72741602667748961</v>
      </c>
    </row>
    <row r="1245" spans="1:4" x14ac:dyDescent="0.2">
      <c r="A1245" s="6">
        <v>889</v>
      </c>
      <c r="B1245" s="4">
        <v>68480.5</v>
      </c>
      <c r="C1245" s="6" t="s">
        <v>0</v>
      </c>
      <c r="D1245" s="3">
        <f ca="1">RAND()</f>
        <v>0.34230634708932162</v>
      </c>
    </row>
    <row r="1246" spans="1:4" x14ac:dyDescent="0.2">
      <c r="A1246" s="6">
        <v>1594</v>
      </c>
      <c r="B1246" s="4">
        <v>69814.100000000006</v>
      </c>
      <c r="C1246" s="6" t="s">
        <v>0</v>
      </c>
      <c r="D1246" s="3">
        <f ca="1">RAND()</f>
        <v>0.32515079272306702</v>
      </c>
    </row>
    <row r="1247" spans="1:4" x14ac:dyDescent="0.2">
      <c r="A1247" s="6">
        <v>2134</v>
      </c>
      <c r="B1247" s="4">
        <v>74220.7</v>
      </c>
      <c r="C1247" s="6" t="s">
        <v>1</v>
      </c>
      <c r="D1247" s="3">
        <f ca="1">RAND()</f>
        <v>0.77556377512912433</v>
      </c>
    </row>
    <row r="1248" spans="1:4" x14ac:dyDescent="0.2">
      <c r="A1248" s="6">
        <v>1632</v>
      </c>
      <c r="B1248" s="4">
        <v>78755.7</v>
      </c>
      <c r="C1248" s="6" t="s">
        <v>0</v>
      </c>
      <c r="D1248" s="3">
        <f ca="1">RAND()</f>
        <v>6.8631489836253889E-2</v>
      </c>
    </row>
    <row r="1249" spans="1:4" x14ac:dyDescent="0.2">
      <c r="A1249" s="6">
        <v>1005</v>
      </c>
      <c r="B1249" s="4">
        <v>70409.8</v>
      </c>
      <c r="C1249" s="6" t="s">
        <v>0</v>
      </c>
      <c r="D1249" s="3">
        <f ca="1">RAND()</f>
        <v>0.41512876601948201</v>
      </c>
    </row>
    <row r="1250" spans="1:4" x14ac:dyDescent="0.2">
      <c r="A1250" s="6">
        <v>1457</v>
      </c>
      <c r="B1250" s="4">
        <v>72250.100000000006</v>
      </c>
      <c r="C1250" s="6" t="s">
        <v>1</v>
      </c>
      <c r="D1250" s="3">
        <f ca="1">RAND()</f>
        <v>0.764205204524116</v>
      </c>
    </row>
    <row r="1251" spans="1:4" x14ac:dyDescent="0.2">
      <c r="A1251" s="6">
        <v>1359</v>
      </c>
      <c r="B1251" s="4">
        <v>72590.399999999994</v>
      </c>
      <c r="C1251" s="6" t="s">
        <v>1</v>
      </c>
      <c r="D1251" s="3">
        <f ca="1">RAND()</f>
        <v>0.12488970433157254</v>
      </c>
    </row>
    <row r="1252" spans="1:4" x14ac:dyDescent="0.2">
      <c r="A1252" s="6">
        <v>1374</v>
      </c>
      <c r="B1252" s="4">
        <v>73000.899999999994</v>
      </c>
      <c r="C1252" s="6" t="s">
        <v>1</v>
      </c>
      <c r="D1252" s="3">
        <f ca="1">RAND()</f>
        <v>0.52654156097084892</v>
      </c>
    </row>
    <row r="1253" spans="1:4" x14ac:dyDescent="0.2">
      <c r="A1253" s="6">
        <v>217</v>
      </c>
      <c r="B1253" s="4">
        <v>76300.899999999994</v>
      </c>
      <c r="C1253" s="6" t="s">
        <v>0</v>
      </c>
      <c r="D1253" s="3">
        <f ca="1">RAND()</f>
        <v>7.2997373482830419E-3</v>
      </c>
    </row>
    <row r="1254" spans="1:4" x14ac:dyDescent="0.2">
      <c r="A1254" s="6">
        <v>802</v>
      </c>
      <c r="B1254" s="4">
        <v>75451.399999999994</v>
      </c>
      <c r="C1254" s="6" t="s">
        <v>1</v>
      </c>
      <c r="D1254" s="3">
        <f ca="1">RAND()</f>
        <v>0.4179595939819617</v>
      </c>
    </row>
    <row r="1255" spans="1:4" x14ac:dyDescent="0.2">
      <c r="A1255" s="6">
        <v>5</v>
      </c>
      <c r="B1255" s="4">
        <v>72801.600000000006</v>
      </c>
      <c r="C1255" s="6" t="s">
        <v>1</v>
      </c>
      <c r="D1255" s="3">
        <f ca="1">RAND()</f>
        <v>0.20573898861226481</v>
      </c>
    </row>
    <row r="1256" spans="1:4" x14ac:dyDescent="0.2">
      <c r="A1256" s="6">
        <v>978</v>
      </c>
      <c r="B1256" s="4">
        <v>71855.8</v>
      </c>
      <c r="C1256" s="6" t="s">
        <v>1</v>
      </c>
      <c r="D1256" s="3">
        <f ca="1">RAND()</f>
        <v>3.3298419341376784E-2</v>
      </c>
    </row>
    <row r="1257" spans="1:4" x14ac:dyDescent="0.2">
      <c r="A1257" s="6">
        <v>768</v>
      </c>
      <c r="B1257" s="4">
        <v>65844.800000000003</v>
      </c>
      <c r="C1257" s="6" t="s">
        <v>1</v>
      </c>
      <c r="D1257" s="3">
        <f ca="1">RAND()</f>
        <v>0.23548521043343562</v>
      </c>
    </row>
    <row r="1258" spans="1:4" x14ac:dyDescent="0.2">
      <c r="A1258" s="6">
        <v>673</v>
      </c>
      <c r="B1258" s="4">
        <v>75254.5</v>
      </c>
      <c r="C1258" s="6" t="s">
        <v>1</v>
      </c>
      <c r="D1258" s="3">
        <f ca="1">RAND()</f>
        <v>0.32825084762501378</v>
      </c>
    </row>
    <row r="1259" spans="1:4" x14ac:dyDescent="0.2">
      <c r="A1259" s="6">
        <v>942</v>
      </c>
      <c r="B1259" s="4">
        <v>80718.399999999994</v>
      </c>
      <c r="C1259" s="6" t="s">
        <v>1</v>
      </c>
      <c r="D1259" s="3">
        <f ca="1">RAND()</f>
        <v>0.33526202219099333</v>
      </c>
    </row>
    <row r="1260" spans="1:4" x14ac:dyDescent="0.2">
      <c r="A1260" s="6">
        <v>2446</v>
      </c>
      <c r="B1260" s="4">
        <v>63603.4</v>
      </c>
      <c r="C1260" s="6" t="s">
        <v>0</v>
      </c>
      <c r="D1260" s="3">
        <f ca="1">RAND()</f>
        <v>0.71484286971086242</v>
      </c>
    </row>
    <row r="1261" spans="1:4" x14ac:dyDescent="0.2">
      <c r="A1261" s="6">
        <v>2198</v>
      </c>
      <c r="B1261" s="4">
        <v>75892</v>
      </c>
      <c r="C1261" s="6" t="s">
        <v>0</v>
      </c>
      <c r="D1261" s="3">
        <f ca="1">RAND()</f>
        <v>0.12695275118905414</v>
      </c>
    </row>
    <row r="1262" spans="1:4" x14ac:dyDescent="0.2">
      <c r="A1262" s="6">
        <v>2283</v>
      </c>
      <c r="B1262" s="4">
        <v>71718.7</v>
      </c>
      <c r="C1262" s="6" t="s">
        <v>0</v>
      </c>
      <c r="D1262" s="3">
        <f ca="1">RAND()</f>
        <v>0.40485756286412733</v>
      </c>
    </row>
    <row r="1263" spans="1:4" x14ac:dyDescent="0.2">
      <c r="A1263" s="6">
        <v>625</v>
      </c>
      <c r="B1263" s="4">
        <v>74410.5</v>
      </c>
      <c r="C1263" s="6" t="s">
        <v>1</v>
      </c>
      <c r="D1263" s="3">
        <f ca="1">RAND()</f>
        <v>0.83261838875613881</v>
      </c>
    </row>
    <row r="1264" spans="1:4" x14ac:dyDescent="0.2">
      <c r="A1264" s="6">
        <v>829</v>
      </c>
      <c r="B1264" s="4">
        <v>72614.7</v>
      </c>
      <c r="C1264" s="6" t="s">
        <v>1</v>
      </c>
      <c r="D1264" s="3">
        <f ca="1">RAND()</f>
        <v>4.1347765634564437E-2</v>
      </c>
    </row>
    <row r="1265" spans="1:4" x14ac:dyDescent="0.2">
      <c r="A1265" s="6">
        <v>730</v>
      </c>
      <c r="B1265" s="4">
        <v>75899.600000000006</v>
      </c>
      <c r="C1265" s="6" t="s">
        <v>1</v>
      </c>
      <c r="D1265" s="3">
        <f ca="1">RAND()</f>
        <v>0.37946059846364355</v>
      </c>
    </row>
    <row r="1266" spans="1:4" x14ac:dyDescent="0.2">
      <c r="A1266" s="6">
        <v>1319</v>
      </c>
      <c r="B1266" s="4">
        <v>70811.7</v>
      </c>
      <c r="C1266" s="6" t="s">
        <v>1</v>
      </c>
      <c r="D1266" s="3">
        <f ca="1">RAND()</f>
        <v>0.80767670681235459</v>
      </c>
    </row>
    <row r="1267" spans="1:4" x14ac:dyDescent="0.2">
      <c r="A1267" s="6">
        <v>29</v>
      </c>
      <c r="B1267" s="4">
        <v>72095.600000000006</v>
      </c>
      <c r="C1267" s="6" t="s">
        <v>1</v>
      </c>
      <c r="D1267" s="3">
        <f ca="1">RAND()</f>
        <v>0.91677246351435271</v>
      </c>
    </row>
    <row r="1268" spans="1:4" x14ac:dyDescent="0.2">
      <c r="A1268" s="6">
        <v>248</v>
      </c>
      <c r="B1268" s="4">
        <v>69187.7</v>
      </c>
      <c r="C1268" s="6" t="s">
        <v>1</v>
      </c>
      <c r="D1268" s="3">
        <f ca="1">RAND()</f>
        <v>0.34212280445858045</v>
      </c>
    </row>
    <row r="1269" spans="1:4" x14ac:dyDescent="0.2">
      <c r="A1269" s="6">
        <v>1181</v>
      </c>
      <c r="B1269" s="4">
        <v>63934.400000000001</v>
      </c>
      <c r="C1269" s="6" t="s">
        <v>1</v>
      </c>
      <c r="D1269" s="3">
        <f ca="1">RAND()</f>
        <v>0.15279738479615101</v>
      </c>
    </row>
    <row r="1270" spans="1:4" x14ac:dyDescent="0.2">
      <c r="A1270" s="6">
        <v>1077</v>
      </c>
      <c r="B1270" s="4">
        <v>72850.5</v>
      </c>
      <c r="C1270" s="6" t="s">
        <v>1</v>
      </c>
      <c r="D1270" s="3">
        <f ca="1">RAND()</f>
        <v>0.68084994050288927</v>
      </c>
    </row>
    <row r="1271" spans="1:4" x14ac:dyDescent="0.2">
      <c r="A1271" s="6">
        <v>183</v>
      </c>
      <c r="B1271" s="4">
        <v>69589.600000000006</v>
      </c>
      <c r="C1271" s="6" t="s">
        <v>1</v>
      </c>
      <c r="D1271" s="3">
        <f ca="1">RAND()</f>
        <v>0.85874899813488059</v>
      </c>
    </row>
    <row r="1272" spans="1:4" x14ac:dyDescent="0.2">
      <c r="A1272" s="6">
        <v>1234</v>
      </c>
      <c r="B1272" s="4">
        <v>68834.7</v>
      </c>
      <c r="C1272" s="6" t="s">
        <v>0</v>
      </c>
      <c r="D1272" s="3">
        <f ca="1">RAND()</f>
        <v>0.97463674011787393</v>
      </c>
    </row>
    <row r="1273" spans="1:4" x14ac:dyDescent="0.2">
      <c r="A1273" s="6">
        <v>1896</v>
      </c>
      <c r="B1273" s="4">
        <v>76010.600000000006</v>
      </c>
      <c r="C1273" s="6" t="s">
        <v>1</v>
      </c>
      <c r="D1273" s="3">
        <f ca="1">RAND()</f>
        <v>0.76226944247463491</v>
      </c>
    </row>
    <row r="1274" spans="1:4" x14ac:dyDescent="0.2">
      <c r="A1274" s="6">
        <v>1123</v>
      </c>
      <c r="B1274" s="4">
        <v>70162.600000000006</v>
      </c>
      <c r="C1274" s="6" t="s">
        <v>1</v>
      </c>
      <c r="D1274" s="3">
        <f ca="1">RAND()</f>
        <v>5.3165185155979122E-2</v>
      </c>
    </row>
    <row r="1275" spans="1:4" x14ac:dyDescent="0.2">
      <c r="A1275" s="6">
        <v>1068</v>
      </c>
      <c r="B1275" s="4">
        <v>65424.6</v>
      </c>
      <c r="C1275" s="6" t="s">
        <v>0</v>
      </c>
      <c r="D1275" s="3">
        <f ca="1">RAND()</f>
        <v>0.96979548809120841</v>
      </c>
    </row>
    <row r="1276" spans="1:4" x14ac:dyDescent="0.2">
      <c r="A1276" s="6">
        <v>47</v>
      </c>
      <c r="B1276" s="4">
        <v>76117.2</v>
      </c>
      <c r="C1276" s="6" t="s">
        <v>1</v>
      </c>
      <c r="D1276" s="3">
        <f ca="1">RAND()</f>
        <v>0.46922213585169881</v>
      </c>
    </row>
    <row r="1277" spans="1:4" x14ac:dyDescent="0.2">
      <c r="A1277" s="6">
        <v>1160</v>
      </c>
      <c r="B1277" s="4">
        <v>76920.7</v>
      </c>
      <c r="C1277" s="6" t="s">
        <v>1</v>
      </c>
      <c r="D1277" s="3">
        <f ca="1">RAND()</f>
        <v>0.26401538945121006</v>
      </c>
    </row>
    <row r="1278" spans="1:4" x14ac:dyDescent="0.2">
      <c r="A1278" s="6">
        <v>1355</v>
      </c>
      <c r="B1278" s="4">
        <v>74206.899999999994</v>
      </c>
      <c r="C1278" s="6" t="s">
        <v>0</v>
      </c>
      <c r="D1278" s="3">
        <f ca="1">RAND()</f>
        <v>0.16990431633311276</v>
      </c>
    </row>
    <row r="1279" spans="1:4" x14ac:dyDescent="0.2">
      <c r="A1279" s="6">
        <v>1187</v>
      </c>
      <c r="B1279" s="4">
        <v>71150.899999999994</v>
      </c>
      <c r="C1279" s="6" t="s">
        <v>0</v>
      </c>
      <c r="D1279" s="3">
        <f ca="1">RAND()</f>
        <v>0.44890046206369638</v>
      </c>
    </row>
    <row r="1280" spans="1:4" x14ac:dyDescent="0.2">
      <c r="A1280" s="6">
        <v>679</v>
      </c>
      <c r="B1280" s="4">
        <v>65072.800000000003</v>
      </c>
      <c r="C1280" s="6" t="s">
        <v>1</v>
      </c>
      <c r="D1280" s="3">
        <f ca="1">RAND()</f>
        <v>0.30889863756538727</v>
      </c>
    </row>
    <row r="1281" spans="1:4" x14ac:dyDescent="0.2">
      <c r="A1281" s="6">
        <v>1758</v>
      </c>
      <c r="B1281" s="4">
        <v>75264.600000000006</v>
      </c>
      <c r="C1281" s="6" t="s">
        <v>0</v>
      </c>
      <c r="D1281" s="3">
        <f ca="1">RAND()</f>
        <v>0.72026601871763474</v>
      </c>
    </row>
    <row r="1282" spans="1:4" x14ac:dyDescent="0.2">
      <c r="A1282" s="6">
        <v>2385</v>
      </c>
      <c r="B1282" s="4">
        <v>75928.7</v>
      </c>
      <c r="C1282" s="6" t="s">
        <v>1</v>
      </c>
      <c r="D1282" s="3">
        <f ca="1">RAND()</f>
        <v>0.97448486675684665</v>
      </c>
    </row>
    <row r="1283" spans="1:4" x14ac:dyDescent="0.2">
      <c r="A1283" s="6">
        <v>552</v>
      </c>
      <c r="B1283" s="4">
        <v>78407.100000000006</v>
      </c>
      <c r="C1283" s="6" t="s">
        <v>1</v>
      </c>
      <c r="D1283" s="3">
        <f ca="1">RAND()</f>
        <v>0.90128843752026377</v>
      </c>
    </row>
    <row r="1284" spans="1:4" x14ac:dyDescent="0.2">
      <c r="A1284" s="6">
        <v>2460</v>
      </c>
      <c r="B1284" s="4">
        <v>71446.7</v>
      </c>
      <c r="C1284" s="6" t="s">
        <v>0</v>
      </c>
      <c r="D1284" s="3">
        <f ca="1">RAND()</f>
        <v>0.40503582562694718</v>
      </c>
    </row>
    <row r="1285" spans="1:4" x14ac:dyDescent="0.2">
      <c r="A1285" s="6">
        <v>22</v>
      </c>
      <c r="B1285" s="4">
        <v>72973.600000000006</v>
      </c>
      <c r="C1285" s="6" t="s">
        <v>0</v>
      </c>
      <c r="D1285" s="3">
        <f ca="1">RAND()</f>
        <v>0.36025733736941767</v>
      </c>
    </row>
    <row r="1286" spans="1:4" x14ac:dyDescent="0.2">
      <c r="A1286" s="6">
        <v>344</v>
      </c>
      <c r="B1286" s="4">
        <v>71447</v>
      </c>
      <c r="C1286" s="6" t="s">
        <v>1</v>
      </c>
      <c r="D1286" s="3">
        <f ca="1">RAND()</f>
        <v>0.74198429062550564</v>
      </c>
    </row>
    <row r="1287" spans="1:4" x14ac:dyDescent="0.2">
      <c r="A1287" s="6">
        <v>1762</v>
      </c>
      <c r="B1287" s="4">
        <v>78004.5</v>
      </c>
      <c r="C1287" s="6" t="s">
        <v>1</v>
      </c>
      <c r="D1287" s="3">
        <f ca="1">RAND()</f>
        <v>0.98841592416421209</v>
      </c>
    </row>
    <row r="1288" spans="1:4" x14ac:dyDescent="0.2">
      <c r="A1288" s="6">
        <v>162</v>
      </c>
      <c r="B1288" s="4">
        <v>70374.5</v>
      </c>
      <c r="C1288" s="6" t="s">
        <v>0</v>
      </c>
      <c r="D1288" s="3">
        <f ca="1">RAND()</f>
        <v>1.347272431763924E-2</v>
      </c>
    </row>
    <row r="1289" spans="1:4" x14ac:dyDescent="0.2">
      <c r="A1289" s="6">
        <v>1915</v>
      </c>
      <c r="B1289" s="4">
        <v>74570.7</v>
      </c>
      <c r="C1289" s="6" t="s">
        <v>1</v>
      </c>
      <c r="D1289" s="3">
        <f ca="1">RAND()</f>
        <v>0.77846170056216657</v>
      </c>
    </row>
    <row r="1290" spans="1:4" x14ac:dyDescent="0.2">
      <c r="A1290" s="6">
        <v>1308</v>
      </c>
      <c r="B1290" s="4">
        <v>71634.8</v>
      </c>
      <c r="C1290" s="6" t="s">
        <v>1</v>
      </c>
      <c r="D1290" s="3">
        <f ca="1">RAND()</f>
        <v>0.43256432212758911</v>
      </c>
    </row>
    <row r="1291" spans="1:4" x14ac:dyDescent="0.2">
      <c r="A1291" s="6">
        <v>1327</v>
      </c>
      <c r="B1291" s="4">
        <v>73563.199999999997</v>
      </c>
      <c r="C1291" s="6" t="s">
        <v>1</v>
      </c>
      <c r="D1291" s="3">
        <f ca="1">RAND()</f>
        <v>0.40346401571494728</v>
      </c>
    </row>
    <row r="1292" spans="1:4" x14ac:dyDescent="0.2">
      <c r="A1292" s="6">
        <v>2162</v>
      </c>
      <c r="B1292" s="4">
        <v>72645.600000000006</v>
      </c>
      <c r="C1292" s="6" t="s">
        <v>1</v>
      </c>
      <c r="D1292" s="3">
        <f ca="1">RAND()</f>
        <v>0.89072108492486579</v>
      </c>
    </row>
    <row r="1293" spans="1:4" x14ac:dyDescent="0.2">
      <c r="A1293" s="6">
        <v>1926</v>
      </c>
      <c r="B1293" s="4">
        <v>75701.100000000006</v>
      </c>
      <c r="C1293" s="6" t="s">
        <v>1</v>
      </c>
      <c r="D1293" s="3">
        <f ca="1">RAND()</f>
        <v>0.67994429060258699</v>
      </c>
    </row>
    <row r="1294" spans="1:4" x14ac:dyDescent="0.2">
      <c r="A1294" s="6">
        <v>1354</v>
      </c>
      <c r="B1294" s="4">
        <v>72397.3</v>
      </c>
      <c r="C1294" s="6" t="s">
        <v>1</v>
      </c>
      <c r="D1294" s="3">
        <f ca="1">RAND()</f>
        <v>0.19324851413756627</v>
      </c>
    </row>
    <row r="1295" spans="1:4" x14ac:dyDescent="0.2">
      <c r="A1295" s="6">
        <v>731</v>
      </c>
      <c r="B1295" s="4">
        <v>70465.399999999994</v>
      </c>
      <c r="C1295" s="6" t="s">
        <v>1</v>
      </c>
      <c r="D1295" s="3">
        <f ca="1">RAND()</f>
        <v>0.55256376529364104</v>
      </c>
    </row>
    <row r="1296" spans="1:4" x14ac:dyDescent="0.2">
      <c r="A1296" s="6">
        <v>218</v>
      </c>
      <c r="B1296" s="4">
        <v>72184.5</v>
      </c>
      <c r="C1296" s="6" t="s">
        <v>1</v>
      </c>
      <c r="D1296" s="3">
        <f ca="1">RAND()</f>
        <v>0.77641832214859929</v>
      </c>
    </row>
    <row r="1297" spans="1:4" x14ac:dyDescent="0.2">
      <c r="A1297" s="6">
        <v>1144</v>
      </c>
      <c r="B1297" s="4">
        <v>68209.100000000006</v>
      </c>
      <c r="C1297" s="6" t="s">
        <v>1</v>
      </c>
      <c r="D1297" s="3">
        <f ca="1">RAND()</f>
        <v>0.20291042082862987</v>
      </c>
    </row>
    <row r="1298" spans="1:4" x14ac:dyDescent="0.2">
      <c r="A1298" s="6">
        <v>721</v>
      </c>
      <c r="B1298" s="4">
        <v>74077.100000000006</v>
      </c>
      <c r="C1298" s="6" t="s">
        <v>0</v>
      </c>
      <c r="D1298" s="3">
        <f ca="1">RAND()</f>
        <v>0.89305551908517511</v>
      </c>
    </row>
    <row r="1299" spans="1:4" x14ac:dyDescent="0.2">
      <c r="A1299" s="6">
        <v>716</v>
      </c>
      <c r="B1299" s="4">
        <v>71418.7</v>
      </c>
      <c r="C1299" s="6" t="s">
        <v>0</v>
      </c>
      <c r="D1299" s="3">
        <f ca="1">RAND()</f>
        <v>0.77195189002057107</v>
      </c>
    </row>
    <row r="1300" spans="1:4" x14ac:dyDescent="0.2">
      <c r="A1300" s="6">
        <v>1204</v>
      </c>
      <c r="B1300" s="4">
        <v>68093.600000000006</v>
      </c>
      <c r="C1300" s="6" t="s">
        <v>1</v>
      </c>
      <c r="D1300" s="3">
        <f ca="1">RAND()</f>
        <v>0.23702560825400554</v>
      </c>
    </row>
    <row r="1301" spans="1:4" x14ac:dyDescent="0.2">
      <c r="A1301" s="6">
        <v>449</v>
      </c>
      <c r="B1301" s="4">
        <v>75260.7</v>
      </c>
      <c r="C1301" s="6" t="s">
        <v>1</v>
      </c>
      <c r="D1301" s="3">
        <f ca="1">RAND()</f>
        <v>0.3614498189701022</v>
      </c>
    </row>
    <row r="1302" spans="1:4" x14ac:dyDescent="0.2">
      <c r="A1302" s="6">
        <v>2067</v>
      </c>
      <c r="B1302" s="4">
        <v>69264.899999999994</v>
      </c>
      <c r="C1302" s="6" t="s">
        <v>0</v>
      </c>
      <c r="D1302" s="3">
        <f ca="1">RAND()</f>
        <v>0.83749678238725733</v>
      </c>
    </row>
    <row r="1303" spans="1:4" x14ac:dyDescent="0.2">
      <c r="A1303" s="6">
        <v>2083</v>
      </c>
      <c r="B1303" s="4">
        <v>73460.800000000003</v>
      </c>
      <c r="C1303" s="6" t="s">
        <v>1</v>
      </c>
      <c r="D1303" s="3">
        <f ca="1">RAND()</f>
        <v>0.59387336465613672</v>
      </c>
    </row>
    <row r="1304" spans="1:4" x14ac:dyDescent="0.2">
      <c r="A1304" s="6">
        <v>99</v>
      </c>
      <c r="B1304" s="4">
        <v>70788.800000000003</v>
      </c>
      <c r="C1304" s="6" t="s">
        <v>1</v>
      </c>
      <c r="D1304" s="3">
        <f ca="1">RAND()</f>
        <v>0.35962266156977529</v>
      </c>
    </row>
    <row r="1305" spans="1:4" x14ac:dyDescent="0.2">
      <c r="A1305" s="6">
        <v>859</v>
      </c>
      <c r="B1305" s="4">
        <v>69656.899999999994</v>
      </c>
      <c r="C1305" s="6" t="s">
        <v>0</v>
      </c>
      <c r="D1305" s="3">
        <f ca="1">RAND()</f>
        <v>0.26018312846812697</v>
      </c>
    </row>
    <row r="1306" spans="1:4" x14ac:dyDescent="0.2">
      <c r="A1306" s="6">
        <v>1617</v>
      </c>
      <c r="B1306" s="4">
        <v>76082.899999999994</v>
      </c>
      <c r="C1306" s="6" t="s">
        <v>1</v>
      </c>
      <c r="D1306" s="3">
        <f ca="1">RAND()</f>
        <v>0.95712823111819523</v>
      </c>
    </row>
    <row r="1307" spans="1:4" x14ac:dyDescent="0.2">
      <c r="A1307" s="6">
        <v>1064</v>
      </c>
      <c r="B1307" s="4">
        <v>71409.100000000006</v>
      </c>
      <c r="C1307" s="6" t="s">
        <v>1</v>
      </c>
      <c r="D1307" s="3">
        <f ca="1">RAND()</f>
        <v>0.25064502731940719</v>
      </c>
    </row>
    <row r="1308" spans="1:4" x14ac:dyDescent="0.2">
      <c r="A1308" s="6">
        <v>2012</v>
      </c>
      <c r="B1308" s="4">
        <v>68697</v>
      </c>
      <c r="C1308" s="6" t="s">
        <v>1</v>
      </c>
      <c r="D1308" s="3">
        <f ca="1">RAND()</f>
        <v>0.21551763680373681</v>
      </c>
    </row>
    <row r="1309" spans="1:4" x14ac:dyDescent="0.2">
      <c r="A1309" s="6">
        <v>1578</v>
      </c>
      <c r="B1309" s="4">
        <v>74312.5</v>
      </c>
      <c r="C1309" s="6" t="s">
        <v>0</v>
      </c>
      <c r="D1309" s="3">
        <f ca="1">RAND()</f>
        <v>0.97870269475968408</v>
      </c>
    </row>
    <row r="1310" spans="1:4" x14ac:dyDescent="0.2">
      <c r="A1310" s="6">
        <v>1800</v>
      </c>
      <c r="B1310" s="4">
        <v>78429.100000000006</v>
      </c>
      <c r="C1310" s="6" t="s">
        <v>1</v>
      </c>
      <c r="D1310" s="3">
        <f ca="1">RAND()</f>
        <v>8.3501831560332196E-2</v>
      </c>
    </row>
    <row r="1311" spans="1:4" x14ac:dyDescent="0.2">
      <c r="A1311" s="6">
        <v>900</v>
      </c>
      <c r="B1311" s="4">
        <v>68219.8</v>
      </c>
      <c r="C1311" s="6" t="s">
        <v>1</v>
      </c>
      <c r="D1311" s="3">
        <f ca="1">RAND()</f>
        <v>0.8280379474455738</v>
      </c>
    </row>
    <row r="1312" spans="1:4" x14ac:dyDescent="0.2">
      <c r="A1312" s="6">
        <v>1886</v>
      </c>
      <c r="B1312" s="4">
        <v>75744</v>
      </c>
      <c r="C1312" s="6" t="s">
        <v>1</v>
      </c>
      <c r="D1312" s="3">
        <f ca="1">RAND()</f>
        <v>0.87937981731113302</v>
      </c>
    </row>
    <row r="1313" spans="1:4" x14ac:dyDescent="0.2">
      <c r="A1313" s="6">
        <v>368</v>
      </c>
      <c r="B1313" s="4">
        <v>68641.8</v>
      </c>
      <c r="C1313" s="6" t="s">
        <v>0</v>
      </c>
      <c r="D1313" s="3">
        <f ca="1">RAND()</f>
        <v>0.48278628789720823</v>
      </c>
    </row>
    <row r="1314" spans="1:4" x14ac:dyDescent="0.2">
      <c r="A1314" s="6">
        <v>2061</v>
      </c>
      <c r="B1314" s="4">
        <v>64694.7</v>
      </c>
      <c r="C1314" s="6" t="s">
        <v>0</v>
      </c>
      <c r="D1314" s="3">
        <f ca="1">RAND()</f>
        <v>0.89487923837892769</v>
      </c>
    </row>
    <row r="1315" spans="1:4" x14ac:dyDescent="0.2">
      <c r="A1315" s="6">
        <v>1852</v>
      </c>
      <c r="B1315" s="4">
        <v>66348</v>
      </c>
      <c r="C1315" s="6" t="s">
        <v>1</v>
      </c>
      <c r="D1315" s="3">
        <f ca="1">RAND()</f>
        <v>0.65266088434936942</v>
      </c>
    </row>
    <row r="1316" spans="1:4" x14ac:dyDescent="0.2">
      <c r="A1316" s="6">
        <v>2285</v>
      </c>
      <c r="B1316" s="4">
        <v>78347.7</v>
      </c>
      <c r="C1316" s="6" t="s">
        <v>0</v>
      </c>
      <c r="D1316" s="3">
        <f ca="1">RAND()</f>
        <v>0.21306322814382628</v>
      </c>
    </row>
    <row r="1317" spans="1:4" x14ac:dyDescent="0.2">
      <c r="A1317" s="6">
        <v>1393</v>
      </c>
      <c r="B1317" s="4">
        <v>68103.100000000006</v>
      </c>
      <c r="C1317" s="6" t="s">
        <v>1</v>
      </c>
      <c r="D1317" s="3">
        <f ca="1">RAND()</f>
        <v>0.69129657692659918</v>
      </c>
    </row>
    <row r="1318" spans="1:4" x14ac:dyDescent="0.2">
      <c r="A1318" s="6">
        <v>2054</v>
      </c>
      <c r="B1318" s="4">
        <v>80352.800000000003</v>
      </c>
      <c r="C1318" s="6" t="s">
        <v>1</v>
      </c>
      <c r="D1318" s="3">
        <f ca="1">RAND()</f>
        <v>0.92965750004190328</v>
      </c>
    </row>
    <row r="1319" spans="1:4" x14ac:dyDescent="0.2">
      <c r="A1319" s="6">
        <v>1394</v>
      </c>
      <c r="B1319" s="4">
        <v>69308.800000000003</v>
      </c>
      <c r="C1319" s="6" t="s">
        <v>1</v>
      </c>
      <c r="D1319" s="3">
        <f ca="1">RAND()</f>
        <v>0.40677680115211179</v>
      </c>
    </row>
    <row r="1320" spans="1:4" x14ac:dyDescent="0.2">
      <c r="A1320" s="6">
        <v>359</v>
      </c>
      <c r="B1320" s="4">
        <v>75698.7</v>
      </c>
      <c r="C1320" s="6" t="s">
        <v>0</v>
      </c>
      <c r="D1320" s="3">
        <f ca="1">RAND()</f>
        <v>0.85628475256720771</v>
      </c>
    </row>
    <row r="1321" spans="1:4" x14ac:dyDescent="0.2">
      <c r="A1321" s="6">
        <v>751</v>
      </c>
      <c r="B1321" s="4">
        <v>70650.399999999994</v>
      </c>
      <c r="C1321" s="6" t="s">
        <v>1</v>
      </c>
      <c r="D1321" s="3">
        <f ca="1">RAND()</f>
        <v>0.38108168699111633</v>
      </c>
    </row>
    <row r="1322" spans="1:4" x14ac:dyDescent="0.2">
      <c r="A1322" s="6">
        <v>178</v>
      </c>
      <c r="B1322" s="4">
        <v>71362.2</v>
      </c>
      <c r="C1322" s="6" t="s">
        <v>1</v>
      </c>
      <c r="D1322" s="3">
        <f ca="1">RAND()</f>
        <v>0.59995576195724731</v>
      </c>
    </row>
    <row r="1323" spans="1:4" x14ac:dyDescent="0.2">
      <c r="A1323" s="6">
        <v>935</v>
      </c>
      <c r="B1323" s="4">
        <v>70081.7</v>
      </c>
      <c r="C1323" s="6" t="s">
        <v>1</v>
      </c>
      <c r="D1323" s="3">
        <f ca="1">RAND()</f>
        <v>0.10160475777671207</v>
      </c>
    </row>
    <row r="1324" spans="1:4" x14ac:dyDescent="0.2">
      <c r="A1324" s="6">
        <v>2463</v>
      </c>
      <c r="B1324" s="4">
        <v>68063.7</v>
      </c>
      <c r="C1324" s="6" t="s">
        <v>0</v>
      </c>
      <c r="D1324" s="3">
        <f ca="1">RAND()</f>
        <v>0.63535684542936433</v>
      </c>
    </row>
    <row r="1325" spans="1:4" x14ac:dyDescent="0.2">
      <c r="A1325" s="6">
        <v>1510</v>
      </c>
      <c r="B1325" s="4">
        <v>72839.7</v>
      </c>
      <c r="C1325" s="6" t="s">
        <v>1</v>
      </c>
      <c r="D1325" s="3">
        <f ca="1">RAND()</f>
        <v>0.7163930806071469</v>
      </c>
    </row>
    <row r="1326" spans="1:4" x14ac:dyDescent="0.2">
      <c r="A1326" s="6">
        <v>849</v>
      </c>
      <c r="B1326" s="4">
        <v>72557.2</v>
      </c>
      <c r="C1326" s="6" t="s">
        <v>1</v>
      </c>
      <c r="D1326" s="3">
        <f ca="1">RAND()</f>
        <v>0.22880013839324775</v>
      </c>
    </row>
    <row r="1327" spans="1:4" x14ac:dyDescent="0.2">
      <c r="A1327" s="6">
        <v>1736</v>
      </c>
      <c r="B1327" s="4">
        <v>67393.5</v>
      </c>
      <c r="C1327" s="6" t="s">
        <v>0</v>
      </c>
      <c r="D1327" s="3">
        <f ca="1">RAND()</f>
        <v>0.11327419569041519</v>
      </c>
    </row>
    <row r="1328" spans="1:4" x14ac:dyDescent="0.2">
      <c r="A1328" s="6">
        <v>2051</v>
      </c>
      <c r="B1328" s="4">
        <v>79266.100000000006</v>
      </c>
      <c r="C1328" s="6" t="s">
        <v>0</v>
      </c>
      <c r="D1328" s="3">
        <f ca="1">RAND()</f>
        <v>0.56286977040022734</v>
      </c>
    </row>
    <row r="1329" spans="1:4" x14ac:dyDescent="0.2">
      <c r="A1329" s="6">
        <v>77</v>
      </c>
      <c r="B1329" s="4">
        <v>76918</v>
      </c>
      <c r="C1329" s="6" t="s">
        <v>1</v>
      </c>
      <c r="D1329" s="3">
        <f ca="1">RAND()</f>
        <v>0.30796226086498402</v>
      </c>
    </row>
    <row r="1330" spans="1:4" x14ac:dyDescent="0.2">
      <c r="A1330" s="6">
        <v>2090</v>
      </c>
      <c r="B1330" s="4">
        <v>63389.8</v>
      </c>
      <c r="C1330" s="6" t="s">
        <v>0</v>
      </c>
      <c r="D1330" s="3">
        <f ca="1">RAND()</f>
        <v>0.41257968693537361</v>
      </c>
    </row>
    <row r="1331" spans="1:4" x14ac:dyDescent="0.2">
      <c r="A1331" s="6">
        <v>2295</v>
      </c>
      <c r="B1331" s="4">
        <v>69044.2</v>
      </c>
      <c r="C1331" s="6" t="s">
        <v>0</v>
      </c>
      <c r="D1331" s="3">
        <f ca="1">RAND()</f>
        <v>1.5982460746345351E-2</v>
      </c>
    </row>
    <row r="1332" spans="1:4" x14ac:dyDescent="0.2">
      <c r="A1332" s="6">
        <v>1690</v>
      </c>
      <c r="B1332" s="4">
        <v>73363.7</v>
      </c>
      <c r="C1332" s="6" t="s">
        <v>1</v>
      </c>
      <c r="D1332" s="3">
        <f ca="1">RAND()</f>
        <v>0.11278002212986504</v>
      </c>
    </row>
    <row r="1333" spans="1:4" x14ac:dyDescent="0.2">
      <c r="A1333" s="6">
        <v>957</v>
      </c>
      <c r="B1333" s="4">
        <v>69761.3</v>
      </c>
      <c r="C1333" s="6" t="s">
        <v>0</v>
      </c>
      <c r="D1333" s="3">
        <f ca="1">RAND()</f>
        <v>0.36119137261444545</v>
      </c>
    </row>
    <row r="1334" spans="1:4" x14ac:dyDescent="0.2">
      <c r="A1334" s="6">
        <v>456</v>
      </c>
      <c r="B1334" s="4">
        <v>68037.3</v>
      </c>
      <c r="C1334" s="6" t="s">
        <v>1</v>
      </c>
      <c r="D1334" s="3">
        <f ca="1">RAND()</f>
        <v>0.37675879971402171</v>
      </c>
    </row>
    <row r="1335" spans="1:4" x14ac:dyDescent="0.2">
      <c r="A1335" s="6">
        <v>2008</v>
      </c>
      <c r="B1335" s="4">
        <v>73425.7</v>
      </c>
      <c r="C1335" s="6" t="s">
        <v>1</v>
      </c>
      <c r="D1335" s="3">
        <f ca="1">RAND()</f>
        <v>0.85633449768416714</v>
      </c>
    </row>
    <row r="1336" spans="1:4" x14ac:dyDescent="0.2">
      <c r="A1336" s="6">
        <v>113</v>
      </c>
      <c r="B1336" s="4">
        <v>71960.5</v>
      </c>
      <c r="C1336" s="6" t="s">
        <v>0</v>
      </c>
      <c r="D1336" s="3">
        <f ca="1">RAND()</f>
        <v>0.31202702213770817</v>
      </c>
    </row>
    <row r="1337" spans="1:4" x14ac:dyDescent="0.2">
      <c r="A1337" s="6">
        <v>1917</v>
      </c>
      <c r="B1337" s="4">
        <v>73739.100000000006</v>
      </c>
      <c r="C1337" s="6" t="s">
        <v>1</v>
      </c>
      <c r="D1337" s="3">
        <f ca="1">RAND()</f>
        <v>0.63789082340500125</v>
      </c>
    </row>
    <row r="1338" spans="1:4" x14ac:dyDescent="0.2">
      <c r="A1338" s="6">
        <v>1464</v>
      </c>
      <c r="B1338" s="4">
        <v>70801.2</v>
      </c>
      <c r="C1338" s="6" t="s">
        <v>0</v>
      </c>
      <c r="D1338" s="3">
        <f ca="1">RAND()</f>
        <v>3.4138094991732149E-2</v>
      </c>
    </row>
    <row r="1339" spans="1:4" x14ac:dyDescent="0.2">
      <c r="A1339" s="6">
        <v>1220</v>
      </c>
      <c r="B1339" s="4">
        <v>76662.2</v>
      </c>
      <c r="C1339" s="6" t="s">
        <v>0</v>
      </c>
      <c r="D1339" s="3">
        <f ca="1">RAND()</f>
        <v>0.45871496472245299</v>
      </c>
    </row>
    <row r="1340" spans="1:4" x14ac:dyDescent="0.2">
      <c r="A1340" s="6">
        <v>533</v>
      </c>
      <c r="B1340" s="4">
        <v>74444.399999999994</v>
      </c>
      <c r="C1340" s="6" t="s">
        <v>0</v>
      </c>
      <c r="D1340" s="3">
        <f ca="1">RAND()</f>
        <v>0.11124735275811803</v>
      </c>
    </row>
    <row r="1341" spans="1:4" x14ac:dyDescent="0.2">
      <c r="A1341" s="6">
        <v>1561</v>
      </c>
      <c r="B1341" s="4">
        <v>69077.7</v>
      </c>
      <c r="C1341" s="6" t="s">
        <v>1</v>
      </c>
      <c r="D1341" s="3">
        <f ca="1">RAND()</f>
        <v>0.73589483749567763</v>
      </c>
    </row>
    <row r="1342" spans="1:4" x14ac:dyDescent="0.2">
      <c r="A1342" s="6">
        <v>400</v>
      </c>
      <c r="B1342" s="4">
        <v>73544.100000000006</v>
      </c>
      <c r="C1342" s="6" t="s">
        <v>0</v>
      </c>
      <c r="D1342" s="3">
        <f ca="1">RAND()</f>
        <v>0.95374809228627155</v>
      </c>
    </row>
    <row r="1343" spans="1:4" x14ac:dyDescent="0.2">
      <c r="A1343" s="6">
        <v>1076</v>
      </c>
      <c r="B1343" s="4">
        <v>61354.8</v>
      </c>
      <c r="C1343" s="6" t="s">
        <v>1</v>
      </c>
      <c r="D1343" s="3">
        <f ca="1">RAND()</f>
        <v>0.48371832314607</v>
      </c>
    </row>
    <row r="1344" spans="1:4" x14ac:dyDescent="0.2">
      <c r="A1344" s="6">
        <v>2241</v>
      </c>
      <c r="B1344" s="4">
        <v>67832.600000000006</v>
      </c>
      <c r="C1344" s="6" t="s">
        <v>1</v>
      </c>
      <c r="D1344" s="3">
        <f ca="1">RAND()</f>
        <v>0.38554285754281836</v>
      </c>
    </row>
    <row r="1345" spans="1:4" x14ac:dyDescent="0.2">
      <c r="A1345" s="6">
        <v>1602</v>
      </c>
      <c r="B1345" s="4">
        <v>72504.100000000006</v>
      </c>
      <c r="C1345" s="6" t="s">
        <v>1</v>
      </c>
      <c r="D1345" s="3">
        <f ca="1">RAND()</f>
        <v>0.81253337901507738</v>
      </c>
    </row>
    <row r="1346" spans="1:4" x14ac:dyDescent="0.2">
      <c r="A1346" s="6">
        <v>1125</v>
      </c>
      <c r="B1346" s="4">
        <v>71959.899999999994</v>
      </c>
      <c r="C1346" s="6" t="s">
        <v>0</v>
      </c>
      <c r="D1346" s="3">
        <f ca="1">RAND()</f>
        <v>0.84007135240961917</v>
      </c>
    </row>
    <row r="1347" spans="1:4" x14ac:dyDescent="0.2">
      <c r="A1347" s="6">
        <v>158</v>
      </c>
      <c r="B1347" s="4">
        <v>66943.3</v>
      </c>
      <c r="C1347" s="6" t="s">
        <v>1</v>
      </c>
      <c r="D1347" s="3">
        <f ca="1">RAND()</f>
        <v>0.76397698419061943</v>
      </c>
    </row>
    <row r="1348" spans="1:4" x14ac:dyDescent="0.2">
      <c r="A1348" s="6">
        <v>1678</v>
      </c>
      <c r="B1348" s="4">
        <v>71835.899999999994</v>
      </c>
      <c r="C1348" s="6" t="s">
        <v>1</v>
      </c>
      <c r="D1348" s="3">
        <f ca="1">RAND()</f>
        <v>0.38100589123872131</v>
      </c>
    </row>
    <row r="1349" spans="1:4" x14ac:dyDescent="0.2">
      <c r="A1349" s="6">
        <v>924</v>
      </c>
      <c r="B1349" s="4">
        <v>72684.399999999994</v>
      </c>
      <c r="C1349" s="6" t="s">
        <v>0</v>
      </c>
      <c r="D1349" s="3">
        <f ca="1">RAND()</f>
        <v>0.80361465885774164</v>
      </c>
    </row>
    <row r="1350" spans="1:4" x14ac:dyDescent="0.2">
      <c r="A1350" s="6">
        <v>1662</v>
      </c>
      <c r="B1350" s="4">
        <v>70393.8</v>
      </c>
      <c r="C1350" s="6" t="s">
        <v>1</v>
      </c>
      <c r="D1350" s="3">
        <f ca="1">RAND()</f>
        <v>0.69575716040902391</v>
      </c>
    </row>
    <row r="1351" spans="1:4" x14ac:dyDescent="0.2">
      <c r="A1351" s="6">
        <v>1773</v>
      </c>
      <c r="B1351" s="4">
        <v>71813.3</v>
      </c>
      <c r="C1351" s="6" t="s">
        <v>0</v>
      </c>
      <c r="D1351" s="3">
        <f ca="1">RAND()</f>
        <v>0.90465979208352543</v>
      </c>
    </row>
    <row r="1352" spans="1:4" x14ac:dyDescent="0.2">
      <c r="A1352" s="6">
        <v>2275</v>
      </c>
      <c r="B1352" s="4">
        <v>66779.600000000006</v>
      </c>
      <c r="C1352" s="6" t="s">
        <v>1</v>
      </c>
      <c r="D1352" s="3">
        <f ca="1">RAND()</f>
        <v>0.96472695760111715</v>
      </c>
    </row>
    <row r="1353" spans="1:4" x14ac:dyDescent="0.2">
      <c r="A1353" s="6">
        <v>1944</v>
      </c>
      <c r="B1353" s="4">
        <v>70915.100000000006</v>
      </c>
      <c r="C1353" s="6" t="s">
        <v>1</v>
      </c>
      <c r="D1353" s="3">
        <f ca="1">RAND()</f>
        <v>6.8312852156471093E-2</v>
      </c>
    </row>
    <row r="1354" spans="1:4" x14ac:dyDescent="0.2">
      <c r="A1354" s="6">
        <v>2422</v>
      </c>
      <c r="B1354" s="4">
        <v>67030.7</v>
      </c>
      <c r="C1354" s="6" t="s">
        <v>1</v>
      </c>
      <c r="D1354" s="3">
        <f ca="1">RAND()</f>
        <v>0.84451073753895134</v>
      </c>
    </row>
    <row r="1355" spans="1:4" x14ac:dyDescent="0.2">
      <c r="A1355" s="6">
        <v>430</v>
      </c>
      <c r="B1355" s="4">
        <v>83174.399999999994</v>
      </c>
      <c r="C1355" s="6" t="s">
        <v>1</v>
      </c>
      <c r="D1355" s="3">
        <f ca="1">RAND()</f>
        <v>0.66602923440302531</v>
      </c>
    </row>
    <row r="1356" spans="1:4" x14ac:dyDescent="0.2">
      <c r="A1356" s="6">
        <v>1635</v>
      </c>
      <c r="B1356" s="4">
        <v>65008.6</v>
      </c>
      <c r="C1356" s="6" t="s">
        <v>1</v>
      </c>
      <c r="D1356" s="3">
        <f ca="1">RAND()</f>
        <v>0.31648806472890789</v>
      </c>
    </row>
    <row r="1357" spans="1:4" x14ac:dyDescent="0.2">
      <c r="A1357" s="6">
        <v>2002</v>
      </c>
      <c r="B1357" s="4">
        <v>67356.5</v>
      </c>
      <c r="C1357" s="6" t="s">
        <v>1</v>
      </c>
      <c r="D1357" s="3">
        <f ca="1">RAND()</f>
        <v>0.16340226707260685</v>
      </c>
    </row>
    <row r="1358" spans="1:4" x14ac:dyDescent="0.2">
      <c r="A1358" s="6">
        <v>258</v>
      </c>
      <c r="B1358" s="4">
        <v>73581.399999999994</v>
      </c>
      <c r="C1358" s="6" t="s">
        <v>0</v>
      </c>
      <c r="D1358" s="3">
        <f ca="1">RAND()</f>
        <v>8.2898416338074266E-2</v>
      </c>
    </row>
    <row r="1359" spans="1:4" x14ac:dyDescent="0.2">
      <c r="A1359" s="6">
        <v>2406</v>
      </c>
      <c r="B1359" s="4">
        <v>73352.2</v>
      </c>
      <c r="C1359" s="6" t="s">
        <v>1</v>
      </c>
      <c r="D1359" s="3">
        <f ca="1">RAND()</f>
        <v>0.34022995850052107</v>
      </c>
    </row>
    <row r="1360" spans="1:4" x14ac:dyDescent="0.2">
      <c r="A1360" s="6">
        <v>658</v>
      </c>
      <c r="B1360" s="4">
        <v>77082.5</v>
      </c>
      <c r="C1360" s="6" t="s">
        <v>1</v>
      </c>
      <c r="D1360" s="3">
        <f ca="1">RAND()</f>
        <v>0.64093720048076153</v>
      </c>
    </row>
    <row r="1361" spans="1:4" x14ac:dyDescent="0.2">
      <c r="A1361" s="6">
        <v>529</v>
      </c>
      <c r="B1361" s="4">
        <v>66037.8</v>
      </c>
      <c r="C1361" s="6" t="s">
        <v>1</v>
      </c>
      <c r="D1361" s="3">
        <f ca="1">RAND()</f>
        <v>3.4962725373998138E-2</v>
      </c>
    </row>
    <row r="1362" spans="1:4" x14ac:dyDescent="0.2">
      <c r="A1362" s="6">
        <v>1021</v>
      </c>
      <c r="B1362" s="4">
        <v>71705.5</v>
      </c>
      <c r="C1362" s="6" t="s">
        <v>1</v>
      </c>
      <c r="D1362" s="3">
        <f ca="1">RAND()</f>
        <v>0.99287291296678104</v>
      </c>
    </row>
    <row r="1363" spans="1:4" x14ac:dyDescent="0.2">
      <c r="A1363" s="6">
        <v>1242</v>
      </c>
      <c r="B1363" s="4">
        <v>75537.7</v>
      </c>
      <c r="C1363" s="6" t="s">
        <v>1</v>
      </c>
      <c r="D1363" s="3">
        <f ca="1">RAND()</f>
        <v>7.954194860419328E-2</v>
      </c>
    </row>
    <row r="1364" spans="1:4" x14ac:dyDescent="0.2">
      <c r="A1364" s="6">
        <v>1856</v>
      </c>
      <c r="B1364" s="4">
        <v>72268.3</v>
      </c>
      <c r="C1364" s="6" t="s">
        <v>0</v>
      </c>
      <c r="D1364" s="3">
        <f ca="1">RAND()</f>
        <v>0.54552133725358731</v>
      </c>
    </row>
    <row r="1365" spans="1:4" x14ac:dyDescent="0.2">
      <c r="A1365" s="6">
        <v>242</v>
      </c>
      <c r="B1365" s="4">
        <v>78127.600000000006</v>
      </c>
      <c r="C1365" s="6" t="s">
        <v>1</v>
      </c>
      <c r="D1365" s="3">
        <f ca="1">RAND()</f>
        <v>0.78232336294952598</v>
      </c>
    </row>
    <row r="1366" spans="1:4" x14ac:dyDescent="0.2">
      <c r="A1366" s="6">
        <v>1496</v>
      </c>
      <c r="B1366" s="4">
        <v>72523.600000000006</v>
      </c>
      <c r="C1366" s="6" t="s">
        <v>1</v>
      </c>
      <c r="D1366" s="3">
        <f ca="1">RAND()</f>
        <v>0.98590202930898008</v>
      </c>
    </row>
    <row r="1367" spans="1:4" x14ac:dyDescent="0.2">
      <c r="A1367" s="6">
        <v>2364</v>
      </c>
      <c r="B1367" s="4">
        <v>73725.7</v>
      </c>
      <c r="C1367" s="6" t="s">
        <v>1</v>
      </c>
      <c r="D1367" s="3">
        <f ca="1">RAND()</f>
        <v>0.10418983714134666</v>
      </c>
    </row>
    <row r="1368" spans="1:4" x14ac:dyDescent="0.2">
      <c r="A1368" s="6">
        <v>309</v>
      </c>
      <c r="B1368" s="4">
        <v>77319.199999999997</v>
      </c>
      <c r="C1368" s="6" t="s">
        <v>0</v>
      </c>
      <c r="D1368" s="3">
        <f ca="1">RAND()</f>
        <v>0.89913749190238768</v>
      </c>
    </row>
    <row r="1369" spans="1:4" x14ac:dyDescent="0.2">
      <c r="A1369" s="6">
        <v>1086</v>
      </c>
      <c r="B1369" s="4">
        <v>74237.5</v>
      </c>
      <c r="C1369" s="6" t="s">
        <v>1</v>
      </c>
      <c r="D1369" s="3">
        <f ca="1">RAND()</f>
        <v>0.14305438015315786</v>
      </c>
    </row>
    <row r="1370" spans="1:4" x14ac:dyDescent="0.2">
      <c r="A1370" s="6">
        <v>1967</v>
      </c>
      <c r="B1370" s="4">
        <v>65881.100000000006</v>
      </c>
      <c r="C1370" s="6" t="s">
        <v>0</v>
      </c>
      <c r="D1370" s="3">
        <f ca="1">RAND()</f>
        <v>0.19505617385011187</v>
      </c>
    </row>
    <row r="1371" spans="1:4" x14ac:dyDescent="0.2">
      <c r="A1371" s="6">
        <v>408</v>
      </c>
      <c r="B1371" s="4">
        <v>65962.399999999994</v>
      </c>
      <c r="C1371" s="6" t="s">
        <v>1</v>
      </c>
      <c r="D1371" s="3">
        <f ca="1">RAND()</f>
        <v>0.58677600566741384</v>
      </c>
    </row>
    <row r="1372" spans="1:4" x14ac:dyDescent="0.2">
      <c r="A1372" s="6">
        <v>272</v>
      </c>
      <c r="B1372" s="4">
        <v>76803.199999999997</v>
      </c>
      <c r="C1372" s="6" t="s">
        <v>0</v>
      </c>
      <c r="D1372" s="3">
        <f ca="1">RAND()</f>
        <v>0.50370564527713735</v>
      </c>
    </row>
    <row r="1373" spans="1:4" x14ac:dyDescent="0.2">
      <c r="A1373" s="6">
        <v>2084</v>
      </c>
      <c r="B1373" s="4">
        <v>74384.3</v>
      </c>
      <c r="C1373" s="6" t="s">
        <v>1</v>
      </c>
      <c r="D1373" s="3">
        <f ca="1">RAND()</f>
        <v>0.16164892940045683</v>
      </c>
    </row>
    <row r="1374" spans="1:4" x14ac:dyDescent="0.2">
      <c r="A1374" s="6">
        <v>424</v>
      </c>
      <c r="B1374" s="4">
        <v>71042.2</v>
      </c>
      <c r="C1374" s="6" t="s">
        <v>0</v>
      </c>
      <c r="D1374" s="3">
        <f ca="1">RAND()</f>
        <v>0.46040128544103387</v>
      </c>
    </row>
    <row r="1375" spans="1:4" x14ac:dyDescent="0.2">
      <c r="A1375" s="6">
        <v>792</v>
      </c>
      <c r="B1375" s="4">
        <v>69656.899999999994</v>
      </c>
      <c r="C1375" s="6" t="s">
        <v>0</v>
      </c>
      <c r="D1375" s="3">
        <f ca="1">RAND()</f>
        <v>0.86685412402873929</v>
      </c>
    </row>
    <row r="1376" spans="1:4" x14ac:dyDescent="0.2">
      <c r="A1376" s="6">
        <v>2006</v>
      </c>
      <c r="B1376" s="4">
        <v>69867.5</v>
      </c>
      <c r="C1376" s="6" t="s">
        <v>1</v>
      </c>
      <c r="D1376" s="3">
        <f ca="1">RAND()</f>
        <v>0.94848645334870085</v>
      </c>
    </row>
    <row r="1377" spans="1:4" x14ac:dyDescent="0.2">
      <c r="A1377" s="6">
        <v>1765</v>
      </c>
      <c r="B1377" s="4">
        <v>71894.100000000006</v>
      </c>
      <c r="C1377" s="6" t="s">
        <v>1</v>
      </c>
      <c r="D1377" s="3">
        <f ca="1">RAND()</f>
        <v>0.27332293419067322</v>
      </c>
    </row>
    <row r="1378" spans="1:4" x14ac:dyDescent="0.2">
      <c r="A1378" s="6">
        <v>101</v>
      </c>
      <c r="B1378" s="4">
        <v>69144.100000000006</v>
      </c>
      <c r="C1378" s="6" t="s">
        <v>0</v>
      </c>
      <c r="D1378" s="3">
        <f ca="1">RAND()</f>
        <v>0.4798259174023114</v>
      </c>
    </row>
    <row r="1379" spans="1:4" x14ac:dyDescent="0.2">
      <c r="A1379" s="6">
        <v>740</v>
      </c>
      <c r="B1379" s="4">
        <v>73952.100000000006</v>
      </c>
      <c r="C1379" s="6" t="s">
        <v>0</v>
      </c>
      <c r="D1379" s="3">
        <f ca="1">RAND()</f>
        <v>0.21950138531956787</v>
      </c>
    </row>
    <row r="1380" spans="1:4" x14ac:dyDescent="0.2">
      <c r="A1380" s="6">
        <v>1011</v>
      </c>
      <c r="B1380" s="4">
        <v>73482.7</v>
      </c>
      <c r="C1380" s="6" t="s">
        <v>1</v>
      </c>
      <c r="D1380" s="3">
        <f ca="1">RAND()</f>
        <v>0.94797584619005915</v>
      </c>
    </row>
    <row r="1381" spans="1:4" x14ac:dyDescent="0.2">
      <c r="A1381" s="6">
        <v>1990</v>
      </c>
      <c r="B1381" s="4">
        <v>67873.3</v>
      </c>
      <c r="C1381" s="6" t="s">
        <v>1</v>
      </c>
      <c r="D1381" s="3">
        <f ca="1">RAND()</f>
        <v>0.7901101799071012</v>
      </c>
    </row>
    <row r="1382" spans="1:4" x14ac:dyDescent="0.2">
      <c r="A1382" s="6">
        <v>89</v>
      </c>
      <c r="B1382" s="4">
        <v>71814.2</v>
      </c>
      <c r="C1382" s="6" t="s">
        <v>1</v>
      </c>
      <c r="D1382" s="3">
        <f ca="1">RAND()</f>
        <v>0.85669902351849159</v>
      </c>
    </row>
    <row r="1383" spans="1:4" x14ac:dyDescent="0.2">
      <c r="A1383" s="6">
        <v>695</v>
      </c>
      <c r="B1383" s="4">
        <v>69308</v>
      </c>
      <c r="C1383" s="6" t="s">
        <v>1</v>
      </c>
      <c r="D1383" s="3">
        <f ca="1">RAND()</f>
        <v>0.5223108210331503</v>
      </c>
    </row>
    <row r="1384" spans="1:4" x14ac:dyDescent="0.2">
      <c r="A1384" s="6">
        <v>1155</v>
      </c>
      <c r="B1384" s="4">
        <v>73480.7</v>
      </c>
      <c r="C1384" s="6" t="s">
        <v>1</v>
      </c>
      <c r="D1384" s="3">
        <f ca="1">RAND()</f>
        <v>0.17845677677799676</v>
      </c>
    </row>
    <row r="1385" spans="1:4" x14ac:dyDescent="0.2">
      <c r="A1385" s="6">
        <v>1240</v>
      </c>
      <c r="B1385" s="4">
        <v>74439.199999999997</v>
      </c>
      <c r="C1385" s="6" t="s">
        <v>1</v>
      </c>
      <c r="D1385" s="3">
        <f ca="1">RAND()</f>
        <v>0.68700223454238796</v>
      </c>
    </row>
    <row r="1386" spans="1:4" x14ac:dyDescent="0.2">
      <c r="A1386" s="6">
        <v>506</v>
      </c>
      <c r="B1386" s="4">
        <v>71441.399999999994</v>
      </c>
      <c r="C1386" s="6" t="s">
        <v>1</v>
      </c>
      <c r="D1386" s="3">
        <f ca="1">RAND()</f>
        <v>0.55073928990154941</v>
      </c>
    </row>
    <row r="1387" spans="1:4" x14ac:dyDescent="0.2">
      <c r="A1387" s="6">
        <v>1763</v>
      </c>
      <c r="B1387" s="4">
        <v>71632.600000000006</v>
      </c>
      <c r="C1387" s="6" t="s">
        <v>1</v>
      </c>
      <c r="D1387" s="3">
        <f ca="1">RAND()</f>
        <v>0.49274508886848234</v>
      </c>
    </row>
    <row r="1388" spans="1:4" x14ac:dyDescent="0.2">
      <c r="A1388" s="6">
        <v>407</v>
      </c>
      <c r="B1388" s="4">
        <v>74875.8</v>
      </c>
      <c r="C1388" s="6" t="s">
        <v>0</v>
      </c>
      <c r="D1388" s="3">
        <f ca="1">RAND()</f>
        <v>0.8603445411098154</v>
      </c>
    </row>
    <row r="1389" spans="1:4" x14ac:dyDescent="0.2">
      <c r="A1389" s="6">
        <v>34</v>
      </c>
      <c r="B1389" s="4">
        <v>75339.399999999994</v>
      </c>
      <c r="C1389" s="6" t="s">
        <v>1</v>
      </c>
      <c r="D1389" s="3">
        <f ca="1">RAND()</f>
        <v>0.16804003770166498</v>
      </c>
    </row>
    <row r="1390" spans="1:4" x14ac:dyDescent="0.2">
      <c r="A1390" s="6">
        <v>2157</v>
      </c>
      <c r="B1390" s="4">
        <v>75318.5</v>
      </c>
      <c r="C1390" s="6" t="s">
        <v>1</v>
      </c>
      <c r="D1390" s="3">
        <f ca="1">RAND()</f>
        <v>0.29839149972737733</v>
      </c>
    </row>
    <row r="1391" spans="1:4" x14ac:dyDescent="0.2">
      <c r="A1391" s="6">
        <v>1236</v>
      </c>
      <c r="B1391" s="4">
        <v>68931.5</v>
      </c>
      <c r="C1391" s="6" t="s">
        <v>0</v>
      </c>
      <c r="D1391" s="3">
        <f ca="1">RAND()</f>
        <v>0.27507405814571573</v>
      </c>
    </row>
    <row r="1392" spans="1:4" x14ac:dyDescent="0.2">
      <c r="A1392" s="6">
        <v>2114</v>
      </c>
      <c r="B1392" s="4">
        <v>76410.600000000006</v>
      </c>
      <c r="C1392" s="6" t="s">
        <v>1</v>
      </c>
      <c r="D1392" s="3">
        <f ca="1">RAND()</f>
        <v>0.35626726917722185</v>
      </c>
    </row>
    <row r="1393" spans="1:4" x14ac:dyDescent="0.2">
      <c r="A1393" s="6">
        <v>2297</v>
      </c>
      <c r="B1393" s="4">
        <v>70099.600000000006</v>
      </c>
      <c r="C1393" s="6" t="s">
        <v>0</v>
      </c>
      <c r="D1393" s="3">
        <f ca="1">RAND()</f>
        <v>3.0663604482119355E-2</v>
      </c>
    </row>
    <row r="1394" spans="1:4" x14ac:dyDescent="0.2">
      <c r="A1394" s="6">
        <v>2421</v>
      </c>
      <c r="B1394" s="4">
        <v>68188.800000000003</v>
      </c>
      <c r="C1394" s="6" t="s">
        <v>1</v>
      </c>
      <c r="D1394" s="3">
        <f ca="1">RAND()</f>
        <v>5.5578878543061982E-2</v>
      </c>
    </row>
    <row r="1395" spans="1:4" x14ac:dyDescent="0.2">
      <c r="A1395" s="6">
        <v>1416</v>
      </c>
      <c r="B1395" s="4">
        <v>70168.3</v>
      </c>
      <c r="C1395" s="6" t="s">
        <v>0</v>
      </c>
      <c r="D1395" s="3">
        <f ca="1">RAND()</f>
        <v>0.78020804724042181</v>
      </c>
    </row>
    <row r="1396" spans="1:4" x14ac:dyDescent="0.2">
      <c r="A1396" s="6">
        <v>642</v>
      </c>
      <c r="B1396" s="4">
        <v>70816.7</v>
      </c>
      <c r="C1396" s="6" t="s">
        <v>0</v>
      </c>
      <c r="D1396" s="3">
        <f ca="1">RAND()</f>
        <v>0.12513778996741687</v>
      </c>
    </row>
    <row r="1397" spans="1:4" x14ac:dyDescent="0.2">
      <c r="A1397" s="6">
        <v>1734</v>
      </c>
      <c r="B1397" s="4">
        <v>72152.600000000006</v>
      </c>
      <c r="C1397" s="6" t="s">
        <v>1</v>
      </c>
      <c r="D1397" s="3">
        <f ca="1">RAND()</f>
        <v>0.80230824525559175</v>
      </c>
    </row>
    <row r="1398" spans="1:4" x14ac:dyDescent="0.2">
      <c r="A1398" s="6">
        <v>1147</v>
      </c>
      <c r="B1398" s="4">
        <v>67793</v>
      </c>
      <c r="C1398" s="6" t="s">
        <v>1</v>
      </c>
      <c r="D1398" s="3">
        <f ca="1">RAND()</f>
        <v>0.34005783461018391</v>
      </c>
    </row>
    <row r="1399" spans="1:4" x14ac:dyDescent="0.2">
      <c r="A1399" s="6">
        <v>1250</v>
      </c>
      <c r="B1399" s="4">
        <v>72114.600000000006</v>
      </c>
      <c r="C1399" s="6" t="s">
        <v>0</v>
      </c>
      <c r="D1399" s="3">
        <f ca="1">RAND()</f>
        <v>0.13205252434732717</v>
      </c>
    </row>
    <row r="1400" spans="1:4" x14ac:dyDescent="0.2">
      <c r="A1400" s="6">
        <v>1441</v>
      </c>
      <c r="B1400" s="4">
        <v>65498.1</v>
      </c>
      <c r="C1400" s="6" t="s">
        <v>1</v>
      </c>
      <c r="D1400" s="3">
        <f ca="1">RAND()</f>
        <v>0.31927045218727035</v>
      </c>
    </row>
    <row r="1401" spans="1:4" x14ac:dyDescent="0.2">
      <c r="A1401" s="6">
        <v>1782</v>
      </c>
      <c r="B1401" s="4">
        <v>77268.399999999994</v>
      </c>
      <c r="C1401" s="6" t="s">
        <v>0</v>
      </c>
      <c r="D1401" s="3">
        <f ca="1">RAND()</f>
        <v>0.88676155812449853</v>
      </c>
    </row>
    <row r="1402" spans="1:4" x14ac:dyDescent="0.2">
      <c r="A1402" s="6">
        <v>2268</v>
      </c>
      <c r="B1402" s="4">
        <v>69064.899999999994</v>
      </c>
      <c r="C1402" s="6" t="s">
        <v>1</v>
      </c>
      <c r="D1402" s="3">
        <f ca="1">RAND()</f>
        <v>0.44921091688978088</v>
      </c>
    </row>
    <row r="1403" spans="1:4" x14ac:dyDescent="0.2">
      <c r="A1403" s="6">
        <v>1952</v>
      </c>
      <c r="B1403" s="4">
        <v>69106</v>
      </c>
      <c r="C1403" s="6" t="s">
        <v>1</v>
      </c>
      <c r="D1403" s="3">
        <f ca="1">RAND()</f>
        <v>0.48580518038396547</v>
      </c>
    </row>
    <row r="1404" spans="1:4" x14ac:dyDescent="0.2">
      <c r="A1404" s="6">
        <v>1332</v>
      </c>
      <c r="B1404" s="4">
        <v>72809.5</v>
      </c>
      <c r="C1404" s="6" t="s">
        <v>1</v>
      </c>
      <c r="D1404" s="3">
        <f ca="1">RAND()</f>
        <v>0.39975471178454236</v>
      </c>
    </row>
    <row r="1405" spans="1:4" x14ac:dyDescent="0.2">
      <c r="A1405" s="6">
        <v>558</v>
      </c>
      <c r="B1405" s="4">
        <v>75180.2</v>
      </c>
      <c r="C1405" s="6" t="s">
        <v>1</v>
      </c>
      <c r="D1405" s="3">
        <f ca="1">RAND()</f>
        <v>7.9596011853483195E-2</v>
      </c>
    </row>
    <row r="1406" spans="1:4" x14ac:dyDescent="0.2">
      <c r="A1406" s="6">
        <v>1262</v>
      </c>
      <c r="B1406" s="4">
        <v>73988.7</v>
      </c>
      <c r="C1406" s="6" t="s">
        <v>0</v>
      </c>
      <c r="D1406" s="3">
        <f ca="1">RAND()</f>
        <v>0.24826053005010762</v>
      </c>
    </row>
    <row r="1407" spans="1:4" x14ac:dyDescent="0.2">
      <c r="A1407" s="6">
        <v>736</v>
      </c>
      <c r="B1407" s="4">
        <v>74820.5</v>
      </c>
      <c r="C1407" s="6" t="s">
        <v>1</v>
      </c>
      <c r="D1407" s="3">
        <f ca="1">RAND()</f>
        <v>0.63390355214666161</v>
      </c>
    </row>
    <row r="1408" spans="1:4" x14ac:dyDescent="0.2">
      <c r="A1408" s="6">
        <v>2115</v>
      </c>
      <c r="B1408" s="4">
        <v>69260</v>
      </c>
      <c r="C1408" s="6" t="s">
        <v>1</v>
      </c>
      <c r="D1408" s="3">
        <f ca="1">RAND()</f>
        <v>0.50283453915848986</v>
      </c>
    </row>
    <row r="1409" spans="1:4" x14ac:dyDescent="0.2">
      <c r="A1409" s="6">
        <v>2454</v>
      </c>
      <c r="B1409" s="4">
        <v>78765.100000000006</v>
      </c>
      <c r="C1409" s="6" t="s">
        <v>1</v>
      </c>
      <c r="D1409" s="3">
        <f ca="1">RAND()</f>
        <v>8.713452327493143E-2</v>
      </c>
    </row>
    <row r="1410" spans="1:4" x14ac:dyDescent="0.2">
      <c r="A1410" s="6">
        <v>1213</v>
      </c>
      <c r="B1410" s="4">
        <v>74500.600000000006</v>
      </c>
      <c r="C1410" s="6" t="s">
        <v>1</v>
      </c>
      <c r="D1410" s="3">
        <f ca="1">RAND()</f>
        <v>0.56917350255956578</v>
      </c>
    </row>
    <row r="1411" spans="1:4" x14ac:dyDescent="0.2">
      <c r="A1411" s="6">
        <v>1681</v>
      </c>
      <c r="B1411" s="4">
        <v>64194.2</v>
      </c>
      <c r="C1411" s="6" t="s">
        <v>1</v>
      </c>
      <c r="D1411" s="3">
        <f ca="1">RAND()</f>
        <v>0.80931581487336912</v>
      </c>
    </row>
    <row r="1412" spans="1:4" x14ac:dyDescent="0.2">
      <c r="A1412" s="6">
        <v>1838</v>
      </c>
      <c r="B1412" s="4">
        <v>68772.7</v>
      </c>
      <c r="C1412" s="6" t="s">
        <v>0</v>
      </c>
      <c r="D1412" s="3">
        <f ca="1">RAND()</f>
        <v>0.35794754520800354</v>
      </c>
    </row>
    <row r="1413" spans="1:4" x14ac:dyDescent="0.2">
      <c r="A1413" s="6">
        <v>2070</v>
      </c>
      <c r="B1413" s="4">
        <v>65314.8</v>
      </c>
      <c r="C1413" s="6" t="s">
        <v>0</v>
      </c>
      <c r="D1413" s="3">
        <f ca="1">RAND()</f>
        <v>0.22351269438564425</v>
      </c>
    </row>
    <row r="1414" spans="1:4" x14ac:dyDescent="0.2">
      <c r="A1414" s="6">
        <v>2328</v>
      </c>
      <c r="B1414" s="4">
        <v>72966.100000000006</v>
      </c>
      <c r="C1414" s="6" t="s">
        <v>0</v>
      </c>
      <c r="D1414" s="3">
        <f ca="1">RAND()</f>
        <v>0.72367970637685841</v>
      </c>
    </row>
    <row r="1415" spans="1:4" x14ac:dyDescent="0.2">
      <c r="A1415" s="6">
        <v>1251</v>
      </c>
      <c r="B1415" s="4">
        <v>79151.7</v>
      </c>
      <c r="C1415" s="6" t="s">
        <v>1</v>
      </c>
      <c r="D1415" s="3">
        <f ca="1">RAND()</f>
        <v>0.11141829944534398</v>
      </c>
    </row>
    <row r="1416" spans="1:4" x14ac:dyDescent="0.2">
      <c r="A1416" s="6">
        <v>2338</v>
      </c>
      <c r="B1416" s="4">
        <v>69978</v>
      </c>
      <c r="C1416" s="6" t="s">
        <v>0</v>
      </c>
      <c r="D1416" s="3">
        <f ca="1">RAND()</f>
        <v>0.75822917942051582</v>
      </c>
    </row>
    <row r="1417" spans="1:4" x14ac:dyDescent="0.2">
      <c r="A1417" s="6">
        <v>2339</v>
      </c>
      <c r="B1417" s="4">
        <v>74322.5</v>
      </c>
      <c r="C1417" s="6" t="s">
        <v>0</v>
      </c>
      <c r="D1417" s="3">
        <f ca="1">RAND()</f>
        <v>0.794195543691668</v>
      </c>
    </row>
    <row r="1418" spans="1:4" x14ac:dyDescent="0.2">
      <c r="A1418" s="6">
        <v>1221</v>
      </c>
      <c r="B1418" s="4">
        <v>67372.5</v>
      </c>
      <c r="C1418" s="6" t="s">
        <v>1</v>
      </c>
      <c r="D1418" s="3">
        <f ca="1">RAND()</f>
        <v>0.70012536116245261</v>
      </c>
    </row>
    <row r="1419" spans="1:4" x14ac:dyDescent="0.2">
      <c r="A1419" s="6">
        <v>1970</v>
      </c>
      <c r="B1419" s="4">
        <v>66601.899999999994</v>
      </c>
      <c r="C1419" s="6" t="s">
        <v>1</v>
      </c>
      <c r="D1419" s="3">
        <f ca="1">RAND()</f>
        <v>0.59744534573056296</v>
      </c>
    </row>
    <row r="1420" spans="1:4" x14ac:dyDescent="0.2">
      <c r="A1420" s="6">
        <v>84</v>
      </c>
      <c r="B1420" s="4">
        <v>72030.899999999994</v>
      </c>
      <c r="C1420" s="6" t="s">
        <v>1</v>
      </c>
      <c r="D1420" s="3">
        <f ca="1">RAND()</f>
        <v>1.9586409639259728E-2</v>
      </c>
    </row>
    <row r="1421" spans="1:4" x14ac:dyDescent="0.2">
      <c r="A1421" s="6">
        <v>2485</v>
      </c>
      <c r="B1421" s="4">
        <v>64947.1</v>
      </c>
      <c r="C1421" s="6" t="s">
        <v>0</v>
      </c>
      <c r="D1421" s="3">
        <f ca="1">RAND()</f>
        <v>7.7289906912716311E-2</v>
      </c>
    </row>
    <row r="1422" spans="1:4" x14ac:dyDescent="0.2">
      <c r="A1422" s="6">
        <v>103</v>
      </c>
      <c r="B1422" s="4">
        <v>69129.5</v>
      </c>
      <c r="C1422" s="6" t="s">
        <v>1</v>
      </c>
      <c r="D1422" s="3">
        <f ca="1">RAND()</f>
        <v>0.46988430386813518</v>
      </c>
    </row>
    <row r="1423" spans="1:4" x14ac:dyDescent="0.2">
      <c r="A1423" s="6">
        <v>161</v>
      </c>
      <c r="B1423" s="4">
        <v>69943.8</v>
      </c>
      <c r="C1423" s="6" t="s">
        <v>1</v>
      </c>
      <c r="D1423" s="3">
        <f ca="1">RAND()</f>
        <v>0.47639760404867004</v>
      </c>
    </row>
    <row r="1424" spans="1:4" x14ac:dyDescent="0.2">
      <c r="A1424" s="6">
        <v>733</v>
      </c>
      <c r="B1424" s="4">
        <v>65561.2</v>
      </c>
      <c r="C1424" s="6" t="s">
        <v>1</v>
      </c>
      <c r="D1424" s="3">
        <f ca="1">RAND()</f>
        <v>5.0549812540729988E-2</v>
      </c>
    </row>
    <row r="1425" spans="1:4" x14ac:dyDescent="0.2">
      <c r="A1425" s="6">
        <v>1965</v>
      </c>
      <c r="B1425" s="4">
        <v>73704.2</v>
      </c>
      <c r="C1425" s="6" t="s">
        <v>0</v>
      </c>
      <c r="D1425" s="3">
        <f ca="1">RAND()</f>
        <v>0.36621374319382061</v>
      </c>
    </row>
    <row r="1426" spans="1:4" x14ac:dyDescent="0.2">
      <c r="A1426" s="6">
        <v>2139</v>
      </c>
      <c r="B1426" s="4">
        <v>71455</v>
      </c>
      <c r="C1426" s="6" t="s">
        <v>1</v>
      </c>
      <c r="D1426" s="3">
        <f ca="1">RAND()</f>
        <v>0.8486368743084336</v>
      </c>
    </row>
    <row r="1427" spans="1:4" x14ac:dyDescent="0.2">
      <c r="A1427" s="6">
        <v>2471</v>
      </c>
      <c r="B1427" s="4">
        <v>72441.8</v>
      </c>
      <c r="C1427" s="6" t="s">
        <v>1</v>
      </c>
      <c r="D1427" s="3">
        <f ca="1">RAND()</f>
        <v>0.84291637794446816</v>
      </c>
    </row>
    <row r="1428" spans="1:4" x14ac:dyDescent="0.2">
      <c r="A1428" s="6">
        <v>2251</v>
      </c>
      <c r="B1428" s="4">
        <v>72411.8</v>
      </c>
      <c r="C1428" s="6" t="s">
        <v>0</v>
      </c>
      <c r="D1428" s="3">
        <f ca="1">RAND()</f>
        <v>0.68987697091975542</v>
      </c>
    </row>
    <row r="1429" spans="1:4" x14ac:dyDescent="0.2">
      <c r="A1429" s="6">
        <v>1040</v>
      </c>
      <c r="B1429" s="4">
        <v>74287.5</v>
      </c>
      <c r="C1429" s="6" t="s">
        <v>0</v>
      </c>
      <c r="D1429" s="3">
        <f ca="1">RAND()</f>
        <v>0.37685667040321369</v>
      </c>
    </row>
    <row r="1430" spans="1:4" x14ac:dyDescent="0.2">
      <c r="A1430" s="6">
        <v>2248</v>
      </c>
      <c r="B1430" s="4">
        <v>74293.3</v>
      </c>
      <c r="C1430" s="6" t="s">
        <v>1</v>
      </c>
      <c r="D1430" s="3">
        <f ca="1">RAND()</f>
        <v>0.23714856025931552</v>
      </c>
    </row>
    <row r="1431" spans="1:4" x14ac:dyDescent="0.2">
      <c r="A1431" s="6">
        <v>2156</v>
      </c>
      <c r="B1431" s="4">
        <v>73421.7</v>
      </c>
      <c r="C1431" s="6" t="s">
        <v>0</v>
      </c>
      <c r="D1431" s="3">
        <f ca="1">RAND()</f>
        <v>0.34794132910514763</v>
      </c>
    </row>
    <row r="1432" spans="1:4" x14ac:dyDescent="0.2">
      <c r="A1432" s="6">
        <v>1406</v>
      </c>
      <c r="B1432" s="4">
        <v>69590.600000000006</v>
      </c>
      <c r="C1432" s="6" t="s">
        <v>0</v>
      </c>
      <c r="D1432" s="3">
        <f ca="1">RAND()</f>
        <v>0.8817798581928139</v>
      </c>
    </row>
    <row r="1433" spans="1:4" x14ac:dyDescent="0.2">
      <c r="A1433" s="6">
        <v>993</v>
      </c>
      <c r="B1433" s="4">
        <v>77332.399999999994</v>
      </c>
      <c r="C1433" s="6" t="s">
        <v>1</v>
      </c>
      <c r="D1433" s="3">
        <f ca="1">RAND()</f>
        <v>0.39470333011464398</v>
      </c>
    </row>
    <row r="1434" spans="1:4" x14ac:dyDescent="0.2">
      <c r="A1434" s="6">
        <v>1955</v>
      </c>
      <c r="B1434" s="4">
        <v>76281.100000000006</v>
      </c>
      <c r="C1434" s="6" t="s">
        <v>1</v>
      </c>
      <c r="D1434" s="3">
        <f ca="1">RAND()</f>
        <v>0.40371302859992098</v>
      </c>
    </row>
    <row r="1435" spans="1:4" x14ac:dyDescent="0.2">
      <c r="A1435" s="6">
        <v>801</v>
      </c>
      <c r="B1435" s="4">
        <v>77486.7</v>
      </c>
      <c r="C1435" s="6" t="s">
        <v>1</v>
      </c>
      <c r="D1435" s="3">
        <f ca="1">RAND()</f>
        <v>0.22439396431269754</v>
      </c>
    </row>
    <row r="1436" spans="1:4" x14ac:dyDescent="0.2">
      <c r="A1436" s="6">
        <v>2120</v>
      </c>
      <c r="B1436" s="4">
        <v>76020</v>
      </c>
      <c r="C1436" s="6" t="s">
        <v>1</v>
      </c>
      <c r="D1436" s="3">
        <f ca="1">RAND()</f>
        <v>0.84908701763983563</v>
      </c>
    </row>
    <row r="1437" spans="1:4" x14ac:dyDescent="0.2">
      <c r="A1437" s="6">
        <v>691</v>
      </c>
      <c r="B1437" s="4">
        <v>77086.8</v>
      </c>
      <c r="C1437" s="6" t="s">
        <v>1</v>
      </c>
      <c r="D1437" s="3">
        <f ca="1">RAND()</f>
        <v>0.27708510512562501</v>
      </c>
    </row>
    <row r="1438" spans="1:4" x14ac:dyDescent="0.2">
      <c r="A1438" s="6">
        <v>2480</v>
      </c>
      <c r="B1438" s="4">
        <v>73497.399999999994</v>
      </c>
      <c r="C1438" s="6" t="s">
        <v>1</v>
      </c>
      <c r="D1438" s="3">
        <f ca="1">RAND()</f>
        <v>0.7016086293538063</v>
      </c>
    </row>
    <row r="1439" spans="1:4" x14ac:dyDescent="0.2">
      <c r="A1439" s="6">
        <v>1705</v>
      </c>
      <c r="B1439" s="4">
        <v>64411.8</v>
      </c>
      <c r="C1439" s="6" t="s">
        <v>1</v>
      </c>
      <c r="D1439" s="3">
        <f ca="1">RAND()</f>
        <v>0.66420867588244703</v>
      </c>
    </row>
    <row r="1440" spans="1:4" x14ac:dyDescent="0.2">
      <c r="A1440" s="6">
        <v>2391</v>
      </c>
      <c r="B1440" s="4">
        <v>76124.7</v>
      </c>
      <c r="C1440" s="6" t="s">
        <v>0</v>
      </c>
      <c r="D1440" s="3">
        <f ca="1">RAND()</f>
        <v>0.85316266362195525</v>
      </c>
    </row>
    <row r="1441" spans="1:4" x14ac:dyDescent="0.2">
      <c r="A1441" s="6">
        <v>508</v>
      </c>
      <c r="B1441" s="4">
        <v>74823.3</v>
      </c>
      <c r="C1441" s="6" t="s">
        <v>1</v>
      </c>
      <c r="D1441" s="3">
        <f ca="1">RAND()</f>
        <v>0.31445449409621307</v>
      </c>
    </row>
    <row r="1442" spans="1:4" x14ac:dyDescent="0.2">
      <c r="A1442" s="6">
        <v>1936</v>
      </c>
      <c r="B1442" s="4">
        <v>64207.3</v>
      </c>
      <c r="C1442" s="6" t="s">
        <v>1</v>
      </c>
      <c r="D1442" s="3">
        <f ca="1">RAND()</f>
        <v>0.89608797465625334</v>
      </c>
    </row>
    <row r="1443" spans="1:4" x14ac:dyDescent="0.2">
      <c r="A1443" s="6">
        <v>753</v>
      </c>
      <c r="B1443" s="4">
        <v>71382.600000000006</v>
      </c>
      <c r="C1443" s="6" t="s">
        <v>0</v>
      </c>
      <c r="D1443" s="3">
        <f ca="1">RAND()</f>
        <v>0.41600029963367668</v>
      </c>
    </row>
    <row r="1444" spans="1:4" x14ac:dyDescent="0.2">
      <c r="A1444" s="6">
        <v>1582</v>
      </c>
      <c r="B1444" s="4">
        <v>70023.199999999997</v>
      </c>
      <c r="C1444" s="6" t="s">
        <v>1</v>
      </c>
      <c r="D1444" s="3">
        <f ca="1">RAND()</f>
        <v>0.50549088025732192</v>
      </c>
    </row>
    <row r="1445" spans="1:4" x14ac:dyDescent="0.2">
      <c r="A1445" s="6">
        <v>2431</v>
      </c>
      <c r="B1445" s="4">
        <v>71884.899999999994</v>
      </c>
      <c r="C1445" s="6" t="s">
        <v>0</v>
      </c>
      <c r="D1445" s="3">
        <f ca="1">RAND()</f>
        <v>0.60939435047140289</v>
      </c>
    </row>
    <row r="1446" spans="1:4" x14ac:dyDescent="0.2">
      <c r="A1446" s="6">
        <v>766</v>
      </c>
      <c r="B1446" s="4">
        <v>77365.3</v>
      </c>
      <c r="C1446" s="6" t="s">
        <v>1</v>
      </c>
      <c r="D1446" s="3">
        <f ca="1">RAND()</f>
        <v>0.60546731397595388</v>
      </c>
    </row>
    <row r="1447" spans="1:4" x14ac:dyDescent="0.2">
      <c r="A1447" s="6">
        <v>568</v>
      </c>
      <c r="B1447" s="4">
        <v>68376.7</v>
      </c>
      <c r="C1447" s="6" t="s">
        <v>1</v>
      </c>
      <c r="D1447" s="3">
        <f ca="1">RAND()</f>
        <v>0.48345755271745738</v>
      </c>
    </row>
    <row r="1448" spans="1:4" x14ac:dyDescent="0.2">
      <c r="A1448" s="6">
        <v>1502</v>
      </c>
      <c r="B1448" s="4">
        <v>70531.199999999997</v>
      </c>
      <c r="C1448" s="6" t="s">
        <v>1</v>
      </c>
      <c r="D1448" s="3">
        <f ca="1">RAND()</f>
        <v>0.67880496579767791</v>
      </c>
    </row>
    <row r="1449" spans="1:4" x14ac:dyDescent="0.2">
      <c r="A1449" s="6">
        <v>546</v>
      </c>
      <c r="B1449" s="4">
        <v>72795.600000000006</v>
      </c>
      <c r="C1449" s="6" t="s">
        <v>1</v>
      </c>
      <c r="D1449" s="3">
        <f ca="1">RAND()</f>
        <v>0.69666438490973437</v>
      </c>
    </row>
    <row r="1450" spans="1:4" x14ac:dyDescent="0.2">
      <c r="A1450" s="6">
        <v>1759</v>
      </c>
      <c r="B1450" s="4">
        <v>74955.199999999997</v>
      </c>
      <c r="C1450" s="6" t="s">
        <v>1</v>
      </c>
      <c r="D1450" s="3">
        <f ca="1">RAND()</f>
        <v>0.12723615323570936</v>
      </c>
    </row>
    <row r="1451" spans="1:4" x14ac:dyDescent="0.2">
      <c r="A1451" s="6">
        <v>2127</v>
      </c>
      <c r="B1451" s="4">
        <v>76493.2</v>
      </c>
      <c r="C1451" s="6" t="s">
        <v>0</v>
      </c>
      <c r="D1451" s="3">
        <f ca="1">RAND()</f>
        <v>0.99989290950972964</v>
      </c>
    </row>
    <row r="1452" spans="1:4" x14ac:dyDescent="0.2">
      <c r="A1452" s="6">
        <v>678</v>
      </c>
      <c r="B1452" s="4">
        <v>79159.7</v>
      </c>
      <c r="C1452" s="6" t="s">
        <v>0</v>
      </c>
      <c r="D1452" s="3">
        <f ca="1">RAND()</f>
        <v>0.91519388733772566</v>
      </c>
    </row>
    <row r="1453" spans="1:4" x14ac:dyDescent="0.2">
      <c r="A1453" s="6">
        <v>1518</v>
      </c>
      <c r="B1453" s="4">
        <v>66275.8</v>
      </c>
      <c r="C1453" s="6" t="s">
        <v>1</v>
      </c>
      <c r="D1453" s="3">
        <f ca="1">RAND()</f>
        <v>0.86817649063337055</v>
      </c>
    </row>
    <row r="1454" spans="1:4" x14ac:dyDescent="0.2">
      <c r="A1454" s="6">
        <v>1702</v>
      </c>
      <c r="B1454" s="4">
        <v>70962.8</v>
      </c>
      <c r="C1454" s="6" t="s">
        <v>0</v>
      </c>
      <c r="D1454" s="3">
        <f ca="1">RAND()</f>
        <v>0.37859933085881159</v>
      </c>
    </row>
    <row r="1455" spans="1:4" x14ac:dyDescent="0.2">
      <c r="A1455" s="6">
        <v>1424</v>
      </c>
      <c r="B1455" s="4">
        <v>75432.7</v>
      </c>
      <c r="C1455" s="6" t="s">
        <v>0</v>
      </c>
      <c r="D1455" s="3">
        <f ca="1">RAND()</f>
        <v>0.45008370797534658</v>
      </c>
    </row>
    <row r="1456" spans="1:4" x14ac:dyDescent="0.2">
      <c r="A1456" s="6">
        <v>2091</v>
      </c>
      <c r="B1456" s="4">
        <v>75119.8</v>
      </c>
      <c r="C1456" s="6" t="s">
        <v>1</v>
      </c>
      <c r="D1456" s="3">
        <f ca="1">RAND()</f>
        <v>0.54328840248174748</v>
      </c>
    </row>
    <row r="1457" spans="1:4" x14ac:dyDescent="0.2">
      <c r="A1457" s="6">
        <v>81</v>
      </c>
      <c r="B1457" s="4">
        <v>71477.100000000006</v>
      </c>
      <c r="C1457" s="6" t="s">
        <v>1</v>
      </c>
      <c r="D1457" s="3">
        <f ca="1">RAND()</f>
        <v>0.13625184092380693</v>
      </c>
    </row>
    <row r="1458" spans="1:4" x14ac:dyDescent="0.2">
      <c r="A1458" s="6">
        <v>1189</v>
      </c>
      <c r="B1458" s="4">
        <v>74984.600000000006</v>
      </c>
      <c r="C1458" s="6" t="s">
        <v>1</v>
      </c>
      <c r="D1458" s="3">
        <f ca="1">RAND()</f>
        <v>0.18217827039639511</v>
      </c>
    </row>
    <row r="1459" spans="1:4" x14ac:dyDescent="0.2">
      <c r="A1459" s="6">
        <v>1865</v>
      </c>
      <c r="B1459" s="4">
        <v>74667.100000000006</v>
      </c>
      <c r="C1459" s="6" t="s">
        <v>0</v>
      </c>
      <c r="D1459" s="3">
        <f ca="1">RAND()</f>
        <v>0.80211955319371742</v>
      </c>
    </row>
    <row r="1460" spans="1:4" x14ac:dyDescent="0.2">
      <c r="A1460" s="6">
        <v>761</v>
      </c>
      <c r="B1460" s="4">
        <v>72429.100000000006</v>
      </c>
      <c r="C1460" s="6" t="s">
        <v>1</v>
      </c>
      <c r="D1460" s="3">
        <f ca="1">RAND()</f>
        <v>0.17488677642627581</v>
      </c>
    </row>
    <row r="1461" spans="1:4" x14ac:dyDescent="0.2">
      <c r="A1461" s="6">
        <v>554</v>
      </c>
      <c r="B1461" s="4">
        <v>71108</v>
      </c>
      <c r="C1461" s="6" t="s">
        <v>1</v>
      </c>
      <c r="D1461" s="3">
        <f ca="1">RAND()</f>
        <v>0.70415578096526499</v>
      </c>
    </row>
    <row r="1462" spans="1:4" x14ac:dyDescent="0.2">
      <c r="A1462" s="6">
        <v>1175</v>
      </c>
      <c r="B1462" s="4">
        <v>72777.5</v>
      </c>
      <c r="C1462" s="6" t="s">
        <v>0</v>
      </c>
      <c r="D1462" s="3">
        <f ca="1">RAND()</f>
        <v>0.62460721101983929</v>
      </c>
    </row>
    <row r="1463" spans="1:4" x14ac:dyDescent="0.2">
      <c r="A1463" s="6">
        <v>319</v>
      </c>
      <c r="B1463" s="4">
        <v>78628.3</v>
      </c>
      <c r="C1463" s="6" t="s">
        <v>1</v>
      </c>
      <c r="D1463" s="3">
        <f ca="1">RAND()</f>
        <v>0.75397248225753299</v>
      </c>
    </row>
    <row r="1464" spans="1:4" x14ac:dyDescent="0.2">
      <c r="A1464" s="6">
        <v>2072</v>
      </c>
      <c r="B1464" s="4">
        <v>66968.399999999994</v>
      </c>
      <c r="C1464" s="6" t="s">
        <v>0</v>
      </c>
      <c r="D1464" s="3">
        <f ca="1">RAND()</f>
        <v>0.72601913479949254</v>
      </c>
    </row>
    <row r="1465" spans="1:4" x14ac:dyDescent="0.2">
      <c r="A1465" s="6">
        <v>511</v>
      </c>
      <c r="B1465" s="4">
        <v>73933.100000000006</v>
      </c>
      <c r="C1465" s="6" t="s">
        <v>0</v>
      </c>
      <c r="D1465" s="3">
        <f ca="1">RAND()</f>
        <v>0.20807489565517756</v>
      </c>
    </row>
    <row r="1466" spans="1:4" x14ac:dyDescent="0.2">
      <c r="A1466" s="6">
        <v>1750</v>
      </c>
      <c r="B1466" s="4">
        <v>70534.399999999994</v>
      </c>
      <c r="C1466" s="6" t="s">
        <v>1</v>
      </c>
      <c r="D1466" s="3">
        <f ca="1">RAND()</f>
        <v>0.52812611415524191</v>
      </c>
    </row>
    <row r="1467" spans="1:4" x14ac:dyDescent="0.2">
      <c r="A1467" s="6">
        <v>528</v>
      </c>
      <c r="B1467" s="4">
        <v>72885.899999999994</v>
      </c>
      <c r="C1467" s="6" t="s">
        <v>1</v>
      </c>
      <c r="D1467" s="3">
        <f ca="1">RAND()</f>
        <v>0.23022875930569919</v>
      </c>
    </row>
    <row r="1468" spans="1:4" x14ac:dyDescent="0.2">
      <c r="A1468" s="6">
        <v>2079</v>
      </c>
      <c r="B1468" s="4">
        <v>67110.3</v>
      </c>
      <c r="C1468" s="6" t="s">
        <v>1</v>
      </c>
      <c r="D1468" s="3">
        <f ca="1">RAND()</f>
        <v>0.38378304906771432</v>
      </c>
    </row>
    <row r="1469" spans="1:4" x14ac:dyDescent="0.2">
      <c r="A1469" s="6">
        <v>2396</v>
      </c>
      <c r="B1469" s="4">
        <v>67527.100000000006</v>
      </c>
      <c r="C1469" s="6" t="s">
        <v>1</v>
      </c>
      <c r="D1469" s="3">
        <f ca="1">RAND()</f>
        <v>0.34647195993920143</v>
      </c>
    </row>
    <row r="1470" spans="1:4" x14ac:dyDescent="0.2">
      <c r="A1470" s="6">
        <v>1642</v>
      </c>
      <c r="B1470" s="4">
        <v>73452.5</v>
      </c>
      <c r="C1470" s="6" t="s">
        <v>0</v>
      </c>
      <c r="D1470" s="3">
        <f ca="1">RAND()</f>
        <v>0.61435905579734729</v>
      </c>
    </row>
    <row r="1471" spans="1:4" x14ac:dyDescent="0.2">
      <c r="A1471" s="6">
        <v>2430</v>
      </c>
      <c r="B1471" s="4">
        <v>75257.2</v>
      </c>
      <c r="C1471" s="6" t="s">
        <v>0</v>
      </c>
      <c r="D1471" s="3">
        <f ca="1">RAND()</f>
        <v>0.59868943488803483</v>
      </c>
    </row>
    <row r="1472" spans="1:4" x14ac:dyDescent="0.2">
      <c r="A1472" s="6">
        <v>657</v>
      </c>
      <c r="B1472" s="4">
        <v>74001.100000000006</v>
      </c>
      <c r="C1472" s="6" t="s">
        <v>1</v>
      </c>
      <c r="D1472" s="3">
        <f ca="1">RAND()</f>
        <v>0.58310058634309758</v>
      </c>
    </row>
    <row r="1473" spans="1:4" x14ac:dyDescent="0.2">
      <c r="A1473" s="6">
        <v>1022</v>
      </c>
      <c r="B1473" s="4">
        <v>71346.5</v>
      </c>
      <c r="C1473" s="6" t="s">
        <v>0</v>
      </c>
      <c r="D1473" s="3">
        <f ca="1">RAND()</f>
        <v>0.58394622988395672</v>
      </c>
    </row>
    <row r="1474" spans="1:4" x14ac:dyDescent="0.2">
      <c r="A1474" s="6">
        <v>2387</v>
      </c>
      <c r="B1474" s="4">
        <v>70375.8</v>
      </c>
      <c r="C1474" s="6" t="s">
        <v>0</v>
      </c>
      <c r="D1474" s="3">
        <f ca="1">RAND()</f>
        <v>0.50228930474484157</v>
      </c>
    </row>
    <row r="1475" spans="1:4" x14ac:dyDescent="0.2">
      <c r="A1475" s="6">
        <v>2476</v>
      </c>
      <c r="B1475" s="4">
        <v>72209.3</v>
      </c>
      <c r="C1475" s="6" t="s">
        <v>0</v>
      </c>
      <c r="D1475" s="3">
        <f ca="1">RAND()</f>
        <v>0.70340612496953037</v>
      </c>
    </row>
    <row r="1476" spans="1:4" x14ac:dyDescent="0.2">
      <c r="A1476" s="6">
        <v>2080</v>
      </c>
      <c r="B1476" s="4">
        <v>72335.3</v>
      </c>
      <c r="C1476" s="6" t="s">
        <v>1</v>
      </c>
      <c r="D1476" s="3">
        <f ca="1">RAND()</f>
        <v>0.90179762290211785</v>
      </c>
    </row>
    <row r="1477" spans="1:4" x14ac:dyDescent="0.2">
      <c r="A1477" s="6">
        <v>2221</v>
      </c>
      <c r="B1477" s="4">
        <v>69388.600000000006</v>
      </c>
      <c r="C1477" s="6" t="s">
        <v>0</v>
      </c>
      <c r="D1477" s="3">
        <f ca="1">RAND()</f>
        <v>0.79269385288998107</v>
      </c>
    </row>
    <row r="1478" spans="1:4" x14ac:dyDescent="0.2">
      <c r="A1478" s="6">
        <v>1017</v>
      </c>
      <c r="B1478" s="4">
        <v>75470.100000000006</v>
      </c>
      <c r="C1478" s="6" t="s">
        <v>1</v>
      </c>
      <c r="D1478" s="3">
        <f ca="1">RAND()</f>
        <v>0.68059198617876726</v>
      </c>
    </row>
    <row r="1479" spans="1:4" x14ac:dyDescent="0.2">
      <c r="A1479" s="6">
        <v>969</v>
      </c>
      <c r="B1479" s="4">
        <v>76270.5</v>
      </c>
      <c r="C1479" s="6" t="s">
        <v>1</v>
      </c>
      <c r="D1479" s="3">
        <f ca="1">RAND()</f>
        <v>0.71065851721577822</v>
      </c>
    </row>
    <row r="1480" spans="1:4" x14ac:dyDescent="0.2">
      <c r="A1480" s="6">
        <v>2360</v>
      </c>
      <c r="B1480" s="4">
        <v>66817.399999999994</v>
      </c>
      <c r="C1480" s="6" t="s">
        <v>0</v>
      </c>
      <c r="D1480" s="3">
        <f ca="1">RAND()</f>
        <v>0.52141439629259212</v>
      </c>
    </row>
    <row r="1481" spans="1:4" x14ac:dyDescent="0.2">
      <c r="A1481" s="6">
        <v>1719</v>
      </c>
      <c r="B1481" s="4">
        <v>75153.100000000006</v>
      </c>
      <c r="C1481" s="6" t="s">
        <v>1</v>
      </c>
      <c r="D1481" s="3">
        <f ca="1">RAND()</f>
        <v>0.22956758594767057</v>
      </c>
    </row>
    <row r="1482" spans="1:4" x14ac:dyDescent="0.2">
      <c r="A1482" s="6">
        <v>80</v>
      </c>
      <c r="B1482" s="4">
        <v>75276.5</v>
      </c>
      <c r="C1482" s="6" t="s">
        <v>1</v>
      </c>
      <c r="D1482" s="3">
        <f ca="1">RAND()</f>
        <v>0.44565027667739543</v>
      </c>
    </row>
    <row r="1483" spans="1:4" x14ac:dyDescent="0.2">
      <c r="A1483" s="6">
        <v>453</v>
      </c>
      <c r="B1483" s="4">
        <v>69724.100000000006</v>
      </c>
      <c r="C1483" s="6" t="s">
        <v>1</v>
      </c>
      <c r="D1483" s="3">
        <f ca="1">RAND()</f>
        <v>0.30175220332196984</v>
      </c>
    </row>
    <row r="1484" spans="1:4" x14ac:dyDescent="0.2">
      <c r="A1484" s="6">
        <v>2435</v>
      </c>
      <c r="B1484" s="4">
        <v>63757</v>
      </c>
      <c r="C1484" s="6" t="s">
        <v>1</v>
      </c>
      <c r="D1484" s="3">
        <f ca="1">RAND()</f>
        <v>0.61766616570834276</v>
      </c>
    </row>
    <row r="1485" spans="1:4" x14ac:dyDescent="0.2">
      <c r="A1485" s="6">
        <v>1191</v>
      </c>
      <c r="B1485" s="4">
        <v>73862.7</v>
      </c>
      <c r="C1485" s="6" t="s">
        <v>1</v>
      </c>
      <c r="D1485" s="3">
        <f ca="1">RAND()</f>
        <v>0.42457490942996734</v>
      </c>
    </row>
    <row r="1486" spans="1:4" x14ac:dyDescent="0.2">
      <c r="A1486" s="6">
        <v>307</v>
      </c>
      <c r="B1486" s="4">
        <v>67167</v>
      </c>
      <c r="C1486" s="6" t="s">
        <v>0</v>
      </c>
      <c r="D1486" s="3">
        <f ca="1">RAND()</f>
        <v>0.59504579512585554</v>
      </c>
    </row>
    <row r="1487" spans="1:4" x14ac:dyDescent="0.2">
      <c r="A1487" s="6">
        <v>1472</v>
      </c>
      <c r="B1487" s="4">
        <v>71070.899999999994</v>
      </c>
      <c r="C1487" s="6" t="s">
        <v>1</v>
      </c>
      <c r="D1487" s="3">
        <f ca="1">RAND()</f>
        <v>0.97913275277388401</v>
      </c>
    </row>
    <row r="1488" spans="1:4" x14ac:dyDescent="0.2">
      <c r="A1488" s="6">
        <v>461</v>
      </c>
      <c r="B1488" s="4">
        <v>71091.5</v>
      </c>
      <c r="C1488" s="6" t="s">
        <v>1</v>
      </c>
      <c r="D1488" s="3">
        <f ca="1">RAND()</f>
        <v>0.69510615983883406</v>
      </c>
    </row>
    <row r="1489" spans="1:4" x14ac:dyDescent="0.2">
      <c r="A1489" s="6">
        <v>1484</v>
      </c>
      <c r="B1489" s="4">
        <v>77037.7</v>
      </c>
      <c r="C1489" s="6" t="s">
        <v>1</v>
      </c>
      <c r="D1489" s="3">
        <f ca="1">RAND()</f>
        <v>0.34701109053845069</v>
      </c>
    </row>
    <row r="1490" spans="1:4" x14ac:dyDescent="0.2">
      <c r="A1490" s="6">
        <v>2306</v>
      </c>
      <c r="B1490" s="4">
        <v>76609.2</v>
      </c>
      <c r="C1490" s="6" t="s">
        <v>1</v>
      </c>
      <c r="D1490" s="3">
        <f ca="1">RAND()</f>
        <v>0.90448733297417305</v>
      </c>
    </row>
    <row r="1491" spans="1:4" x14ac:dyDescent="0.2">
      <c r="A1491" s="6">
        <v>2066</v>
      </c>
      <c r="B1491" s="4">
        <v>69500.2</v>
      </c>
      <c r="C1491" s="6" t="s">
        <v>0</v>
      </c>
      <c r="D1491" s="3">
        <f ca="1">RAND()</f>
        <v>0.86809492862066162</v>
      </c>
    </row>
    <row r="1492" spans="1:4" x14ac:dyDescent="0.2">
      <c r="A1492" s="6">
        <v>1312</v>
      </c>
      <c r="B1492" s="4">
        <v>81884.2</v>
      </c>
      <c r="C1492" s="6" t="s">
        <v>1</v>
      </c>
      <c r="D1492" s="3">
        <f ca="1">RAND()</f>
        <v>0.95744493012042053</v>
      </c>
    </row>
    <row r="1493" spans="1:4" x14ac:dyDescent="0.2">
      <c r="A1493" s="6">
        <v>632</v>
      </c>
      <c r="B1493" s="4">
        <v>72236.600000000006</v>
      </c>
      <c r="C1493" s="6" t="s">
        <v>1</v>
      </c>
      <c r="D1493" s="3">
        <f ca="1">RAND()</f>
        <v>0.24495364566885547</v>
      </c>
    </row>
    <row r="1494" spans="1:4" x14ac:dyDescent="0.2">
      <c r="A1494" s="6">
        <v>287</v>
      </c>
      <c r="B1494" s="4">
        <v>74314</v>
      </c>
      <c r="C1494" s="6" t="s">
        <v>1</v>
      </c>
      <c r="D1494" s="3">
        <f ca="1">RAND()</f>
        <v>0.13113808018322226</v>
      </c>
    </row>
    <row r="1495" spans="1:4" x14ac:dyDescent="0.2">
      <c r="A1495" s="6">
        <v>1322</v>
      </c>
      <c r="B1495" s="4">
        <v>70111.399999999994</v>
      </c>
      <c r="C1495" s="6" t="s">
        <v>0</v>
      </c>
      <c r="D1495" s="3">
        <f ca="1">RAND()</f>
        <v>0.46424500799856838</v>
      </c>
    </row>
    <row r="1496" spans="1:4" x14ac:dyDescent="0.2">
      <c r="A1496" s="6">
        <v>116</v>
      </c>
      <c r="B1496" s="4">
        <v>75591.199999999997</v>
      </c>
      <c r="C1496" s="6" t="s">
        <v>1</v>
      </c>
      <c r="D1496" s="3">
        <f ca="1">RAND()</f>
        <v>0.18088514591861371</v>
      </c>
    </row>
    <row r="1497" spans="1:4" x14ac:dyDescent="0.2">
      <c r="A1497" s="6">
        <v>1922</v>
      </c>
      <c r="B1497" s="4">
        <v>71416.5</v>
      </c>
      <c r="C1497" s="6" t="s">
        <v>1</v>
      </c>
      <c r="D1497" s="3">
        <f ca="1">RAND()</f>
        <v>0.9039695110357</v>
      </c>
    </row>
    <row r="1498" spans="1:4" x14ac:dyDescent="0.2">
      <c r="A1498" s="6">
        <v>1415</v>
      </c>
      <c r="B1498" s="4">
        <v>67727.7</v>
      </c>
      <c r="C1498" s="6" t="s">
        <v>0</v>
      </c>
      <c r="D1498" s="3">
        <f ca="1">RAND()</f>
        <v>0.8302568274436225</v>
      </c>
    </row>
    <row r="1499" spans="1:4" x14ac:dyDescent="0.2">
      <c r="A1499" s="6">
        <v>742</v>
      </c>
      <c r="B1499" s="4">
        <v>71920.100000000006</v>
      </c>
      <c r="C1499" s="6" t="s">
        <v>1</v>
      </c>
      <c r="D1499" s="3">
        <f ca="1">RAND()</f>
        <v>0.85121907977254285</v>
      </c>
    </row>
    <row r="1500" spans="1:4" x14ac:dyDescent="0.2">
      <c r="A1500" s="6">
        <v>1812</v>
      </c>
      <c r="B1500" s="4">
        <v>71712.600000000006</v>
      </c>
      <c r="C1500" s="6" t="s">
        <v>1</v>
      </c>
      <c r="D1500" s="3">
        <f ca="1">RAND()</f>
        <v>0.55423208150360814</v>
      </c>
    </row>
    <row r="1501" spans="1:4" x14ac:dyDescent="0.2">
      <c r="A1501" s="6">
        <v>1880</v>
      </c>
      <c r="B1501" s="4">
        <v>75508.399999999994</v>
      </c>
      <c r="C1501" s="6" t="s">
        <v>0</v>
      </c>
      <c r="D1501" s="3">
        <f ca="1">RAND()</f>
        <v>0.65094722873536892</v>
      </c>
    </row>
    <row r="1502" spans="1:4" x14ac:dyDescent="0.2">
      <c r="A1502" s="6">
        <v>1847</v>
      </c>
      <c r="B1502" s="4">
        <v>73462.399999999994</v>
      </c>
      <c r="C1502" s="6" t="s">
        <v>1</v>
      </c>
      <c r="D1502" s="3">
        <f ca="1">RAND()</f>
        <v>0.30699026703803112</v>
      </c>
    </row>
    <row r="1503" spans="1:4" x14ac:dyDescent="0.2">
      <c r="A1503" s="6">
        <v>2370</v>
      </c>
      <c r="B1503" s="4">
        <v>78393.2</v>
      </c>
      <c r="C1503" s="6" t="s">
        <v>0</v>
      </c>
      <c r="D1503" s="3">
        <f ca="1">RAND()</f>
        <v>0.40305968084354771</v>
      </c>
    </row>
    <row r="1504" spans="1:4" x14ac:dyDescent="0.2">
      <c r="A1504" s="6">
        <v>75</v>
      </c>
      <c r="B1504" s="4">
        <v>79026.399999999994</v>
      </c>
      <c r="C1504" s="6" t="s">
        <v>1</v>
      </c>
      <c r="D1504" s="3">
        <f ca="1">RAND()</f>
        <v>0.79934058674204744</v>
      </c>
    </row>
    <row r="1505" spans="1:4" x14ac:dyDescent="0.2">
      <c r="A1505" s="6">
        <v>921</v>
      </c>
      <c r="B1505" s="4">
        <v>67524.899999999994</v>
      </c>
      <c r="C1505" s="6" t="s">
        <v>1</v>
      </c>
      <c r="D1505" s="3">
        <f ca="1">RAND()</f>
        <v>0.58150304495901106</v>
      </c>
    </row>
    <row r="1506" spans="1:4" x14ac:dyDescent="0.2">
      <c r="A1506" s="6">
        <v>950</v>
      </c>
      <c r="B1506" s="4">
        <v>74294.100000000006</v>
      </c>
      <c r="C1506" s="6" t="s">
        <v>1</v>
      </c>
      <c r="D1506" s="3">
        <f ca="1">RAND()</f>
        <v>0.24759604362660415</v>
      </c>
    </row>
    <row r="1507" spans="1:4" x14ac:dyDescent="0.2">
      <c r="A1507" s="6">
        <v>2354</v>
      </c>
      <c r="B1507" s="4">
        <v>73475.399999999994</v>
      </c>
      <c r="C1507" s="6" t="s">
        <v>1</v>
      </c>
      <c r="D1507" s="3">
        <f ca="1">RAND()</f>
        <v>0.7891201797996471</v>
      </c>
    </row>
    <row r="1508" spans="1:4" x14ac:dyDescent="0.2">
      <c r="A1508" s="6">
        <v>2378</v>
      </c>
      <c r="B1508" s="4">
        <v>71330.5</v>
      </c>
      <c r="C1508" s="6" t="s">
        <v>0</v>
      </c>
      <c r="D1508" s="3">
        <f ca="1">RAND()</f>
        <v>0.45186536399058486</v>
      </c>
    </row>
    <row r="1509" spans="1:4" x14ac:dyDescent="0.2">
      <c r="A1509" s="6">
        <v>268</v>
      </c>
      <c r="B1509" s="4">
        <v>73307.600000000006</v>
      </c>
      <c r="C1509" s="6" t="s">
        <v>0</v>
      </c>
      <c r="D1509" s="3">
        <f ca="1">RAND()</f>
        <v>0.64261430042036005</v>
      </c>
    </row>
    <row r="1510" spans="1:4" x14ac:dyDescent="0.2">
      <c r="A1510" s="6">
        <v>2282</v>
      </c>
      <c r="B1510" s="4">
        <v>77212.7</v>
      </c>
      <c r="C1510" s="6" t="s">
        <v>1</v>
      </c>
      <c r="D1510" s="3">
        <f ca="1">RAND()</f>
        <v>0.63217515909717403</v>
      </c>
    </row>
    <row r="1511" spans="1:4" x14ac:dyDescent="0.2">
      <c r="A1511" s="6">
        <v>1858</v>
      </c>
      <c r="B1511" s="4">
        <v>68863.8</v>
      </c>
      <c r="C1511" s="6" t="s">
        <v>0</v>
      </c>
      <c r="D1511" s="3">
        <f ca="1">RAND()</f>
        <v>5.7545803911677185E-2</v>
      </c>
    </row>
    <row r="1512" spans="1:4" x14ac:dyDescent="0.2">
      <c r="A1512" s="6">
        <v>549</v>
      </c>
      <c r="B1512" s="4">
        <v>71046</v>
      </c>
      <c r="C1512" s="6" t="s">
        <v>1</v>
      </c>
      <c r="D1512" s="3">
        <f ca="1">RAND()</f>
        <v>0.24084468570807371</v>
      </c>
    </row>
    <row r="1513" spans="1:4" x14ac:dyDescent="0.2">
      <c r="A1513" s="6">
        <v>19</v>
      </c>
      <c r="B1513" s="4">
        <v>69867.5</v>
      </c>
      <c r="C1513" s="6" t="s">
        <v>1</v>
      </c>
      <c r="D1513" s="3">
        <f ca="1">RAND()</f>
        <v>0.616589540939666</v>
      </c>
    </row>
    <row r="1514" spans="1:4" x14ac:dyDescent="0.2">
      <c r="A1514" s="6">
        <v>1288</v>
      </c>
      <c r="B1514" s="4">
        <v>71555.399999999994</v>
      </c>
      <c r="C1514" s="6" t="s">
        <v>0</v>
      </c>
      <c r="D1514" s="3">
        <f ca="1">RAND()</f>
        <v>6.0965707064299601E-2</v>
      </c>
    </row>
    <row r="1515" spans="1:4" x14ac:dyDescent="0.2">
      <c r="A1515" s="6">
        <v>1372</v>
      </c>
      <c r="B1515" s="4">
        <v>73740.399999999994</v>
      </c>
      <c r="C1515" s="6" t="s">
        <v>1</v>
      </c>
      <c r="D1515" s="3">
        <f ca="1">RAND()</f>
        <v>0.92415795893099839</v>
      </c>
    </row>
    <row r="1516" spans="1:4" x14ac:dyDescent="0.2">
      <c r="A1516" s="6">
        <v>2292</v>
      </c>
      <c r="B1516" s="4">
        <v>75803.199999999997</v>
      </c>
      <c r="C1516" s="6" t="s">
        <v>1</v>
      </c>
      <c r="D1516" s="3">
        <f ca="1">RAND()</f>
        <v>0.23227214044616273</v>
      </c>
    </row>
    <row r="1517" spans="1:4" x14ac:dyDescent="0.2">
      <c r="A1517" s="6">
        <v>33</v>
      </c>
      <c r="B1517" s="4">
        <v>72614.7</v>
      </c>
      <c r="C1517" s="6" t="s">
        <v>0</v>
      </c>
      <c r="D1517" s="3">
        <f ca="1">RAND()</f>
        <v>9.2831644053028795E-2</v>
      </c>
    </row>
    <row r="1518" spans="1:4" x14ac:dyDescent="0.2">
      <c r="A1518" s="6">
        <v>1892</v>
      </c>
      <c r="B1518" s="4">
        <v>76120.399999999994</v>
      </c>
      <c r="C1518" s="6" t="s">
        <v>1</v>
      </c>
      <c r="D1518" s="3">
        <f ca="1">RAND()</f>
        <v>0.2494289686076715</v>
      </c>
    </row>
    <row r="1519" spans="1:4" x14ac:dyDescent="0.2">
      <c r="A1519" s="6">
        <v>360</v>
      </c>
      <c r="B1519" s="4">
        <v>73169.399999999994</v>
      </c>
      <c r="C1519" s="6" t="s">
        <v>1</v>
      </c>
      <c r="D1519" s="3">
        <f ca="1">RAND()</f>
        <v>0.83379542041496668</v>
      </c>
    </row>
    <row r="1520" spans="1:4" x14ac:dyDescent="0.2">
      <c r="A1520" s="6">
        <v>1453</v>
      </c>
      <c r="B1520" s="4">
        <v>71016.899999999994</v>
      </c>
      <c r="C1520" s="6" t="s">
        <v>1</v>
      </c>
      <c r="D1520" s="3">
        <f ca="1">RAND()</f>
        <v>0.52082824472406319</v>
      </c>
    </row>
    <row r="1521" spans="1:4" x14ac:dyDescent="0.2">
      <c r="A1521" s="6">
        <v>1949</v>
      </c>
      <c r="B1521" s="4">
        <v>72448.3</v>
      </c>
      <c r="C1521" s="6" t="s">
        <v>0</v>
      </c>
      <c r="D1521" s="3">
        <f ca="1">RAND()</f>
        <v>0.45114396000918611</v>
      </c>
    </row>
    <row r="1522" spans="1:4" x14ac:dyDescent="0.2">
      <c r="A1522" s="6">
        <v>1822</v>
      </c>
      <c r="B1522" s="4">
        <v>75733.2</v>
      </c>
      <c r="C1522" s="6" t="s">
        <v>1</v>
      </c>
      <c r="D1522" s="3">
        <f ca="1">RAND()</f>
        <v>0.75394690477424664</v>
      </c>
    </row>
    <row r="1523" spans="1:4" x14ac:dyDescent="0.2">
      <c r="A1523" s="6">
        <v>2149</v>
      </c>
      <c r="B1523" s="4">
        <v>69387.5</v>
      </c>
      <c r="C1523" s="6" t="s">
        <v>0</v>
      </c>
      <c r="D1523" s="3">
        <f ca="1">RAND()</f>
        <v>0.29131770503841137</v>
      </c>
    </row>
    <row r="1524" spans="1:4" x14ac:dyDescent="0.2">
      <c r="A1524" s="6">
        <v>2389</v>
      </c>
      <c r="B1524" s="4">
        <v>70799.899999999994</v>
      </c>
      <c r="C1524" s="6" t="s">
        <v>1</v>
      </c>
      <c r="D1524" s="3">
        <f ca="1">RAND()</f>
        <v>0.83702344320455346</v>
      </c>
    </row>
    <row r="1525" spans="1:4" x14ac:dyDescent="0.2">
      <c r="A1525" s="6">
        <v>1595</v>
      </c>
      <c r="B1525" s="4">
        <v>75760.7</v>
      </c>
      <c r="C1525" s="6" t="s">
        <v>0</v>
      </c>
      <c r="D1525" s="3">
        <f ca="1">RAND()</f>
        <v>0.53717434050579571</v>
      </c>
    </row>
    <row r="1526" spans="1:4" x14ac:dyDescent="0.2">
      <c r="A1526" s="6">
        <v>1483</v>
      </c>
      <c r="B1526" s="4">
        <v>74652.600000000006</v>
      </c>
      <c r="C1526" s="6" t="s">
        <v>1</v>
      </c>
      <c r="D1526" s="3">
        <f ca="1">RAND()</f>
        <v>0.1179691799909075</v>
      </c>
    </row>
    <row r="1527" spans="1:4" x14ac:dyDescent="0.2">
      <c r="A1527" s="6">
        <v>2415</v>
      </c>
      <c r="B1527" s="4">
        <v>72300.800000000003</v>
      </c>
      <c r="C1527" s="6" t="s">
        <v>1</v>
      </c>
      <c r="D1527" s="3">
        <f ca="1">RAND()</f>
        <v>0.92448994101933712</v>
      </c>
    </row>
    <row r="1528" spans="1:4" x14ac:dyDescent="0.2">
      <c r="A1528" s="6">
        <v>1950</v>
      </c>
      <c r="B1528" s="4">
        <v>72066.100000000006</v>
      </c>
      <c r="C1528" s="6" t="s">
        <v>1</v>
      </c>
      <c r="D1528" s="3">
        <f ca="1">RAND()</f>
        <v>7.586348839276813E-2</v>
      </c>
    </row>
    <row r="1529" spans="1:4" x14ac:dyDescent="0.2">
      <c r="A1529" s="6">
        <v>865</v>
      </c>
      <c r="B1529" s="4">
        <v>66682.2</v>
      </c>
      <c r="C1529" s="6" t="s">
        <v>1</v>
      </c>
      <c r="D1529" s="3">
        <f ca="1">RAND()</f>
        <v>7.0241780300812851E-2</v>
      </c>
    </row>
    <row r="1530" spans="1:4" x14ac:dyDescent="0.2">
      <c r="A1530" s="6">
        <v>1095</v>
      </c>
      <c r="B1530" s="4">
        <v>68739.7</v>
      </c>
      <c r="C1530" s="6" t="s">
        <v>1</v>
      </c>
      <c r="D1530" s="3">
        <f ca="1">RAND()</f>
        <v>0.12519737716687251</v>
      </c>
    </row>
    <row r="1531" spans="1:4" x14ac:dyDescent="0.2">
      <c r="A1531" s="6">
        <v>479</v>
      </c>
      <c r="B1531" s="4">
        <v>66058.7</v>
      </c>
      <c r="C1531" s="6" t="s">
        <v>0</v>
      </c>
      <c r="D1531" s="3">
        <f ca="1">RAND()</f>
        <v>0.2242069110225523</v>
      </c>
    </row>
    <row r="1532" spans="1:4" x14ac:dyDescent="0.2">
      <c r="A1532" s="6">
        <v>2270</v>
      </c>
      <c r="B1532" s="4">
        <v>67355.3</v>
      </c>
      <c r="C1532" s="6" t="s">
        <v>1</v>
      </c>
      <c r="D1532" s="3">
        <f ca="1">RAND()</f>
        <v>8.2120118177265056E-2</v>
      </c>
    </row>
    <row r="1533" spans="1:4" x14ac:dyDescent="0.2">
      <c r="A1533" s="6">
        <v>1351</v>
      </c>
      <c r="B1533" s="4">
        <v>68889.5</v>
      </c>
      <c r="C1533" s="6" t="s">
        <v>0</v>
      </c>
      <c r="D1533" s="3">
        <f ca="1">RAND()</f>
        <v>0.89074427258597033</v>
      </c>
    </row>
    <row r="1534" spans="1:4" x14ac:dyDescent="0.2">
      <c r="A1534" s="6">
        <v>2405</v>
      </c>
      <c r="B1534" s="4">
        <v>68988.100000000006</v>
      </c>
      <c r="C1534" s="6" t="s">
        <v>0</v>
      </c>
      <c r="D1534" s="3">
        <f ca="1">RAND()</f>
        <v>0.88298504844109038</v>
      </c>
    </row>
    <row r="1535" spans="1:4" x14ac:dyDescent="0.2">
      <c r="A1535" s="6">
        <v>833</v>
      </c>
      <c r="B1535" s="4">
        <v>69200.600000000006</v>
      </c>
      <c r="C1535" s="6" t="s">
        <v>1</v>
      </c>
      <c r="D1535" s="3">
        <f ca="1">RAND()</f>
        <v>0.12631075829705329</v>
      </c>
    </row>
    <row r="1536" spans="1:4" x14ac:dyDescent="0.2">
      <c r="A1536" s="6">
        <v>86</v>
      </c>
      <c r="B1536" s="4">
        <v>64834.9</v>
      </c>
      <c r="C1536" s="6" t="s">
        <v>0</v>
      </c>
      <c r="D1536" s="3">
        <f ca="1">RAND()</f>
        <v>8.0875594146626595E-3</v>
      </c>
    </row>
    <row r="1537" spans="1:4" x14ac:dyDescent="0.2">
      <c r="A1537" s="6">
        <v>515</v>
      </c>
      <c r="B1537" s="4">
        <v>67973</v>
      </c>
      <c r="C1537" s="6" t="s">
        <v>0</v>
      </c>
      <c r="D1537" s="3">
        <f ca="1">RAND()</f>
        <v>0.84802370666061699</v>
      </c>
    </row>
    <row r="1538" spans="1:4" x14ac:dyDescent="0.2">
      <c r="A1538" s="6">
        <v>94</v>
      </c>
      <c r="B1538" s="4">
        <v>79284.600000000006</v>
      </c>
      <c r="C1538" s="6" t="s">
        <v>1</v>
      </c>
      <c r="D1538" s="3">
        <f ca="1">RAND()</f>
        <v>0.55229552126255232</v>
      </c>
    </row>
    <row r="1539" spans="1:4" x14ac:dyDescent="0.2">
      <c r="A1539" s="6">
        <v>214</v>
      </c>
      <c r="B1539" s="4">
        <v>75286.2</v>
      </c>
      <c r="C1539" s="6" t="s">
        <v>0</v>
      </c>
      <c r="D1539" s="3">
        <f ca="1">RAND()</f>
        <v>0.77015534602035307</v>
      </c>
    </row>
    <row r="1540" spans="1:4" x14ac:dyDescent="0.2">
      <c r="A1540" s="6">
        <v>2488</v>
      </c>
      <c r="B1540" s="4">
        <v>70766</v>
      </c>
      <c r="C1540" s="6" t="s">
        <v>1</v>
      </c>
      <c r="D1540" s="3">
        <f ca="1">RAND()</f>
        <v>0.37680897892198506</v>
      </c>
    </row>
    <row r="1541" spans="1:4" x14ac:dyDescent="0.2">
      <c r="A1541" s="6">
        <v>556</v>
      </c>
      <c r="B1541" s="4">
        <v>72973</v>
      </c>
      <c r="C1541" s="6" t="s">
        <v>1</v>
      </c>
      <c r="D1541" s="3">
        <f ca="1">RAND()</f>
        <v>0.40662678917299744</v>
      </c>
    </row>
    <row r="1542" spans="1:4" x14ac:dyDescent="0.2">
      <c r="A1542" s="6">
        <v>91</v>
      </c>
      <c r="B1542" s="4">
        <v>68712</v>
      </c>
      <c r="C1542" s="6" t="s">
        <v>1</v>
      </c>
      <c r="D1542" s="3">
        <f ca="1">RAND()</f>
        <v>0.42677246335629926</v>
      </c>
    </row>
    <row r="1543" spans="1:4" x14ac:dyDescent="0.2">
      <c r="A1543" s="6">
        <v>485</v>
      </c>
      <c r="B1543" s="4">
        <v>72846.7</v>
      </c>
      <c r="C1543" s="6" t="s">
        <v>1</v>
      </c>
      <c r="D1543" s="3">
        <f ca="1">RAND()</f>
        <v>0.65593621602119923</v>
      </c>
    </row>
    <row r="1544" spans="1:4" x14ac:dyDescent="0.2">
      <c r="A1544" s="6">
        <v>1490</v>
      </c>
      <c r="B1544" s="4">
        <v>71873.3</v>
      </c>
      <c r="C1544" s="6" t="s">
        <v>0</v>
      </c>
      <c r="D1544" s="3">
        <f ca="1">RAND()</f>
        <v>0.36516541501437816</v>
      </c>
    </row>
    <row r="1545" spans="1:4" x14ac:dyDescent="0.2">
      <c r="A1545" s="6">
        <v>1092</v>
      </c>
      <c r="B1545" s="4">
        <v>63827.199999999997</v>
      </c>
      <c r="C1545" s="6" t="s">
        <v>1</v>
      </c>
      <c r="D1545" s="3">
        <f ca="1">RAND()</f>
        <v>0.41476776086794676</v>
      </c>
    </row>
    <row r="1546" spans="1:4" x14ac:dyDescent="0.2">
      <c r="A1546" s="6">
        <v>1503</v>
      </c>
      <c r="B1546" s="4">
        <v>68035.899999999994</v>
      </c>
      <c r="C1546" s="6" t="s">
        <v>1</v>
      </c>
      <c r="D1546" s="3">
        <f ca="1">RAND()</f>
        <v>0.61161168446899061</v>
      </c>
    </row>
    <row r="1547" spans="1:4" x14ac:dyDescent="0.2">
      <c r="A1547" s="6">
        <v>615</v>
      </c>
      <c r="B1547" s="4">
        <v>73938.7</v>
      </c>
      <c r="C1547" s="6" t="s">
        <v>1</v>
      </c>
      <c r="D1547" s="3">
        <f ca="1">RAND()</f>
        <v>0.65604400774323801</v>
      </c>
    </row>
    <row r="1548" spans="1:4" x14ac:dyDescent="0.2">
      <c r="A1548" s="6">
        <v>2409</v>
      </c>
      <c r="B1548" s="4">
        <v>72362.100000000006</v>
      </c>
      <c r="C1548" s="6" t="s">
        <v>1</v>
      </c>
      <c r="D1548" s="3">
        <f ca="1">RAND()</f>
        <v>0.5319142502050731</v>
      </c>
    </row>
    <row r="1549" spans="1:4" x14ac:dyDescent="0.2">
      <c r="A1549" s="6">
        <v>129</v>
      </c>
      <c r="B1549" s="4">
        <v>71949.8</v>
      </c>
      <c r="C1549" s="6" t="s">
        <v>0</v>
      </c>
      <c r="D1549" s="3">
        <f ca="1">RAND()</f>
        <v>0.29948805689000635</v>
      </c>
    </row>
    <row r="1550" spans="1:4" x14ac:dyDescent="0.2">
      <c r="A1550" s="6">
        <v>2108</v>
      </c>
      <c r="B1550" s="4">
        <v>76023.7</v>
      </c>
      <c r="C1550" s="6" t="s">
        <v>0</v>
      </c>
      <c r="D1550" s="3">
        <f ca="1">RAND()</f>
        <v>0.36929888920748533</v>
      </c>
    </row>
    <row r="1551" spans="1:4" x14ac:dyDescent="0.2">
      <c r="A1551" s="6">
        <v>2410</v>
      </c>
      <c r="B1551" s="4">
        <v>74317</v>
      </c>
      <c r="C1551" s="6" t="s">
        <v>1</v>
      </c>
      <c r="D1551" s="3">
        <f ca="1">RAND()</f>
        <v>0.37410275289208228</v>
      </c>
    </row>
    <row r="1552" spans="1:4" x14ac:dyDescent="0.2">
      <c r="A1552" s="6">
        <v>1028</v>
      </c>
      <c r="B1552" s="4">
        <v>71641.8</v>
      </c>
      <c r="C1552" s="6" t="s">
        <v>0</v>
      </c>
      <c r="D1552" s="3">
        <f ca="1">RAND()</f>
        <v>0.13483265821020651</v>
      </c>
    </row>
    <row r="1553" spans="1:4" x14ac:dyDescent="0.2">
      <c r="A1553" s="6">
        <v>1143</v>
      </c>
      <c r="B1553" s="4">
        <v>68000.7</v>
      </c>
      <c r="C1553" s="6" t="s">
        <v>1</v>
      </c>
      <c r="D1553" s="3">
        <f ca="1">RAND()</f>
        <v>0.81729007652997909</v>
      </c>
    </row>
    <row r="1554" spans="1:4" x14ac:dyDescent="0.2">
      <c r="A1554" s="6">
        <v>838</v>
      </c>
      <c r="B1554" s="4">
        <v>63406.5</v>
      </c>
      <c r="C1554" s="6" t="s">
        <v>1</v>
      </c>
      <c r="D1554" s="3">
        <f ca="1">RAND()</f>
        <v>0.8320275086604223</v>
      </c>
    </row>
    <row r="1555" spans="1:4" x14ac:dyDescent="0.2">
      <c r="A1555" s="6">
        <v>811</v>
      </c>
      <c r="B1555" s="4">
        <v>67616.7</v>
      </c>
      <c r="C1555" s="6" t="s">
        <v>0</v>
      </c>
      <c r="D1555" s="3">
        <f ca="1">RAND()</f>
        <v>0.14811864379267314</v>
      </c>
    </row>
    <row r="1556" spans="1:4" x14ac:dyDescent="0.2">
      <c r="A1556" s="6">
        <v>584</v>
      </c>
      <c r="B1556" s="4">
        <v>67002.899999999994</v>
      </c>
      <c r="C1556" s="6" t="s">
        <v>0</v>
      </c>
      <c r="D1556" s="3">
        <f ca="1">RAND()</f>
        <v>0.32751680550077023</v>
      </c>
    </row>
    <row r="1557" spans="1:4" x14ac:dyDescent="0.2">
      <c r="A1557" s="6">
        <v>1388</v>
      </c>
      <c r="B1557" s="4">
        <v>74091.100000000006</v>
      </c>
      <c r="C1557" s="6" t="s">
        <v>0</v>
      </c>
      <c r="D1557" s="3">
        <f ca="1">RAND()</f>
        <v>0.79403755284413935</v>
      </c>
    </row>
    <row r="1558" spans="1:4" x14ac:dyDescent="0.2">
      <c r="A1558" s="6">
        <v>285</v>
      </c>
      <c r="B1558" s="4">
        <v>76749.3</v>
      </c>
      <c r="C1558" s="6" t="s">
        <v>1</v>
      </c>
      <c r="D1558" s="3">
        <f ca="1">RAND()</f>
        <v>0.13990171992363265</v>
      </c>
    </row>
    <row r="1559" spans="1:4" x14ac:dyDescent="0.2">
      <c r="A1559" s="6">
        <v>318</v>
      </c>
      <c r="B1559" s="4">
        <v>74285.600000000006</v>
      </c>
      <c r="C1559" s="6" t="s">
        <v>1</v>
      </c>
      <c r="D1559" s="3">
        <f ca="1">RAND()</f>
        <v>0.54850923004998375</v>
      </c>
    </row>
    <row r="1560" spans="1:4" x14ac:dyDescent="0.2">
      <c r="A1560" s="6">
        <v>197</v>
      </c>
      <c r="B1560" s="4">
        <v>68789.5</v>
      </c>
      <c r="C1560" s="6" t="s">
        <v>1</v>
      </c>
      <c r="D1560" s="3">
        <f ca="1">RAND()</f>
        <v>0.42887693110737379</v>
      </c>
    </row>
    <row r="1561" spans="1:4" x14ac:dyDescent="0.2">
      <c r="A1561" s="6">
        <v>905</v>
      </c>
      <c r="B1561" s="4">
        <v>68933.100000000006</v>
      </c>
      <c r="C1561" s="6" t="s">
        <v>1</v>
      </c>
      <c r="D1561" s="3">
        <f ca="1">RAND()</f>
        <v>0.57282791952131684</v>
      </c>
    </row>
    <row r="1562" spans="1:4" x14ac:dyDescent="0.2">
      <c r="A1562" s="6">
        <v>1122</v>
      </c>
      <c r="B1562" s="4">
        <v>74272.399999999994</v>
      </c>
      <c r="C1562" s="6" t="s">
        <v>1</v>
      </c>
      <c r="D1562" s="3">
        <f ca="1">RAND()</f>
        <v>0.86683320485262361</v>
      </c>
    </row>
    <row r="1563" spans="1:4" x14ac:dyDescent="0.2">
      <c r="A1563" s="6">
        <v>132</v>
      </c>
      <c r="B1563" s="4">
        <v>74034.399999999994</v>
      </c>
      <c r="C1563" s="6" t="s">
        <v>1</v>
      </c>
      <c r="D1563" s="3">
        <f ca="1">RAND()</f>
        <v>0.30124964849615221</v>
      </c>
    </row>
    <row r="1564" spans="1:4" x14ac:dyDescent="0.2">
      <c r="A1564" s="6">
        <v>525</v>
      </c>
      <c r="B1564" s="4">
        <v>76673.5</v>
      </c>
      <c r="C1564" s="6" t="s">
        <v>0</v>
      </c>
      <c r="D1564" s="3">
        <f ca="1">RAND()</f>
        <v>0.29984597486993858</v>
      </c>
    </row>
    <row r="1565" spans="1:4" x14ac:dyDescent="0.2">
      <c r="A1565" s="6">
        <v>754</v>
      </c>
      <c r="B1565" s="4">
        <v>75079.100000000006</v>
      </c>
      <c r="C1565" s="6" t="s">
        <v>1</v>
      </c>
      <c r="D1565" s="3">
        <f ca="1">RAND()</f>
        <v>0.75759898048411733</v>
      </c>
    </row>
    <row r="1566" spans="1:4" x14ac:dyDescent="0.2">
      <c r="A1566" s="6">
        <v>39</v>
      </c>
      <c r="B1566" s="4">
        <v>66940.100000000006</v>
      </c>
      <c r="C1566" s="6" t="s">
        <v>1</v>
      </c>
      <c r="D1566" s="3">
        <f ca="1">RAND()</f>
        <v>0.90064348327746724</v>
      </c>
    </row>
    <row r="1567" spans="1:4" x14ac:dyDescent="0.2">
      <c r="A1567" s="6">
        <v>925</v>
      </c>
      <c r="B1567" s="4">
        <v>79683.7</v>
      </c>
      <c r="C1567" s="6" t="s">
        <v>1</v>
      </c>
      <c r="D1567" s="3">
        <f ca="1">RAND()</f>
        <v>0.57224234377097982</v>
      </c>
    </row>
    <row r="1568" spans="1:4" x14ac:dyDescent="0.2">
      <c r="A1568" s="6">
        <v>2087</v>
      </c>
      <c r="B1568" s="4">
        <v>71652.3</v>
      </c>
      <c r="C1568" s="6" t="s">
        <v>1</v>
      </c>
      <c r="D1568" s="3">
        <f ca="1">RAND()</f>
        <v>0.89596045356609155</v>
      </c>
    </row>
    <row r="1569" spans="1:4" x14ac:dyDescent="0.2">
      <c r="A1569" s="6">
        <v>591</v>
      </c>
      <c r="B1569" s="4">
        <v>70276.2</v>
      </c>
      <c r="C1569" s="6" t="s">
        <v>1</v>
      </c>
      <c r="D1569" s="3">
        <f ca="1">RAND()</f>
        <v>0.3519993445302817</v>
      </c>
    </row>
    <row r="1570" spans="1:4" x14ac:dyDescent="0.2">
      <c r="A1570" s="6">
        <v>96</v>
      </c>
      <c r="B1570" s="4">
        <v>74155.399999999994</v>
      </c>
      <c r="C1570" s="6" t="s">
        <v>1</v>
      </c>
      <c r="D1570" s="3">
        <f ca="1">RAND()</f>
        <v>0.14273175190209431</v>
      </c>
    </row>
    <row r="1571" spans="1:4" x14ac:dyDescent="0.2">
      <c r="A1571" s="6">
        <v>1972</v>
      </c>
      <c r="B1571" s="4">
        <v>71391.5</v>
      </c>
      <c r="C1571" s="6" t="s">
        <v>0</v>
      </c>
      <c r="D1571" s="3">
        <f ca="1">RAND()</f>
        <v>0.11105939839080459</v>
      </c>
    </row>
    <row r="1572" spans="1:4" x14ac:dyDescent="0.2">
      <c r="A1572" s="6">
        <v>1654</v>
      </c>
      <c r="B1572" s="4">
        <v>64980</v>
      </c>
      <c r="C1572" s="6" t="s">
        <v>1</v>
      </c>
      <c r="D1572" s="3">
        <f ca="1">RAND()</f>
        <v>0.59090744645517446</v>
      </c>
    </row>
    <row r="1573" spans="1:4" x14ac:dyDescent="0.2">
      <c r="A1573" s="6">
        <v>2416</v>
      </c>
      <c r="B1573" s="4">
        <v>76783.7</v>
      </c>
      <c r="C1573" s="6" t="s">
        <v>0</v>
      </c>
      <c r="D1573" s="3">
        <f ca="1">RAND()</f>
        <v>6.8122219400127415E-3</v>
      </c>
    </row>
    <row r="1574" spans="1:4" x14ac:dyDescent="0.2">
      <c r="A1574" s="6">
        <v>1360</v>
      </c>
      <c r="B1574" s="4">
        <v>72706.3</v>
      </c>
      <c r="C1574" s="6" t="s">
        <v>0</v>
      </c>
      <c r="D1574" s="3">
        <f ca="1">RAND()</f>
        <v>0.85152307456629717</v>
      </c>
    </row>
    <row r="1575" spans="1:4" x14ac:dyDescent="0.2">
      <c r="A1575" s="6">
        <v>1548</v>
      </c>
      <c r="B1575" s="4">
        <v>76008.5</v>
      </c>
      <c r="C1575" s="6" t="s">
        <v>1</v>
      </c>
      <c r="D1575" s="3">
        <f ca="1">RAND()</f>
        <v>0.33025517003714255</v>
      </c>
    </row>
    <row r="1576" spans="1:4" x14ac:dyDescent="0.2">
      <c r="A1576" s="6">
        <v>2225</v>
      </c>
      <c r="B1576" s="4">
        <v>66509.7</v>
      </c>
      <c r="C1576" s="6" t="s">
        <v>1</v>
      </c>
      <c r="D1576" s="3">
        <f ca="1">RAND()</f>
        <v>0.55835641853023088</v>
      </c>
    </row>
    <row r="1577" spans="1:4" x14ac:dyDescent="0.2">
      <c r="A1577" s="6">
        <v>1558</v>
      </c>
      <c r="B1577" s="4">
        <v>73277.899999999994</v>
      </c>
      <c r="C1577" s="6" t="s">
        <v>0</v>
      </c>
      <c r="D1577" s="3">
        <f ca="1">RAND()</f>
        <v>0.61468028054622592</v>
      </c>
    </row>
    <row r="1578" spans="1:4" x14ac:dyDescent="0.2">
      <c r="A1578" s="6">
        <v>1478</v>
      </c>
      <c r="B1578" s="4">
        <v>75668.800000000003</v>
      </c>
      <c r="C1578" s="6" t="s">
        <v>1</v>
      </c>
      <c r="D1578" s="3">
        <f ca="1">RAND()</f>
        <v>0.20993425485846473</v>
      </c>
    </row>
    <row r="1579" spans="1:4" x14ac:dyDescent="0.2">
      <c r="A1579" s="6">
        <v>186</v>
      </c>
      <c r="B1579" s="4">
        <v>75504.7</v>
      </c>
      <c r="C1579" s="6" t="s">
        <v>0</v>
      </c>
      <c r="D1579" s="3">
        <f ca="1">RAND()</f>
        <v>0.82821101576909528</v>
      </c>
    </row>
    <row r="1580" spans="1:4" x14ac:dyDescent="0.2">
      <c r="A1580" s="6">
        <v>370</v>
      </c>
      <c r="B1580" s="4">
        <v>70743.8</v>
      </c>
      <c r="C1580" s="6" t="s">
        <v>0</v>
      </c>
      <c r="D1580" s="3">
        <f ca="1">RAND()</f>
        <v>0.30373522595522606</v>
      </c>
    </row>
    <row r="1581" spans="1:4" x14ac:dyDescent="0.2">
      <c r="A1581" s="6">
        <v>2009</v>
      </c>
      <c r="B1581" s="4">
        <v>72680</v>
      </c>
      <c r="C1581" s="6" t="s">
        <v>1</v>
      </c>
      <c r="D1581" s="3">
        <f ca="1">RAND()</f>
        <v>0.71258117553117184</v>
      </c>
    </row>
    <row r="1582" spans="1:4" x14ac:dyDescent="0.2">
      <c r="A1582" s="6">
        <v>2317</v>
      </c>
      <c r="B1582" s="4">
        <v>68867.399999999994</v>
      </c>
      <c r="C1582" s="6" t="s">
        <v>0</v>
      </c>
      <c r="D1582" s="3">
        <f ca="1">RAND()</f>
        <v>0.43711327476551121</v>
      </c>
    </row>
    <row r="1583" spans="1:4" x14ac:dyDescent="0.2">
      <c r="A1583" s="6">
        <v>2453</v>
      </c>
      <c r="B1583" s="4">
        <v>71504.399999999994</v>
      </c>
      <c r="C1583" s="6" t="s">
        <v>1</v>
      </c>
      <c r="D1583" s="3">
        <f ca="1">RAND()</f>
        <v>0.2818396865777516</v>
      </c>
    </row>
    <row r="1584" spans="1:4" x14ac:dyDescent="0.2">
      <c r="A1584" s="6">
        <v>1303</v>
      </c>
      <c r="B1584" s="4">
        <v>68565</v>
      </c>
      <c r="C1584" s="6" t="s">
        <v>1</v>
      </c>
      <c r="D1584" s="3">
        <f ca="1">RAND()</f>
        <v>0.5120670716796879</v>
      </c>
    </row>
    <row r="1585" spans="1:4" x14ac:dyDescent="0.2">
      <c r="A1585" s="6">
        <v>136</v>
      </c>
      <c r="B1585" s="4">
        <v>75670.2</v>
      </c>
      <c r="C1585" s="6" t="s">
        <v>1</v>
      </c>
      <c r="D1585" s="3">
        <f ca="1">RAND()</f>
        <v>0.98172299084111814</v>
      </c>
    </row>
    <row r="1586" spans="1:4" x14ac:dyDescent="0.2">
      <c r="A1586" s="6">
        <v>1399</v>
      </c>
      <c r="B1586" s="4">
        <v>79760.800000000003</v>
      </c>
      <c r="C1586" s="6" t="s">
        <v>1</v>
      </c>
      <c r="D1586" s="3">
        <f ca="1">RAND()</f>
        <v>0.60807201542173295</v>
      </c>
    </row>
    <row r="1587" spans="1:4" x14ac:dyDescent="0.2">
      <c r="A1587" s="6">
        <v>1698</v>
      </c>
      <c r="B1587" s="4">
        <v>77309.100000000006</v>
      </c>
      <c r="C1587" s="6" t="s">
        <v>0</v>
      </c>
      <c r="D1587" s="3">
        <f ca="1">RAND()</f>
        <v>0.61461372760939148</v>
      </c>
    </row>
    <row r="1588" spans="1:4" x14ac:dyDescent="0.2">
      <c r="A1588" s="6">
        <v>669</v>
      </c>
      <c r="B1588" s="4">
        <v>66757.7</v>
      </c>
      <c r="C1588" s="6" t="s">
        <v>0</v>
      </c>
      <c r="D1588" s="3">
        <f ca="1">RAND()</f>
        <v>0.4662657086717249</v>
      </c>
    </row>
    <row r="1589" spans="1:4" x14ac:dyDescent="0.2">
      <c r="A1589" s="6">
        <v>1254</v>
      </c>
      <c r="B1589" s="4">
        <v>70513.399999999994</v>
      </c>
      <c r="C1589" s="6" t="s">
        <v>0</v>
      </c>
      <c r="D1589" s="3">
        <f ca="1">RAND()</f>
        <v>2.3845777517734312E-2</v>
      </c>
    </row>
    <row r="1590" spans="1:4" x14ac:dyDescent="0.2">
      <c r="A1590" s="6">
        <v>2341</v>
      </c>
      <c r="B1590" s="4">
        <v>73137.5</v>
      </c>
      <c r="C1590" s="6" t="s">
        <v>1</v>
      </c>
      <c r="D1590" s="3">
        <f ca="1">RAND()</f>
        <v>0.1882099509301044</v>
      </c>
    </row>
    <row r="1591" spans="1:4" x14ac:dyDescent="0.2">
      <c r="A1591" s="6">
        <v>182</v>
      </c>
      <c r="B1591" s="4">
        <v>71858.899999999994</v>
      </c>
      <c r="C1591" s="6" t="s">
        <v>0</v>
      </c>
      <c r="D1591" s="3">
        <f ca="1">RAND()</f>
        <v>0.1173724608173401</v>
      </c>
    </row>
    <row r="1592" spans="1:4" x14ac:dyDescent="0.2">
      <c r="A1592" s="6">
        <v>2483</v>
      </c>
      <c r="B1592" s="4">
        <v>71847.3</v>
      </c>
      <c r="C1592" s="6" t="s">
        <v>1</v>
      </c>
      <c r="D1592" s="3">
        <f ca="1">RAND()</f>
        <v>0.11141968687964465</v>
      </c>
    </row>
    <row r="1593" spans="1:4" x14ac:dyDescent="0.2">
      <c r="A1593" s="6">
        <v>1161</v>
      </c>
      <c r="B1593" s="4">
        <v>69472.2</v>
      </c>
      <c r="C1593" s="6" t="s">
        <v>0</v>
      </c>
      <c r="D1593" s="3">
        <f ca="1">RAND()</f>
        <v>0.98701846118129077</v>
      </c>
    </row>
    <row r="1594" spans="1:4" x14ac:dyDescent="0.2">
      <c r="A1594" s="6">
        <v>588</v>
      </c>
      <c r="B1594" s="4">
        <v>66561.3</v>
      </c>
      <c r="C1594" s="6" t="s">
        <v>0</v>
      </c>
      <c r="D1594" s="3">
        <f ca="1">RAND()</f>
        <v>0.85291626061115722</v>
      </c>
    </row>
    <row r="1595" spans="1:4" x14ac:dyDescent="0.2">
      <c r="A1595" s="6">
        <v>2076</v>
      </c>
      <c r="B1595" s="4">
        <v>72532.600000000006</v>
      </c>
      <c r="C1595" s="6" t="s">
        <v>1</v>
      </c>
      <c r="D1595" s="3">
        <f ca="1">RAND()</f>
        <v>2.6568214404615875E-2</v>
      </c>
    </row>
    <row r="1596" spans="1:4" x14ac:dyDescent="0.2">
      <c r="A1596" s="6">
        <v>655</v>
      </c>
      <c r="B1596" s="4">
        <v>71165.8</v>
      </c>
      <c r="C1596" s="6" t="s">
        <v>0</v>
      </c>
      <c r="D1596" s="3">
        <f ca="1">RAND()</f>
        <v>0.60848743787760295</v>
      </c>
    </row>
    <row r="1597" spans="1:4" x14ac:dyDescent="0.2">
      <c r="A1597" s="6">
        <v>1927</v>
      </c>
      <c r="B1597" s="4">
        <v>66038.600000000006</v>
      </c>
      <c r="C1597" s="6" t="s">
        <v>1</v>
      </c>
      <c r="D1597" s="3">
        <f ca="1">RAND()</f>
        <v>2.2099220205102132E-2</v>
      </c>
    </row>
    <row r="1598" spans="1:4" x14ac:dyDescent="0.2">
      <c r="A1598" s="6">
        <v>2253</v>
      </c>
      <c r="B1598" s="4">
        <v>72121.3</v>
      </c>
      <c r="C1598" s="6" t="s">
        <v>0</v>
      </c>
      <c r="D1598" s="3">
        <f ca="1">RAND()</f>
        <v>0.28407054237411122</v>
      </c>
    </row>
    <row r="1599" spans="1:4" x14ac:dyDescent="0.2">
      <c r="A1599" s="6">
        <v>1277</v>
      </c>
      <c r="B1599" s="4">
        <v>71922.8</v>
      </c>
      <c r="C1599" s="6" t="s">
        <v>0</v>
      </c>
      <c r="D1599" s="3">
        <f ca="1">RAND()</f>
        <v>0.54990311943959969</v>
      </c>
    </row>
    <row r="1600" spans="1:4" x14ac:dyDescent="0.2">
      <c r="A1600" s="6">
        <v>2148</v>
      </c>
      <c r="B1600" s="4">
        <v>69987.899999999994</v>
      </c>
      <c r="C1600" s="6" t="s">
        <v>0</v>
      </c>
      <c r="D1600" s="3">
        <f ca="1">RAND()</f>
        <v>0.88690521663101263</v>
      </c>
    </row>
    <row r="1601" spans="1:4" x14ac:dyDescent="0.2">
      <c r="A1601" s="6">
        <v>1696</v>
      </c>
      <c r="B1601" s="4">
        <v>68535.899999999994</v>
      </c>
      <c r="C1601" s="6" t="s">
        <v>1</v>
      </c>
      <c r="D1601" s="3">
        <f ca="1">RAND()</f>
        <v>0.57841639173697046</v>
      </c>
    </row>
    <row r="1602" spans="1:4" x14ac:dyDescent="0.2">
      <c r="A1602" s="6">
        <v>477</v>
      </c>
      <c r="B1602" s="4">
        <v>77283</v>
      </c>
      <c r="C1602" s="6" t="s">
        <v>0</v>
      </c>
      <c r="D1602" s="3">
        <f ca="1">RAND()</f>
        <v>0.97397588526532197</v>
      </c>
    </row>
    <row r="1603" spans="1:4" x14ac:dyDescent="0.2">
      <c r="A1603" s="6">
        <v>555</v>
      </c>
      <c r="B1603" s="4">
        <v>71860.100000000006</v>
      </c>
      <c r="C1603" s="6" t="s">
        <v>1</v>
      </c>
      <c r="D1603" s="3">
        <f ca="1">RAND()</f>
        <v>0.18468155304806155</v>
      </c>
    </row>
    <row r="1604" spans="1:4" x14ac:dyDescent="0.2">
      <c r="A1604" s="6">
        <v>187</v>
      </c>
      <c r="B1604" s="4">
        <v>67434.600000000006</v>
      </c>
      <c r="C1604" s="6" t="s">
        <v>0</v>
      </c>
      <c r="D1604" s="3">
        <f ca="1">RAND()</f>
        <v>0.3168494152104393</v>
      </c>
    </row>
    <row r="1605" spans="1:4" x14ac:dyDescent="0.2">
      <c r="A1605" s="6">
        <v>329</v>
      </c>
      <c r="B1605" s="4">
        <v>72375.100000000006</v>
      </c>
      <c r="C1605" s="6" t="s">
        <v>1</v>
      </c>
      <c r="D1605" s="3">
        <f ca="1">RAND()</f>
        <v>0.76255120327701487</v>
      </c>
    </row>
    <row r="1606" spans="1:4" x14ac:dyDescent="0.2">
      <c r="A1606" s="6">
        <v>1987</v>
      </c>
      <c r="B1606" s="4">
        <v>68152.5</v>
      </c>
      <c r="C1606" s="6" t="s">
        <v>1</v>
      </c>
      <c r="D1606" s="3">
        <f ca="1">RAND()</f>
        <v>0.31218241912912992</v>
      </c>
    </row>
    <row r="1607" spans="1:4" x14ac:dyDescent="0.2">
      <c r="A1607" s="6">
        <v>1954</v>
      </c>
      <c r="B1607" s="4">
        <v>67368.5</v>
      </c>
      <c r="C1607" s="6" t="s">
        <v>1</v>
      </c>
      <c r="D1607" s="3">
        <f ca="1">RAND()</f>
        <v>0.41973475258317228</v>
      </c>
    </row>
    <row r="1608" spans="1:4" x14ac:dyDescent="0.2">
      <c r="A1608" s="6">
        <v>1078</v>
      </c>
      <c r="B1608" s="4">
        <v>71823.100000000006</v>
      </c>
      <c r="C1608" s="6" t="s">
        <v>1</v>
      </c>
      <c r="D1608" s="3">
        <f ca="1">RAND()</f>
        <v>0.55576104972013007</v>
      </c>
    </row>
    <row r="1609" spans="1:4" x14ac:dyDescent="0.2">
      <c r="A1609" s="6">
        <v>2206</v>
      </c>
      <c r="B1609" s="4">
        <v>70900</v>
      </c>
      <c r="C1609" s="6" t="s">
        <v>1</v>
      </c>
      <c r="D1609" s="3">
        <f ca="1">RAND()</f>
        <v>0.66487824551083086</v>
      </c>
    </row>
    <row r="1610" spans="1:4" x14ac:dyDescent="0.2">
      <c r="A1610" s="6">
        <v>947</v>
      </c>
      <c r="B1610" s="4">
        <v>61508.1</v>
      </c>
      <c r="C1610" s="6" t="s">
        <v>0</v>
      </c>
      <c r="D1610" s="3">
        <f ca="1">RAND()</f>
        <v>0.92743260153463336</v>
      </c>
    </row>
    <row r="1611" spans="1:4" x14ac:dyDescent="0.2">
      <c r="A1611" s="6">
        <v>1895</v>
      </c>
      <c r="B1611" s="4">
        <v>69473.2</v>
      </c>
      <c r="C1611" s="6" t="s">
        <v>1</v>
      </c>
      <c r="D1611" s="3">
        <f ca="1">RAND()</f>
        <v>0.19284078624324952</v>
      </c>
    </row>
    <row r="1612" spans="1:4" x14ac:dyDescent="0.2">
      <c r="A1612" s="6">
        <v>594</v>
      </c>
      <c r="B1612" s="4">
        <v>74383.600000000006</v>
      </c>
      <c r="C1612" s="6" t="s">
        <v>1</v>
      </c>
      <c r="D1612" s="3">
        <f ca="1">RAND()</f>
        <v>0.76410190122637356</v>
      </c>
    </row>
    <row r="1613" spans="1:4" x14ac:dyDescent="0.2">
      <c r="A1613" s="6">
        <v>1014</v>
      </c>
      <c r="B1613" s="4">
        <v>71141.899999999994</v>
      </c>
      <c r="C1613" s="6" t="s">
        <v>0</v>
      </c>
      <c r="D1613" s="3">
        <f ca="1">RAND()</f>
        <v>0.7991486232024716</v>
      </c>
    </row>
    <row r="1614" spans="1:4" x14ac:dyDescent="0.2">
      <c r="A1614" s="6">
        <v>1140</v>
      </c>
      <c r="B1614" s="4">
        <v>73988</v>
      </c>
      <c r="C1614" s="6" t="s">
        <v>1</v>
      </c>
      <c r="D1614" s="3">
        <f ca="1">RAND()</f>
        <v>0.67312993614596806</v>
      </c>
    </row>
    <row r="1615" spans="1:4" x14ac:dyDescent="0.2">
      <c r="A1615" s="6">
        <v>269</v>
      </c>
      <c r="B1615" s="4">
        <v>74857.600000000006</v>
      </c>
      <c r="C1615" s="6" t="s">
        <v>1</v>
      </c>
      <c r="D1615" s="3">
        <f ca="1">RAND()</f>
        <v>0.49358563022923974</v>
      </c>
    </row>
    <row r="1616" spans="1:4" x14ac:dyDescent="0.2">
      <c r="A1616" s="6">
        <v>481</v>
      </c>
      <c r="B1616" s="4">
        <v>76301.399999999994</v>
      </c>
      <c r="C1616" s="6" t="s">
        <v>0</v>
      </c>
      <c r="D1616" s="3">
        <f ca="1">RAND()</f>
        <v>0.39190822577042339</v>
      </c>
    </row>
    <row r="1617" spans="1:4" x14ac:dyDescent="0.2">
      <c r="A1617" s="6">
        <v>1517</v>
      </c>
      <c r="B1617" s="4">
        <v>69830.8</v>
      </c>
      <c r="C1617" s="6" t="s">
        <v>1</v>
      </c>
      <c r="D1617" s="3">
        <f ca="1">RAND()</f>
        <v>0.26945932032610698</v>
      </c>
    </row>
    <row r="1618" spans="1:4" x14ac:dyDescent="0.2">
      <c r="A1618" s="6">
        <v>1352</v>
      </c>
      <c r="B1618" s="4">
        <v>71816.7</v>
      </c>
      <c r="C1618" s="6" t="s">
        <v>1</v>
      </c>
      <c r="D1618" s="3">
        <f ca="1">RAND()</f>
        <v>0.26238572062967125</v>
      </c>
    </row>
    <row r="1619" spans="1:4" x14ac:dyDescent="0.2">
      <c r="A1619" s="6">
        <v>1894</v>
      </c>
      <c r="B1619" s="4">
        <v>71460.5</v>
      </c>
      <c r="C1619" s="6" t="s">
        <v>0</v>
      </c>
      <c r="D1619" s="3">
        <f ca="1">RAND()</f>
        <v>0.44210958183503868</v>
      </c>
    </row>
    <row r="1620" spans="1:4" x14ac:dyDescent="0.2">
      <c r="A1620" s="6">
        <v>590</v>
      </c>
      <c r="B1620" s="4">
        <v>73869.600000000006</v>
      </c>
      <c r="C1620" s="6" t="s">
        <v>1</v>
      </c>
      <c r="D1620" s="3">
        <f ca="1">RAND()</f>
        <v>0.1523247653874128</v>
      </c>
    </row>
    <row r="1621" spans="1:4" x14ac:dyDescent="0.2">
      <c r="A1621" s="6">
        <v>1994</v>
      </c>
      <c r="B1621" s="4">
        <v>68080.800000000003</v>
      </c>
      <c r="C1621" s="6" t="s">
        <v>0</v>
      </c>
      <c r="D1621" s="3">
        <f ca="1">RAND()</f>
        <v>0.60549637102452103</v>
      </c>
    </row>
    <row r="1622" spans="1:4" x14ac:dyDescent="0.2">
      <c r="A1622" s="6">
        <v>911</v>
      </c>
      <c r="B1622" s="4">
        <v>73407.8</v>
      </c>
      <c r="C1622" s="6" t="s">
        <v>1</v>
      </c>
      <c r="D1622" s="3">
        <f ca="1">RAND()</f>
        <v>0.53995034345791693</v>
      </c>
    </row>
    <row r="1623" spans="1:4" x14ac:dyDescent="0.2">
      <c r="A1623" s="6">
        <v>1486</v>
      </c>
      <c r="B1623" s="4">
        <v>71975.8</v>
      </c>
      <c r="C1623" s="6" t="s">
        <v>1</v>
      </c>
      <c r="D1623" s="3">
        <f ca="1">RAND()</f>
        <v>0.30898013639353328</v>
      </c>
    </row>
    <row r="1624" spans="1:4" x14ac:dyDescent="0.2">
      <c r="A1624" s="6">
        <v>1224</v>
      </c>
      <c r="B1624" s="4">
        <v>72072.3</v>
      </c>
      <c r="C1624" s="6" t="s">
        <v>1</v>
      </c>
      <c r="D1624" s="3">
        <f ca="1">RAND()</f>
        <v>0.36823960413532186</v>
      </c>
    </row>
    <row r="1625" spans="1:4" x14ac:dyDescent="0.2">
      <c r="A1625" s="6">
        <v>1248</v>
      </c>
      <c r="B1625" s="4">
        <v>71235.5</v>
      </c>
      <c r="C1625" s="6" t="s">
        <v>1</v>
      </c>
      <c r="D1625" s="3">
        <f ca="1">RAND()</f>
        <v>0.86713507496249276</v>
      </c>
    </row>
    <row r="1626" spans="1:4" x14ac:dyDescent="0.2">
      <c r="A1626" s="6">
        <v>1217</v>
      </c>
      <c r="B1626" s="4">
        <v>75218.7</v>
      </c>
      <c r="C1626" s="6" t="s">
        <v>1</v>
      </c>
      <c r="D1626" s="3">
        <f ca="1">RAND()</f>
        <v>0.46743385763585832</v>
      </c>
    </row>
    <row r="1627" spans="1:4" x14ac:dyDescent="0.2">
      <c r="A1627" s="6">
        <v>960</v>
      </c>
      <c r="B1627" s="4">
        <v>68069.399999999994</v>
      </c>
      <c r="C1627" s="6" t="s">
        <v>0</v>
      </c>
      <c r="D1627" s="3">
        <f ca="1">RAND()</f>
        <v>0.10701985470563014</v>
      </c>
    </row>
    <row r="1628" spans="1:4" x14ac:dyDescent="0.2">
      <c r="A1628" s="6">
        <v>1667</v>
      </c>
      <c r="B1628" s="4">
        <v>65610.600000000006</v>
      </c>
      <c r="C1628" s="6" t="s">
        <v>1</v>
      </c>
      <c r="D1628" s="3">
        <f ca="1">RAND()</f>
        <v>0.13621894808149515</v>
      </c>
    </row>
    <row r="1629" spans="1:4" x14ac:dyDescent="0.2">
      <c r="A1629" s="6">
        <v>2417</v>
      </c>
      <c r="B1629" s="4">
        <v>73091.5</v>
      </c>
      <c r="C1629" s="6" t="s">
        <v>1</v>
      </c>
      <c r="D1629" s="3">
        <f ca="1">RAND()</f>
        <v>0.84874813202482102</v>
      </c>
    </row>
    <row r="1630" spans="1:4" x14ac:dyDescent="0.2">
      <c r="A1630" s="6">
        <v>24</v>
      </c>
      <c r="B1630" s="4">
        <v>74592</v>
      </c>
      <c r="C1630" s="6" t="s">
        <v>1</v>
      </c>
      <c r="D1630" s="3">
        <f ca="1">RAND()</f>
        <v>0.98658954315137948</v>
      </c>
    </row>
    <row r="1631" spans="1:4" x14ac:dyDescent="0.2">
      <c r="A1631" s="6">
        <v>2095</v>
      </c>
      <c r="B1631" s="4">
        <v>69894.899999999994</v>
      </c>
      <c r="C1631" s="6" t="s">
        <v>1</v>
      </c>
      <c r="D1631" s="3">
        <f ca="1">RAND()</f>
        <v>0.87444893194111517</v>
      </c>
    </row>
    <row r="1632" spans="1:4" x14ac:dyDescent="0.2">
      <c r="A1632" s="6">
        <v>1363</v>
      </c>
      <c r="B1632" s="4">
        <v>76208.2</v>
      </c>
      <c r="C1632" s="6" t="s">
        <v>0</v>
      </c>
      <c r="D1632" s="3">
        <f ca="1">RAND()</f>
        <v>0.54453098952736012</v>
      </c>
    </row>
    <row r="1633" spans="1:4" x14ac:dyDescent="0.2">
      <c r="A1633" s="6">
        <v>806</v>
      </c>
      <c r="B1633" s="4">
        <v>75820.100000000006</v>
      </c>
      <c r="C1633" s="6" t="s">
        <v>1</v>
      </c>
      <c r="D1633" s="3">
        <f ca="1">RAND()</f>
        <v>4.0487326044515992E-3</v>
      </c>
    </row>
    <row r="1634" spans="1:4" x14ac:dyDescent="0.2">
      <c r="A1634" s="6">
        <v>2311</v>
      </c>
      <c r="B1634" s="4">
        <v>74430.5</v>
      </c>
      <c r="C1634" s="6" t="s">
        <v>1</v>
      </c>
      <c r="D1634" s="3">
        <f ca="1">RAND()</f>
        <v>9.1253323912113604E-2</v>
      </c>
    </row>
    <row r="1635" spans="1:4" x14ac:dyDescent="0.2">
      <c r="A1635" s="6">
        <v>1279</v>
      </c>
      <c r="B1635" s="4">
        <v>74970.899999999994</v>
      </c>
      <c r="C1635" s="6" t="s">
        <v>0</v>
      </c>
      <c r="D1635" s="3">
        <f ca="1">RAND()</f>
        <v>0.10986115740485702</v>
      </c>
    </row>
    <row r="1636" spans="1:4" x14ac:dyDescent="0.2">
      <c r="A1636" s="6">
        <v>2326</v>
      </c>
      <c r="B1636" s="4">
        <v>71813.3</v>
      </c>
      <c r="C1636" s="6" t="s">
        <v>1</v>
      </c>
      <c r="D1636" s="3">
        <f ca="1">RAND()</f>
        <v>0.47997103947334974</v>
      </c>
    </row>
    <row r="1637" spans="1:4" x14ac:dyDescent="0.2">
      <c r="A1637" s="6">
        <v>846</v>
      </c>
      <c r="B1637" s="4">
        <v>71153.7</v>
      </c>
      <c r="C1637" s="6" t="s">
        <v>1</v>
      </c>
      <c r="D1637" s="3">
        <f ca="1">RAND()</f>
        <v>0.97150542254793415</v>
      </c>
    </row>
    <row r="1638" spans="1:4" x14ac:dyDescent="0.2">
      <c r="A1638" s="6">
        <v>2244</v>
      </c>
      <c r="B1638" s="4">
        <v>69966.399999999994</v>
      </c>
      <c r="C1638" s="6" t="s">
        <v>0</v>
      </c>
      <c r="D1638" s="3">
        <f ca="1">RAND()</f>
        <v>0.16027623996738827</v>
      </c>
    </row>
    <row r="1639" spans="1:4" x14ac:dyDescent="0.2">
      <c r="A1639" s="6">
        <v>391</v>
      </c>
      <c r="B1639" s="4">
        <v>63860.6</v>
      </c>
      <c r="C1639" s="6" t="s">
        <v>0</v>
      </c>
      <c r="D1639" s="3">
        <f ca="1">RAND()</f>
        <v>0.91216251164660833</v>
      </c>
    </row>
    <row r="1640" spans="1:4" x14ac:dyDescent="0.2">
      <c r="A1640" s="6">
        <v>2474</v>
      </c>
      <c r="B1640" s="4">
        <v>67996.800000000003</v>
      </c>
      <c r="C1640" s="6" t="s">
        <v>0</v>
      </c>
      <c r="D1640" s="3">
        <f ca="1">RAND()</f>
        <v>0.92206961761629869</v>
      </c>
    </row>
    <row r="1641" spans="1:4" x14ac:dyDescent="0.2">
      <c r="A1641" s="6">
        <v>847</v>
      </c>
      <c r="B1641" s="4">
        <v>74616.399999999994</v>
      </c>
      <c r="C1641" s="6" t="s">
        <v>1</v>
      </c>
      <c r="D1641" s="3">
        <f ca="1">RAND()</f>
        <v>0.24286501940917193</v>
      </c>
    </row>
    <row r="1642" spans="1:4" x14ac:dyDescent="0.2">
      <c r="A1642" s="6">
        <v>1586</v>
      </c>
      <c r="B1642" s="4">
        <v>70595.600000000006</v>
      </c>
      <c r="C1642" s="6" t="s">
        <v>0</v>
      </c>
      <c r="D1642" s="3">
        <f ca="1">RAND()</f>
        <v>7.3622639040316185E-2</v>
      </c>
    </row>
    <row r="1643" spans="1:4" x14ac:dyDescent="0.2">
      <c r="A1643" s="6">
        <v>1299</v>
      </c>
      <c r="B1643" s="4">
        <v>75949.8</v>
      </c>
      <c r="C1643" s="6" t="s">
        <v>1</v>
      </c>
      <c r="D1643" s="3">
        <f ca="1">RAND()</f>
        <v>0.34307643269973209</v>
      </c>
    </row>
    <row r="1644" spans="1:4" x14ac:dyDescent="0.2">
      <c r="A1644" s="6">
        <v>1451</v>
      </c>
      <c r="B1644" s="4">
        <v>71944</v>
      </c>
      <c r="C1644" s="6" t="s">
        <v>1</v>
      </c>
      <c r="D1644" s="3">
        <f ca="1">RAND()</f>
        <v>0.17744343438019794</v>
      </c>
    </row>
    <row r="1645" spans="1:4" x14ac:dyDescent="0.2">
      <c r="A1645" s="6">
        <v>3</v>
      </c>
      <c r="B1645" s="4">
        <v>68408.2</v>
      </c>
      <c r="C1645" s="6" t="s">
        <v>0</v>
      </c>
      <c r="D1645" s="3">
        <f ca="1">RAND()</f>
        <v>0.20522589202400854</v>
      </c>
    </row>
    <row r="1646" spans="1:4" x14ac:dyDescent="0.2">
      <c r="A1646" s="6">
        <v>776</v>
      </c>
      <c r="B1646" s="4">
        <v>71501.7</v>
      </c>
      <c r="C1646" s="6" t="s">
        <v>1</v>
      </c>
      <c r="D1646" s="3">
        <f ca="1">RAND()</f>
        <v>0.75499898253785114</v>
      </c>
    </row>
    <row r="1647" spans="1:4" x14ac:dyDescent="0.2">
      <c r="A1647" s="6">
        <v>211</v>
      </c>
      <c r="B1647" s="4">
        <v>71012.899999999994</v>
      </c>
      <c r="C1647" s="6" t="s">
        <v>0</v>
      </c>
      <c r="D1647" s="3">
        <f ca="1">RAND()</f>
        <v>0.1987612535292137</v>
      </c>
    </row>
    <row r="1648" spans="1:4" x14ac:dyDescent="0.2">
      <c r="A1648" s="6">
        <v>1343</v>
      </c>
      <c r="B1648" s="4">
        <v>66042.100000000006</v>
      </c>
      <c r="C1648" s="6" t="s">
        <v>0</v>
      </c>
      <c r="D1648" s="3">
        <f ca="1">RAND()</f>
        <v>0.8656114405423877</v>
      </c>
    </row>
    <row r="1649" spans="1:4" x14ac:dyDescent="0.2">
      <c r="A1649" s="6">
        <v>2359</v>
      </c>
      <c r="B1649" s="4">
        <v>70991.3</v>
      </c>
      <c r="C1649" s="6" t="s">
        <v>0</v>
      </c>
      <c r="D1649" s="3">
        <f ca="1">RAND()</f>
        <v>9.7393016650417774E-2</v>
      </c>
    </row>
    <row r="1650" spans="1:4" x14ac:dyDescent="0.2">
      <c r="A1650" s="6">
        <v>1499</v>
      </c>
      <c r="B1650" s="4">
        <v>72808.2</v>
      </c>
      <c r="C1650" s="6" t="s">
        <v>1</v>
      </c>
      <c r="D1650" s="3">
        <f ca="1">RAND()</f>
        <v>0.78882544191718618</v>
      </c>
    </row>
    <row r="1651" spans="1:4" x14ac:dyDescent="0.2">
      <c r="A1651" s="6">
        <v>372</v>
      </c>
      <c r="B1651" s="4">
        <v>67207.899999999994</v>
      </c>
      <c r="C1651" s="6" t="s">
        <v>1</v>
      </c>
      <c r="D1651" s="3">
        <f ca="1">RAND()</f>
        <v>0.66172087012047109</v>
      </c>
    </row>
    <row r="1652" spans="1:4" x14ac:dyDescent="0.2">
      <c r="A1652" s="6">
        <v>1881</v>
      </c>
      <c r="B1652" s="4">
        <v>72141.899999999994</v>
      </c>
      <c r="C1652" s="6" t="s">
        <v>0</v>
      </c>
      <c r="D1652" s="3">
        <f ca="1">RAND()</f>
        <v>0.71267895855430374</v>
      </c>
    </row>
    <row r="1653" spans="1:4" x14ac:dyDescent="0.2">
      <c r="A1653" s="6">
        <v>2243</v>
      </c>
      <c r="B1653" s="4">
        <v>73552.2</v>
      </c>
      <c r="C1653" s="6" t="s">
        <v>1</v>
      </c>
      <c r="D1653" s="3">
        <f ca="1">RAND()</f>
        <v>0.51027532121120889</v>
      </c>
    </row>
    <row r="1654" spans="1:4" x14ac:dyDescent="0.2">
      <c r="A1654" s="6">
        <v>1444</v>
      </c>
      <c r="B1654" s="4">
        <v>71469.399999999994</v>
      </c>
      <c r="C1654" s="6" t="s">
        <v>0</v>
      </c>
      <c r="D1654" s="3">
        <f ca="1">RAND()</f>
        <v>0.57109468000338515</v>
      </c>
    </row>
    <row r="1655" spans="1:4" x14ac:dyDescent="0.2">
      <c r="A1655" s="6">
        <v>1124</v>
      </c>
      <c r="B1655" s="4">
        <v>72768</v>
      </c>
      <c r="C1655" s="6" t="s">
        <v>1</v>
      </c>
      <c r="D1655" s="3">
        <f ca="1">RAND()</f>
        <v>0.23722807546365032</v>
      </c>
    </row>
    <row r="1656" spans="1:4" x14ac:dyDescent="0.2">
      <c r="A1656" s="6">
        <v>1584</v>
      </c>
      <c r="B1656" s="4">
        <v>76629.7</v>
      </c>
      <c r="C1656" s="6" t="s">
        <v>1</v>
      </c>
      <c r="D1656" s="3">
        <f ca="1">RAND()</f>
        <v>8.8285365710532249E-2</v>
      </c>
    </row>
    <row r="1657" spans="1:4" x14ac:dyDescent="0.2">
      <c r="A1657" s="6">
        <v>1417</v>
      </c>
      <c r="B1657" s="4">
        <v>69319.600000000006</v>
      </c>
      <c r="C1657" s="6" t="s">
        <v>0</v>
      </c>
      <c r="D1657" s="3">
        <f ca="1">RAND()</f>
        <v>0.34750363655874827</v>
      </c>
    </row>
    <row r="1658" spans="1:4" x14ac:dyDescent="0.2">
      <c r="A1658" s="6">
        <v>2208</v>
      </c>
      <c r="B1658" s="4">
        <v>67504.600000000006</v>
      </c>
      <c r="C1658" s="6" t="s">
        <v>1</v>
      </c>
      <c r="D1658" s="3">
        <f ca="1">RAND()</f>
        <v>0.30419747464989966</v>
      </c>
    </row>
    <row r="1659" spans="1:4" x14ac:dyDescent="0.2">
      <c r="A1659" s="6">
        <v>626</v>
      </c>
      <c r="B1659" s="4">
        <v>65729.100000000006</v>
      </c>
      <c r="C1659" s="6" t="s">
        <v>0</v>
      </c>
      <c r="D1659" s="3">
        <f ca="1">RAND()</f>
        <v>0.97043752630721003</v>
      </c>
    </row>
    <row r="1660" spans="1:4" x14ac:dyDescent="0.2">
      <c r="A1660" s="6">
        <v>284</v>
      </c>
      <c r="B1660" s="4">
        <v>74220.399999999994</v>
      </c>
      <c r="C1660" s="6" t="s">
        <v>1</v>
      </c>
      <c r="D1660" s="3">
        <f ca="1">RAND()</f>
        <v>0.56754256627741773</v>
      </c>
    </row>
    <row r="1661" spans="1:4" x14ac:dyDescent="0.2">
      <c r="A1661" s="6">
        <v>2383</v>
      </c>
      <c r="B1661" s="4">
        <v>71897.399999999994</v>
      </c>
      <c r="C1661" s="6" t="s">
        <v>1</v>
      </c>
      <c r="D1661" s="3">
        <f ca="1">RAND()</f>
        <v>0.90760752330327388</v>
      </c>
    </row>
    <row r="1662" spans="1:4" x14ac:dyDescent="0.2">
      <c r="A1662" s="6">
        <v>2445</v>
      </c>
      <c r="B1662" s="4">
        <v>70670.2</v>
      </c>
      <c r="C1662" s="6" t="s">
        <v>0</v>
      </c>
      <c r="D1662" s="3">
        <f ca="1">RAND()</f>
        <v>0.90203229671260765</v>
      </c>
    </row>
    <row r="1663" spans="1:4" x14ac:dyDescent="0.2">
      <c r="A1663" s="6">
        <v>576</v>
      </c>
      <c r="B1663" s="4">
        <v>77610.8</v>
      </c>
      <c r="C1663" s="6" t="s">
        <v>1</v>
      </c>
      <c r="D1663" s="3">
        <f ca="1">RAND()</f>
        <v>0.18447114773543472</v>
      </c>
    </row>
    <row r="1664" spans="1:4" x14ac:dyDescent="0.2">
      <c r="A1664" s="6">
        <v>1817</v>
      </c>
      <c r="B1664" s="4">
        <v>72086.7</v>
      </c>
      <c r="C1664" s="6" t="s">
        <v>1</v>
      </c>
      <c r="D1664" s="3">
        <f ca="1">RAND()</f>
        <v>0.82264134638657915</v>
      </c>
    </row>
    <row r="1665" spans="1:4" x14ac:dyDescent="0.2">
      <c r="A1665" s="6">
        <v>631</v>
      </c>
      <c r="B1665" s="4">
        <v>71317.8</v>
      </c>
      <c r="C1665" s="6" t="s">
        <v>1</v>
      </c>
      <c r="D1665" s="3">
        <f ca="1">RAND()</f>
        <v>0.17894552697477661</v>
      </c>
    </row>
    <row r="1666" spans="1:4" x14ac:dyDescent="0.2">
      <c r="A1666" s="6">
        <v>656</v>
      </c>
      <c r="B1666" s="4">
        <v>66576.5</v>
      </c>
      <c r="C1666" s="6" t="s">
        <v>1</v>
      </c>
      <c r="D1666" s="3">
        <f ca="1">RAND()</f>
        <v>0.16737846085866348</v>
      </c>
    </row>
    <row r="1667" spans="1:4" x14ac:dyDescent="0.2">
      <c r="A1667" s="6">
        <v>1292</v>
      </c>
      <c r="B1667" s="4">
        <v>68698.3</v>
      </c>
      <c r="C1667" s="6" t="s">
        <v>1</v>
      </c>
      <c r="D1667" s="3">
        <f ca="1">RAND()</f>
        <v>0.59792923553190402</v>
      </c>
    </row>
    <row r="1668" spans="1:4" x14ac:dyDescent="0.2">
      <c r="A1668" s="6">
        <v>627</v>
      </c>
      <c r="B1668" s="4">
        <v>67842.100000000006</v>
      </c>
      <c r="C1668" s="6" t="s">
        <v>1</v>
      </c>
      <c r="D1668" s="3">
        <f ca="1">RAND()</f>
        <v>0.16713447606155618</v>
      </c>
    </row>
    <row r="1669" spans="1:4" x14ac:dyDescent="0.2">
      <c r="A1669" s="6">
        <v>1832</v>
      </c>
      <c r="B1669" s="4">
        <v>73881.100000000006</v>
      </c>
      <c r="C1669" s="6" t="s">
        <v>1</v>
      </c>
      <c r="D1669" s="3">
        <f ca="1">RAND()</f>
        <v>0.47388087125411493</v>
      </c>
    </row>
    <row r="1670" spans="1:4" x14ac:dyDescent="0.2">
      <c r="A1670" s="6">
        <v>480</v>
      </c>
      <c r="B1670" s="4">
        <v>69607.100000000006</v>
      </c>
      <c r="C1670" s="6" t="s">
        <v>0</v>
      </c>
      <c r="D1670" s="3">
        <f ca="1">RAND()</f>
        <v>0.25347065206489505</v>
      </c>
    </row>
    <row r="1671" spans="1:4" x14ac:dyDescent="0.2">
      <c r="A1671" s="6">
        <v>2303</v>
      </c>
      <c r="B1671" s="4">
        <v>67704.3</v>
      </c>
      <c r="C1671" s="6" t="s">
        <v>0</v>
      </c>
      <c r="D1671" s="3">
        <f ca="1">RAND()</f>
        <v>0.49672513661095385</v>
      </c>
    </row>
    <row r="1672" spans="1:4" x14ac:dyDescent="0.2">
      <c r="A1672" s="6">
        <v>933</v>
      </c>
      <c r="B1672" s="4">
        <v>70293.100000000006</v>
      </c>
      <c r="C1672" s="6" t="s">
        <v>1</v>
      </c>
      <c r="D1672" s="3">
        <f ca="1">RAND()</f>
        <v>0.13045571588392224</v>
      </c>
    </row>
    <row r="1673" spans="1:4" x14ac:dyDescent="0.2">
      <c r="A1673" s="6">
        <v>937</v>
      </c>
      <c r="B1673" s="4">
        <v>70494</v>
      </c>
      <c r="C1673" s="6" t="s">
        <v>0</v>
      </c>
      <c r="D1673" s="3">
        <f ca="1">RAND()</f>
        <v>0.84559029537843722</v>
      </c>
    </row>
    <row r="1674" spans="1:4" x14ac:dyDescent="0.2">
      <c r="A1674" s="6">
        <v>599</v>
      </c>
      <c r="B1674" s="4">
        <v>73890.8</v>
      </c>
      <c r="C1674" s="6" t="s">
        <v>1</v>
      </c>
      <c r="D1674" s="3">
        <f ca="1">RAND()</f>
        <v>0.36301071303679455</v>
      </c>
    </row>
    <row r="1675" spans="1:4" x14ac:dyDescent="0.2">
      <c r="A1675" s="6">
        <v>2126</v>
      </c>
      <c r="B1675" s="4">
        <v>75665.899999999994</v>
      </c>
      <c r="C1675" s="6" t="s">
        <v>1</v>
      </c>
      <c r="D1675" s="3">
        <f ca="1">RAND()</f>
        <v>0.89442229795745387</v>
      </c>
    </row>
    <row r="1676" spans="1:4" x14ac:dyDescent="0.2">
      <c r="A1676" s="6">
        <v>346</v>
      </c>
      <c r="B1676" s="4">
        <v>80785.100000000006</v>
      </c>
      <c r="C1676" s="6" t="s">
        <v>1</v>
      </c>
      <c r="D1676" s="3">
        <f ca="1">RAND()</f>
        <v>0.49743248936980322</v>
      </c>
    </row>
    <row r="1677" spans="1:4" x14ac:dyDescent="0.2">
      <c r="A1677" s="6">
        <v>463</v>
      </c>
      <c r="B1677" s="4">
        <v>65544.5</v>
      </c>
      <c r="C1677" s="6" t="s">
        <v>1</v>
      </c>
      <c r="D1677" s="3">
        <f ca="1">RAND()</f>
        <v>0.92117947853730386</v>
      </c>
    </row>
    <row r="1678" spans="1:4" x14ac:dyDescent="0.2">
      <c r="A1678" s="6">
        <v>2138</v>
      </c>
      <c r="B1678" s="4">
        <v>73354.5</v>
      </c>
      <c r="C1678" s="6" t="s">
        <v>1</v>
      </c>
      <c r="D1678" s="3">
        <f ca="1">RAND()</f>
        <v>0.52429672119131188</v>
      </c>
    </row>
    <row r="1679" spans="1:4" x14ac:dyDescent="0.2">
      <c r="A1679" s="6">
        <v>2293</v>
      </c>
      <c r="B1679" s="4">
        <v>78506.100000000006</v>
      </c>
      <c r="C1679" s="6" t="s">
        <v>1</v>
      </c>
      <c r="D1679" s="3">
        <f ca="1">RAND()</f>
        <v>0.50192151000512608</v>
      </c>
    </row>
    <row r="1680" spans="1:4" x14ac:dyDescent="0.2">
      <c r="A1680" s="6">
        <v>2111</v>
      </c>
      <c r="B1680" s="4">
        <v>64887.6</v>
      </c>
      <c r="C1680" s="6" t="s">
        <v>0</v>
      </c>
      <c r="D1680" s="3">
        <f ca="1">RAND()</f>
        <v>0.23233808155924285</v>
      </c>
    </row>
    <row r="1681" spans="1:4" x14ac:dyDescent="0.2">
      <c r="A1681" s="6">
        <v>274</v>
      </c>
      <c r="B1681" s="4">
        <v>63031.3</v>
      </c>
      <c r="C1681" s="6" t="s">
        <v>0</v>
      </c>
      <c r="D1681" s="3">
        <f ca="1">RAND()</f>
        <v>0.27701495554828859</v>
      </c>
    </row>
    <row r="1682" spans="1:4" x14ac:dyDescent="0.2">
      <c r="A1682" s="6">
        <v>2321</v>
      </c>
      <c r="B1682" s="4">
        <v>75360.399999999994</v>
      </c>
      <c r="C1682" s="6" t="s">
        <v>1</v>
      </c>
      <c r="D1682" s="3">
        <f ca="1">RAND()</f>
        <v>0.47436136493066283</v>
      </c>
    </row>
    <row r="1683" spans="1:4" x14ac:dyDescent="0.2">
      <c r="A1683" s="6">
        <v>356</v>
      </c>
      <c r="B1683" s="4">
        <v>69243</v>
      </c>
      <c r="C1683" s="6" t="s">
        <v>0</v>
      </c>
      <c r="D1683" s="3">
        <f ca="1">RAND()</f>
        <v>0.62606832910731747</v>
      </c>
    </row>
    <row r="1684" spans="1:4" x14ac:dyDescent="0.2">
      <c r="A1684" s="6">
        <v>472</v>
      </c>
      <c r="B1684" s="4">
        <v>76965.2</v>
      </c>
      <c r="C1684" s="6" t="s">
        <v>1</v>
      </c>
      <c r="D1684" s="3">
        <f ca="1">RAND()</f>
        <v>0.70847874301526081</v>
      </c>
    </row>
    <row r="1685" spans="1:4" x14ac:dyDescent="0.2">
      <c r="A1685" s="6">
        <v>600</v>
      </c>
      <c r="B1685" s="4">
        <v>74669.5</v>
      </c>
      <c r="C1685" s="6" t="s">
        <v>1</v>
      </c>
      <c r="D1685" s="3">
        <f ca="1">RAND()</f>
        <v>0.45330692733200106</v>
      </c>
    </row>
    <row r="1686" spans="1:4" x14ac:dyDescent="0.2">
      <c r="A1686" s="6">
        <v>2357</v>
      </c>
      <c r="B1686" s="4">
        <v>72111.199999999997</v>
      </c>
      <c r="C1686" s="6" t="s">
        <v>1</v>
      </c>
      <c r="D1686" s="3">
        <f ca="1">RAND()</f>
        <v>0.84002990155003365</v>
      </c>
    </row>
    <row r="1687" spans="1:4" x14ac:dyDescent="0.2">
      <c r="A1687" s="6">
        <v>1407</v>
      </c>
      <c r="B1687" s="4">
        <v>78237.399999999994</v>
      </c>
      <c r="C1687" s="6" t="s">
        <v>1</v>
      </c>
      <c r="D1687" s="3">
        <f ca="1">RAND()</f>
        <v>0.63703355539081352</v>
      </c>
    </row>
    <row r="1688" spans="1:4" x14ac:dyDescent="0.2">
      <c r="A1688" s="6">
        <v>1975</v>
      </c>
      <c r="B1688" s="4">
        <v>70819.199999999997</v>
      </c>
      <c r="C1688" s="6" t="s">
        <v>0</v>
      </c>
      <c r="D1688" s="3">
        <f ca="1">RAND()</f>
        <v>0.40919899845023944</v>
      </c>
    </row>
    <row r="1689" spans="1:4" x14ac:dyDescent="0.2">
      <c r="A1689" s="6">
        <v>680</v>
      </c>
      <c r="B1689" s="4">
        <v>69886.5</v>
      </c>
      <c r="C1689" s="6" t="s">
        <v>1</v>
      </c>
      <c r="D1689" s="3">
        <f ca="1">RAND()</f>
        <v>0.33702822287989231</v>
      </c>
    </row>
    <row r="1690" spans="1:4" x14ac:dyDescent="0.2">
      <c r="A1690" s="6">
        <v>1284</v>
      </c>
      <c r="B1690" s="4">
        <v>65468.1</v>
      </c>
      <c r="C1690" s="6" t="s">
        <v>1</v>
      </c>
      <c r="D1690" s="3">
        <f ca="1">RAND()</f>
        <v>4.9332435509954364E-2</v>
      </c>
    </row>
    <row r="1691" spans="1:4" x14ac:dyDescent="0.2">
      <c r="A1691" s="6">
        <v>1026</v>
      </c>
      <c r="B1691" s="4">
        <v>70394.5</v>
      </c>
      <c r="C1691" s="6" t="s">
        <v>1</v>
      </c>
      <c r="D1691" s="3">
        <f ca="1">RAND()</f>
        <v>0.45334451734848602</v>
      </c>
    </row>
    <row r="1692" spans="1:4" x14ac:dyDescent="0.2">
      <c r="A1692" s="6">
        <v>251</v>
      </c>
      <c r="B1692" s="4">
        <v>61556.1</v>
      </c>
      <c r="C1692" s="6" t="s">
        <v>1</v>
      </c>
      <c r="D1692" s="3">
        <f ca="1">RAND()</f>
        <v>6.6692223912225512E-2</v>
      </c>
    </row>
    <row r="1693" spans="1:4" x14ac:dyDescent="0.2">
      <c r="A1693" s="6">
        <v>1727</v>
      </c>
      <c r="B1693" s="4">
        <v>68669.5</v>
      </c>
      <c r="C1693" s="6" t="s">
        <v>1</v>
      </c>
      <c r="D1693" s="3">
        <f ca="1">RAND()</f>
        <v>0.43794991996403143</v>
      </c>
    </row>
    <row r="1694" spans="1:4" x14ac:dyDescent="0.2">
      <c r="A1694" s="6">
        <v>2320</v>
      </c>
      <c r="B1694" s="4">
        <v>61978.2</v>
      </c>
      <c r="C1694" s="6" t="s">
        <v>1</v>
      </c>
      <c r="D1694" s="3">
        <f ca="1">RAND()</f>
        <v>0.73137461092271894</v>
      </c>
    </row>
    <row r="1695" spans="1:4" x14ac:dyDescent="0.2">
      <c r="A1695" s="6">
        <v>124</v>
      </c>
      <c r="B1695" s="4">
        <v>76716.600000000006</v>
      </c>
      <c r="C1695" s="6" t="s">
        <v>1</v>
      </c>
      <c r="D1695" s="3">
        <f ca="1">RAND()</f>
        <v>0.19072661424614401</v>
      </c>
    </row>
    <row r="1696" spans="1:4" x14ac:dyDescent="0.2">
      <c r="A1696" s="6">
        <v>486</v>
      </c>
      <c r="B1696" s="4">
        <v>69405.100000000006</v>
      </c>
      <c r="C1696" s="6" t="s">
        <v>0</v>
      </c>
      <c r="D1696" s="3">
        <f ca="1">RAND()</f>
        <v>0.93849728147812883</v>
      </c>
    </row>
    <row r="1697" spans="1:4" x14ac:dyDescent="0.2">
      <c r="A1697" s="6">
        <v>693</v>
      </c>
      <c r="B1697" s="4">
        <v>70373.899999999994</v>
      </c>
      <c r="C1697" s="6" t="s">
        <v>1</v>
      </c>
      <c r="D1697" s="3">
        <f ca="1">RAND()</f>
        <v>0.56707958241460665</v>
      </c>
    </row>
    <row r="1698" spans="1:4" x14ac:dyDescent="0.2">
      <c r="A1698" s="6">
        <v>1624</v>
      </c>
      <c r="B1698" s="4">
        <v>69766.2</v>
      </c>
      <c r="C1698" s="6" t="s">
        <v>1</v>
      </c>
      <c r="D1698" s="3">
        <f ca="1">RAND()</f>
        <v>0.39208460865629902</v>
      </c>
    </row>
    <row r="1699" spans="1:4" x14ac:dyDescent="0.2">
      <c r="A1699" s="6">
        <v>1397</v>
      </c>
      <c r="B1699" s="4">
        <v>71726.399999999994</v>
      </c>
      <c r="C1699" s="6" t="s">
        <v>0</v>
      </c>
      <c r="D1699" s="3">
        <f ca="1">RAND()</f>
        <v>0.46396147974519653</v>
      </c>
    </row>
    <row r="1700" spans="1:4" x14ac:dyDescent="0.2">
      <c r="A1700" s="6">
        <v>904</v>
      </c>
      <c r="B1700" s="4">
        <v>69289.3</v>
      </c>
      <c r="C1700" s="6" t="s">
        <v>0</v>
      </c>
      <c r="D1700" s="3">
        <f ca="1">RAND()</f>
        <v>1.2415670267188483E-2</v>
      </c>
    </row>
    <row r="1701" spans="1:4" x14ac:dyDescent="0.2">
      <c r="A1701" s="6">
        <v>1381</v>
      </c>
      <c r="B1701" s="4">
        <v>77757.100000000006</v>
      </c>
      <c r="C1701" s="6" t="s">
        <v>1</v>
      </c>
      <c r="D1701" s="3">
        <f ca="1">RAND()</f>
        <v>0.83579230597473497</v>
      </c>
    </row>
    <row r="1702" spans="1:4" x14ac:dyDescent="0.2">
      <c r="A1702" s="6">
        <v>1387</v>
      </c>
      <c r="B1702" s="4">
        <v>65922.600000000006</v>
      </c>
      <c r="C1702" s="6" t="s">
        <v>1</v>
      </c>
      <c r="D1702" s="3">
        <f ca="1">RAND()</f>
        <v>0.80485767848087786</v>
      </c>
    </row>
    <row r="1703" spans="1:4" x14ac:dyDescent="0.2">
      <c r="A1703" s="6">
        <v>1365</v>
      </c>
      <c r="B1703" s="4">
        <v>66190.899999999994</v>
      </c>
      <c r="C1703" s="6" t="s">
        <v>1</v>
      </c>
      <c r="D1703" s="3">
        <f ca="1">RAND()</f>
        <v>0.99324078425825291</v>
      </c>
    </row>
    <row r="1704" spans="1:4" x14ac:dyDescent="0.2">
      <c r="A1704" s="6">
        <v>2017</v>
      </c>
      <c r="B1704" s="4">
        <v>69675</v>
      </c>
      <c r="C1704" s="6" t="s">
        <v>0</v>
      </c>
      <c r="D1704" s="3">
        <f ca="1">RAND()</f>
        <v>0.62503320860039357</v>
      </c>
    </row>
    <row r="1705" spans="1:4" x14ac:dyDescent="0.2">
      <c r="A1705" s="6">
        <v>234</v>
      </c>
      <c r="B1705" s="4">
        <v>67129.3</v>
      </c>
      <c r="C1705" s="6" t="s">
        <v>1</v>
      </c>
      <c r="D1705" s="3">
        <f ca="1">RAND()</f>
        <v>0.62672539548888351</v>
      </c>
    </row>
    <row r="1706" spans="1:4" x14ac:dyDescent="0.2">
      <c r="A1706" s="6">
        <v>1541</v>
      </c>
      <c r="B1706" s="4">
        <v>69151.8</v>
      </c>
      <c r="C1706" s="6" t="s">
        <v>0</v>
      </c>
      <c r="D1706" s="3">
        <f ca="1">RAND()</f>
        <v>0.80897086381300376</v>
      </c>
    </row>
    <row r="1707" spans="1:4" x14ac:dyDescent="0.2">
      <c r="A1707" s="6">
        <v>2037</v>
      </c>
      <c r="B1707" s="4">
        <v>77866.3</v>
      </c>
      <c r="C1707" s="6" t="s">
        <v>1</v>
      </c>
      <c r="D1707" s="3">
        <f ca="1">RAND()</f>
        <v>0.59923924942739382</v>
      </c>
    </row>
    <row r="1708" spans="1:4" x14ac:dyDescent="0.2">
      <c r="A1708" s="6">
        <v>2301</v>
      </c>
      <c r="B1708" s="4">
        <v>69710.3</v>
      </c>
      <c r="C1708" s="6" t="s">
        <v>0</v>
      </c>
      <c r="D1708" s="3">
        <f ca="1">RAND()</f>
        <v>0.99483052486473833</v>
      </c>
    </row>
    <row r="1709" spans="1:4" x14ac:dyDescent="0.2">
      <c r="A1709" s="6">
        <v>277</v>
      </c>
      <c r="B1709" s="4">
        <v>65401.5</v>
      </c>
      <c r="C1709" s="6" t="s">
        <v>1</v>
      </c>
      <c r="D1709" s="3">
        <f ca="1">RAND()</f>
        <v>0.4124839381092994</v>
      </c>
    </row>
    <row r="1710" spans="1:4" x14ac:dyDescent="0.2">
      <c r="A1710" s="6">
        <v>1229</v>
      </c>
      <c r="B1710" s="4">
        <v>61270</v>
      </c>
      <c r="C1710" s="6" t="s">
        <v>1</v>
      </c>
      <c r="D1710" s="3">
        <f ca="1">RAND()</f>
        <v>0.58992695130479844</v>
      </c>
    </row>
    <row r="1711" spans="1:4" x14ac:dyDescent="0.2">
      <c r="A1711" s="6">
        <v>501</v>
      </c>
      <c r="B1711" s="4">
        <v>78051.199999999997</v>
      </c>
      <c r="C1711" s="6" t="s">
        <v>0</v>
      </c>
      <c r="D1711" s="3">
        <f ca="1">RAND()</f>
        <v>0.31448296256637598</v>
      </c>
    </row>
    <row r="1712" spans="1:4" x14ac:dyDescent="0.2">
      <c r="A1712" s="6">
        <v>2290</v>
      </c>
      <c r="B1712" s="4">
        <v>70931.399999999994</v>
      </c>
      <c r="C1712" s="6" t="s">
        <v>1</v>
      </c>
      <c r="D1712" s="3">
        <f ca="1">RAND()</f>
        <v>0.99311115293619234</v>
      </c>
    </row>
    <row r="1713" spans="1:4" x14ac:dyDescent="0.2">
      <c r="A1713" s="6">
        <v>2299</v>
      </c>
      <c r="B1713" s="4">
        <v>67305.100000000006</v>
      </c>
      <c r="C1713" s="6" t="s">
        <v>1</v>
      </c>
      <c r="D1713" s="3">
        <f ca="1">RAND()</f>
        <v>0.55423523513811868</v>
      </c>
    </row>
    <row r="1714" spans="1:4" x14ac:dyDescent="0.2">
      <c r="A1714" s="6">
        <v>1044</v>
      </c>
      <c r="B1714" s="4">
        <v>77187.399999999994</v>
      </c>
      <c r="C1714" s="6" t="s">
        <v>0</v>
      </c>
      <c r="D1714" s="3">
        <f ca="1">RAND()</f>
        <v>0.75654675902873747</v>
      </c>
    </row>
    <row r="1715" spans="1:4" x14ac:dyDescent="0.2">
      <c r="A1715" s="6">
        <v>2201</v>
      </c>
      <c r="B1715" s="4">
        <v>79861.3</v>
      </c>
      <c r="C1715" s="6" t="s">
        <v>1</v>
      </c>
      <c r="D1715" s="3">
        <f ca="1">RAND()</f>
        <v>0.7152431361995899</v>
      </c>
    </row>
    <row r="1716" spans="1:4" x14ac:dyDescent="0.2">
      <c r="A1716" s="6">
        <v>175</v>
      </c>
      <c r="B1716" s="4">
        <v>71553.8</v>
      </c>
      <c r="C1716" s="6" t="s">
        <v>0</v>
      </c>
      <c r="D1716" s="3">
        <f ca="1">RAND()</f>
        <v>0.7302245459882073</v>
      </c>
    </row>
    <row r="1717" spans="1:4" x14ac:dyDescent="0.2">
      <c r="A1717" s="6">
        <v>1289</v>
      </c>
      <c r="B1717" s="4">
        <v>75314.899999999994</v>
      </c>
      <c r="C1717" s="6" t="s">
        <v>1</v>
      </c>
      <c r="D1717" s="3">
        <f ca="1">RAND()</f>
        <v>0.99455710993612623</v>
      </c>
    </row>
    <row r="1718" spans="1:4" x14ac:dyDescent="0.2">
      <c r="A1718" s="6">
        <v>1366</v>
      </c>
      <c r="B1718" s="4">
        <v>75980.800000000003</v>
      </c>
      <c r="C1718" s="6" t="s">
        <v>1</v>
      </c>
      <c r="D1718" s="3">
        <f ca="1">RAND()</f>
        <v>0.29891354769860823</v>
      </c>
    </row>
    <row r="1719" spans="1:4" x14ac:dyDescent="0.2">
      <c r="A1719" s="6">
        <v>517</v>
      </c>
      <c r="B1719" s="4">
        <v>75513.5</v>
      </c>
      <c r="C1719" s="6" t="s">
        <v>1</v>
      </c>
      <c r="D1719" s="3">
        <f ca="1">RAND()</f>
        <v>0.63701208904320517</v>
      </c>
    </row>
    <row r="1720" spans="1:4" x14ac:dyDescent="0.2">
      <c r="A1720" s="6">
        <v>1848</v>
      </c>
      <c r="B1720" s="4">
        <v>67891.7</v>
      </c>
      <c r="C1720" s="6" t="s">
        <v>1</v>
      </c>
      <c r="D1720" s="3">
        <f ca="1">RAND()</f>
        <v>0.68088923119636069</v>
      </c>
    </row>
    <row r="1721" spans="1:4" x14ac:dyDescent="0.2">
      <c r="A1721" s="6">
        <v>1025</v>
      </c>
      <c r="B1721" s="4">
        <v>68571.399999999994</v>
      </c>
      <c r="C1721" s="6" t="s">
        <v>0</v>
      </c>
      <c r="D1721" s="3">
        <f ca="1">RAND()</f>
        <v>0.83463688768320743</v>
      </c>
    </row>
    <row r="1722" spans="1:4" x14ac:dyDescent="0.2">
      <c r="A1722" s="6">
        <v>965</v>
      </c>
      <c r="B1722" s="4">
        <v>73332.800000000003</v>
      </c>
      <c r="C1722" s="6" t="s">
        <v>1</v>
      </c>
      <c r="D1722" s="3">
        <f ca="1">RAND()</f>
        <v>0.40825677909487024</v>
      </c>
    </row>
    <row r="1723" spans="1:4" x14ac:dyDescent="0.2">
      <c r="A1723" s="6">
        <v>2133</v>
      </c>
      <c r="B1723" s="4">
        <v>68119.199999999997</v>
      </c>
      <c r="C1723" s="6" t="s">
        <v>1</v>
      </c>
      <c r="D1723" s="3">
        <f ca="1">RAND()</f>
        <v>0.8649709098686853</v>
      </c>
    </row>
    <row r="1724" spans="1:4" x14ac:dyDescent="0.2">
      <c r="A1724" s="6">
        <v>1295</v>
      </c>
      <c r="B1724" s="4">
        <v>66733</v>
      </c>
      <c r="C1724" s="6" t="s">
        <v>1</v>
      </c>
      <c r="D1724" s="3">
        <f ca="1">RAND()</f>
        <v>0.60445478983861078</v>
      </c>
    </row>
    <row r="1725" spans="1:4" x14ac:dyDescent="0.2">
      <c r="A1725" s="6">
        <v>2014</v>
      </c>
      <c r="B1725" s="4">
        <v>72942.600000000006</v>
      </c>
      <c r="C1725" s="6" t="s">
        <v>0</v>
      </c>
      <c r="D1725" s="3">
        <f ca="1">RAND()</f>
        <v>0.6686498959038305</v>
      </c>
    </row>
    <row r="1726" spans="1:4" x14ac:dyDescent="0.2">
      <c r="A1726" s="6">
        <v>1893</v>
      </c>
      <c r="B1726" s="4">
        <v>68966</v>
      </c>
      <c r="C1726" s="6" t="s">
        <v>0</v>
      </c>
      <c r="D1726" s="3">
        <f ca="1">RAND()</f>
        <v>0.35362779845278181</v>
      </c>
    </row>
    <row r="1727" spans="1:4" x14ac:dyDescent="0.2">
      <c r="A1727" s="6">
        <v>1633</v>
      </c>
      <c r="B1727" s="4">
        <v>70164.2</v>
      </c>
      <c r="C1727" s="6" t="s">
        <v>0</v>
      </c>
      <c r="D1727" s="3">
        <f ca="1">RAND()</f>
        <v>0.8710345526680493</v>
      </c>
    </row>
    <row r="1728" spans="1:4" x14ac:dyDescent="0.2">
      <c r="A1728" s="6">
        <v>1879</v>
      </c>
      <c r="B1728" s="4">
        <v>77575.899999999994</v>
      </c>
      <c r="C1728" s="6" t="s">
        <v>1</v>
      </c>
      <c r="D1728" s="3">
        <f ca="1">RAND()</f>
        <v>0.81042223765960308</v>
      </c>
    </row>
    <row r="1729" spans="1:4" x14ac:dyDescent="0.2">
      <c r="A1729" s="6">
        <v>1344</v>
      </c>
      <c r="B1729" s="4">
        <v>65611.600000000006</v>
      </c>
      <c r="C1729" s="6" t="s">
        <v>1</v>
      </c>
      <c r="D1729" s="3">
        <f ca="1">RAND()</f>
        <v>4.1793851350447331E-2</v>
      </c>
    </row>
    <row r="1730" spans="1:4" x14ac:dyDescent="0.2">
      <c r="A1730" s="6">
        <v>1613</v>
      </c>
      <c r="B1730" s="4">
        <v>71505.399999999994</v>
      </c>
      <c r="C1730" s="6" t="s">
        <v>0</v>
      </c>
      <c r="D1730" s="3">
        <f ca="1">RAND()</f>
        <v>0.29450514413234496</v>
      </c>
    </row>
    <row r="1731" spans="1:4" x14ac:dyDescent="0.2">
      <c r="A1731" s="6">
        <v>1535</v>
      </c>
      <c r="B1731" s="4">
        <v>78514.5</v>
      </c>
      <c r="C1731" s="6" t="s">
        <v>1</v>
      </c>
      <c r="D1731" s="3">
        <f ca="1">RAND()</f>
        <v>0.66295759862451431</v>
      </c>
    </row>
    <row r="1732" spans="1:4" x14ac:dyDescent="0.2">
      <c r="A1732" s="6">
        <v>1504</v>
      </c>
      <c r="B1732" s="4">
        <v>67965.2</v>
      </c>
      <c r="C1732" s="6" t="s">
        <v>0</v>
      </c>
      <c r="D1732" s="3">
        <f ca="1">RAND()</f>
        <v>0.39656809376800306</v>
      </c>
    </row>
    <row r="1733" spans="1:4" x14ac:dyDescent="0.2">
      <c r="A1733" s="6">
        <v>2032</v>
      </c>
      <c r="B1733" s="4">
        <v>73432.899999999994</v>
      </c>
      <c r="C1733" s="6" t="s">
        <v>1</v>
      </c>
      <c r="D1733" s="3">
        <f ca="1">RAND()</f>
        <v>0.6715989597087455</v>
      </c>
    </row>
    <row r="1734" spans="1:4" x14ac:dyDescent="0.2">
      <c r="A1734" s="6">
        <v>1436</v>
      </c>
      <c r="B1734" s="4">
        <v>74985.8</v>
      </c>
      <c r="C1734" s="6" t="s">
        <v>1</v>
      </c>
      <c r="D1734" s="3">
        <f ca="1">RAND()</f>
        <v>0.67787575673679457</v>
      </c>
    </row>
    <row r="1735" spans="1:4" x14ac:dyDescent="0.2">
      <c r="A1735" s="6">
        <v>941</v>
      </c>
      <c r="B1735" s="4">
        <v>72413.7</v>
      </c>
      <c r="C1735" s="6" t="s">
        <v>1</v>
      </c>
      <c r="D1735" s="3">
        <f ca="1">RAND()</f>
        <v>0.57367789881432441</v>
      </c>
    </row>
    <row r="1736" spans="1:4" x14ac:dyDescent="0.2">
      <c r="A1736" s="6">
        <v>2300</v>
      </c>
      <c r="B1736" s="4">
        <v>77111.3</v>
      </c>
      <c r="C1736" s="6" t="s">
        <v>0</v>
      </c>
      <c r="D1736" s="3">
        <f ca="1">RAND()</f>
        <v>0.9248663654523982</v>
      </c>
    </row>
    <row r="1737" spans="1:4" x14ac:dyDescent="0.2">
      <c r="A1737" s="6">
        <v>783</v>
      </c>
      <c r="B1737" s="4">
        <v>73844.3</v>
      </c>
      <c r="C1737" s="6" t="s">
        <v>1</v>
      </c>
      <c r="D1737" s="3">
        <f ca="1">RAND()</f>
        <v>2.4649537508871888E-2</v>
      </c>
    </row>
    <row r="1738" spans="1:4" x14ac:dyDescent="0.2">
      <c r="A1738" s="6">
        <v>1622</v>
      </c>
      <c r="B1738" s="4">
        <v>79574.2</v>
      </c>
      <c r="C1738" s="6" t="s">
        <v>1</v>
      </c>
      <c r="D1738" s="3">
        <f ca="1">RAND()</f>
        <v>0.33075406599213697</v>
      </c>
    </row>
    <row r="1739" spans="1:4" x14ac:dyDescent="0.2">
      <c r="A1739" s="6">
        <v>410</v>
      </c>
      <c r="B1739" s="4">
        <v>72981.8</v>
      </c>
      <c r="C1739" s="6" t="s">
        <v>0</v>
      </c>
      <c r="D1739" s="3">
        <f ca="1">RAND()</f>
        <v>0.40177460627336259</v>
      </c>
    </row>
    <row r="1740" spans="1:4" x14ac:dyDescent="0.2">
      <c r="A1740" s="6">
        <v>743</v>
      </c>
      <c r="B1740" s="4">
        <v>71809.3</v>
      </c>
      <c r="C1740" s="6" t="s">
        <v>0</v>
      </c>
      <c r="D1740" s="3">
        <f ca="1">RAND()</f>
        <v>0.15804377649926893</v>
      </c>
    </row>
    <row r="1741" spans="1:4" x14ac:dyDescent="0.2">
      <c r="A1741" s="6">
        <v>750</v>
      </c>
      <c r="B1741" s="4">
        <v>69888.899999999994</v>
      </c>
      <c r="C1741" s="6" t="s">
        <v>1</v>
      </c>
      <c r="D1741" s="3">
        <f ca="1">RAND()</f>
        <v>0.56583067113571062</v>
      </c>
    </row>
    <row r="1742" spans="1:4" x14ac:dyDescent="0.2">
      <c r="A1742" s="6">
        <v>1445</v>
      </c>
      <c r="B1742" s="4">
        <v>68254.100000000006</v>
      </c>
      <c r="C1742" s="6" t="s">
        <v>1</v>
      </c>
      <c r="D1742" s="3">
        <f ca="1">RAND()</f>
        <v>0.1371024771135968</v>
      </c>
    </row>
    <row r="1743" spans="1:4" x14ac:dyDescent="0.2">
      <c r="A1743" s="6">
        <v>1440</v>
      </c>
      <c r="B1743" s="4">
        <v>73664.399999999994</v>
      </c>
      <c r="C1743" s="6" t="s">
        <v>1</v>
      </c>
      <c r="D1743" s="3">
        <f ca="1">RAND()</f>
        <v>0.56532274726606602</v>
      </c>
    </row>
    <row r="1744" spans="1:4" x14ac:dyDescent="0.2">
      <c r="A1744" s="6">
        <v>799</v>
      </c>
      <c r="B1744" s="4">
        <v>65255.6</v>
      </c>
      <c r="C1744" s="6" t="s">
        <v>0</v>
      </c>
      <c r="D1744" s="3">
        <f ca="1">RAND()</f>
        <v>0.76549386713845857</v>
      </c>
    </row>
    <row r="1745" spans="1:4" x14ac:dyDescent="0.2">
      <c r="A1745" s="6">
        <v>1714</v>
      </c>
      <c r="B1745" s="4">
        <v>71513.600000000006</v>
      </c>
      <c r="C1745" s="6" t="s">
        <v>1</v>
      </c>
      <c r="D1745" s="3">
        <f ca="1">RAND()</f>
        <v>0.11216148228685585</v>
      </c>
    </row>
    <row r="1746" spans="1:4" x14ac:dyDescent="0.2">
      <c r="A1746" s="6">
        <v>841</v>
      </c>
      <c r="B1746" s="4">
        <v>77084.600000000006</v>
      </c>
      <c r="C1746" s="6" t="s">
        <v>1</v>
      </c>
      <c r="D1746" s="3">
        <f ca="1">RAND()</f>
        <v>0.63473262657155838</v>
      </c>
    </row>
    <row r="1747" spans="1:4" x14ac:dyDescent="0.2">
      <c r="A1747" s="6">
        <v>860</v>
      </c>
      <c r="B1747" s="4">
        <v>75558.3</v>
      </c>
      <c r="C1747" s="6" t="s">
        <v>0</v>
      </c>
      <c r="D1747" s="3">
        <f ca="1">RAND()</f>
        <v>0.8480346579734136</v>
      </c>
    </row>
    <row r="1748" spans="1:4" x14ac:dyDescent="0.2">
      <c r="A1748" s="6">
        <v>537</v>
      </c>
      <c r="B1748" s="4">
        <v>74024.800000000003</v>
      </c>
      <c r="C1748" s="6" t="s">
        <v>1</v>
      </c>
      <c r="D1748" s="3">
        <f ca="1">RAND()</f>
        <v>7.2368225654785401E-2</v>
      </c>
    </row>
    <row r="1749" spans="1:4" x14ac:dyDescent="0.2">
      <c r="A1749" s="6">
        <v>440</v>
      </c>
      <c r="B1749" s="4">
        <v>61283.4</v>
      </c>
      <c r="C1749" s="6" t="s">
        <v>0</v>
      </c>
      <c r="D1749" s="3">
        <f ca="1">RAND()</f>
        <v>0.86926700250370148</v>
      </c>
    </row>
    <row r="1750" spans="1:4" x14ac:dyDescent="0.2">
      <c r="A1750" s="6">
        <v>711</v>
      </c>
      <c r="B1750" s="4">
        <v>70878.3</v>
      </c>
      <c r="C1750" s="6" t="s">
        <v>1</v>
      </c>
      <c r="D1750" s="3">
        <f ca="1">RAND()</f>
        <v>0.42356685014284801</v>
      </c>
    </row>
    <row r="1751" spans="1:4" x14ac:dyDescent="0.2">
      <c r="A1751" s="6">
        <v>1688</v>
      </c>
      <c r="B1751" s="4">
        <v>71342.5</v>
      </c>
      <c r="C1751" s="6" t="s">
        <v>1</v>
      </c>
      <c r="D1751" s="3">
        <f ca="1">RAND()</f>
        <v>0.79390235833130596</v>
      </c>
    </row>
    <row r="1752" spans="1:4" x14ac:dyDescent="0.2">
      <c r="A1752" s="6">
        <v>1516</v>
      </c>
      <c r="B1752" s="4">
        <v>67554.8</v>
      </c>
      <c r="C1752" s="6" t="s">
        <v>1</v>
      </c>
      <c r="D1752" s="3">
        <f ca="1">RAND()</f>
        <v>0.33985105907620727</v>
      </c>
    </row>
    <row r="1753" spans="1:4" x14ac:dyDescent="0.2">
      <c r="A1753" s="6">
        <v>2329</v>
      </c>
      <c r="B1753" s="4">
        <v>62003</v>
      </c>
      <c r="C1753" s="6" t="s">
        <v>0</v>
      </c>
      <c r="D1753" s="3">
        <f ca="1">RAND()</f>
        <v>0.92263260971242189</v>
      </c>
    </row>
    <row r="1754" spans="1:4" x14ac:dyDescent="0.2">
      <c r="A1754" s="6">
        <v>1376</v>
      </c>
      <c r="B1754" s="4">
        <v>66593.2</v>
      </c>
      <c r="C1754" s="6" t="s">
        <v>0</v>
      </c>
      <c r="D1754" s="3">
        <f ca="1">RAND()</f>
        <v>3.7431000914333157E-2</v>
      </c>
    </row>
    <row r="1755" spans="1:4" x14ac:dyDescent="0.2">
      <c r="A1755" s="6">
        <v>365</v>
      </c>
      <c r="B1755" s="4">
        <v>67758.2</v>
      </c>
      <c r="C1755" s="6" t="s">
        <v>0</v>
      </c>
      <c r="D1755" s="3">
        <f ca="1">RAND()</f>
        <v>0.22666819316409692</v>
      </c>
    </row>
    <row r="1756" spans="1:4" x14ac:dyDescent="0.2">
      <c r="A1756" s="6">
        <v>991</v>
      </c>
      <c r="B1756" s="4">
        <v>66981.2</v>
      </c>
      <c r="C1756" s="6" t="s">
        <v>0</v>
      </c>
      <c r="D1756" s="3">
        <f ca="1">RAND()</f>
        <v>0.92074528930478594</v>
      </c>
    </row>
    <row r="1757" spans="1:4" x14ac:dyDescent="0.2">
      <c r="A1757" s="6">
        <v>1672</v>
      </c>
      <c r="B1757" s="4">
        <v>68538.5</v>
      </c>
      <c r="C1757" s="6" t="s">
        <v>1</v>
      </c>
      <c r="D1757" s="3">
        <f ca="1">RAND()</f>
        <v>0.3830072296802679</v>
      </c>
    </row>
    <row r="1758" spans="1:4" x14ac:dyDescent="0.2">
      <c r="A1758" s="6">
        <v>1202</v>
      </c>
      <c r="B1758" s="4">
        <v>65217.8</v>
      </c>
      <c r="C1758" s="6" t="s">
        <v>1</v>
      </c>
      <c r="D1758" s="3">
        <f ca="1">RAND()</f>
        <v>0.9672000782272705</v>
      </c>
    </row>
    <row r="1759" spans="1:4" x14ac:dyDescent="0.2">
      <c r="A1759" s="6">
        <v>2056</v>
      </c>
      <c r="B1759" s="4">
        <v>72560.600000000006</v>
      </c>
      <c r="C1759" s="6" t="s">
        <v>1</v>
      </c>
      <c r="D1759" s="3">
        <f ca="1">RAND()</f>
        <v>0.75681160934235869</v>
      </c>
    </row>
    <row r="1760" spans="1:4" x14ac:dyDescent="0.2">
      <c r="A1760" s="6">
        <v>180</v>
      </c>
      <c r="B1760" s="4">
        <v>69402.2</v>
      </c>
      <c r="C1760" s="6" t="s">
        <v>1</v>
      </c>
      <c r="D1760" s="3">
        <f ca="1">RAND()</f>
        <v>0.42815291364635266</v>
      </c>
    </row>
    <row r="1761" spans="1:4" x14ac:dyDescent="0.2">
      <c r="A1761" s="6">
        <v>1748</v>
      </c>
      <c r="B1761" s="4">
        <v>74404.5</v>
      </c>
      <c r="C1761" s="6" t="s">
        <v>0</v>
      </c>
      <c r="D1761" s="3">
        <f ca="1">RAND()</f>
        <v>0.37296896049463824</v>
      </c>
    </row>
    <row r="1762" spans="1:4" x14ac:dyDescent="0.2">
      <c r="A1762" s="6">
        <v>962</v>
      </c>
      <c r="B1762" s="4">
        <v>72303.199999999997</v>
      </c>
      <c r="C1762" s="6" t="s">
        <v>1</v>
      </c>
      <c r="D1762" s="3">
        <f ca="1">RAND()</f>
        <v>0.58844842149398835</v>
      </c>
    </row>
    <row r="1763" spans="1:4" x14ac:dyDescent="0.2">
      <c r="A1763" s="6">
        <v>1170</v>
      </c>
      <c r="B1763" s="4">
        <v>74775.600000000006</v>
      </c>
      <c r="C1763" s="6" t="s">
        <v>1</v>
      </c>
      <c r="D1763" s="3">
        <f ca="1">RAND()</f>
        <v>0.46435213037493217</v>
      </c>
    </row>
    <row r="1764" spans="1:4" x14ac:dyDescent="0.2">
      <c r="A1764" s="6">
        <v>1718</v>
      </c>
      <c r="B1764" s="4">
        <v>71713.5</v>
      </c>
      <c r="C1764" s="6" t="s">
        <v>1</v>
      </c>
      <c r="D1764" s="3">
        <f ca="1">RAND()</f>
        <v>2.8031848469640019E-2</v>
      </c>
    </row>
    <row r="1765" spans="1:4" x14ac:dyDescent="0.2">
      <c r="A1765" s="6">
        <v>973</v>
      </c>
      <c r="B1765" s="4">
        <v>74082.100000000006</v>
      </c>
      <c r="C1765" s="6" t="s">
        <v>1</v>
      </c>
      <c r="D1765" s="3">
        <f ca="1">RAND()</f>
        <v>0.42986247241536946</v>
      </c>
    </row>
    <row r="1766" spans="1:4" x14ac:dyDescent="0.2">
      <c r="A1766" s="6">
        <v>840</v>
      </c>
      <c r="B1766" s="4">
        <v>71745</v>
      </c>
      <c r="C1766" s="6" t="s">
        <v>0</v>
      </c>
      <c r="D1766" s="3">
        <f ca="1">RAND()</f>
        <v>0.38382034506320317</v>
      </c>
    </row>
    <row r="1767" spans="1:4" x14ac:dyDescent="0.2">
      <c r="A1767" s="6">
        <v>536</v>
      </c>
      <c r="B1767" s="4">
        <v>78950.899999999994</v>
      </c>
      <c r="C1767" s="6" t="s">
        <v>1</v>
      </c>
      <c r="D1767" s="3">
        <f ca="1">RAND()</f>
        <v>0.1916011113801025</v>
      </c>
    </row>
    <row r="1768" spans="1:4" x14ac:dyDescent="0.2">
      <c r="A1768" s="6">
        <v>399</v>
      </c>
      <c r="B1768" s="4">
        <v>68378.100000000006</v>
      </c>
      <c r="C1768" s="6" t="s">
        <v>0</v>
      </c>
      <c r="D1768" s="3">
        <f ca="1">RAND()</f>
        <v>0.47801900673191666</v>
      </c>
    </row>
    <row r="1769" spans="1:4" x14ac:dyDescent="0.2">
      <c r="A1769" s="6">
        <v>696</v>
      </c>
      <c r="B1769" s="4">
        <v>72879.899999999994</v>
      </c>
      <c r="C1769" s="6" t="s">
        <v>1</v>
      </c>
      <c r="D1769" s="3">
        <f ca="1">RAND()</f>
        <v>0.83551558867475639</v>
      </c>
    </row>
    <row r="1770" spans="1:4" x14ac:dyDescent="0.2">
      <c r="A1770" s="6">
        <v>1663</v>
      </c>
      <c r="B1770" s="4">
        <v>72858.7</v>
      </c>
      <c r="C1770" s="6" t="s">
        <v>0</v>
      </c>
      <c r="D1770" s="3">
        <f ca="1">RAND()</f>
        <v>0.62156332946287829</v>
      </c>
    </row>
    <row r="1771" spans="1:4" x14ac:dyDescent="0.2">
      <c r="A1771" s="6">
        <v>1294</v>
      </c>
      <c r="B1771" s="4">
        <v>72235.100000000006</v>
      </c>
      <c r="C1771" s="6" t="s">
        <v>1</v>
      </c>
      <c r="D1771" s="3">
        <f ca="1">RAND()</f>
        <v>0.99917491926938806</v>
      </c>
    </row>
    <row r="1772" spans="1:4" x14ac:dyDescent="0.2">
      <c r="A1772" s="6">
        <v>585</v>
      </c>
      <c r="B1772" s="4">
        <v>71987.7</v>
      </c>
      <c r="C1772" s="6" t="s">
        <v>1</v>
      </c>
      <c r="D1772" s="3">
        <f ca="1">RAND()</f>
        <v>0.46026706925935068</v>
      </c>
    </row>
    <row r="1773" spans="1:4" x14ac:dyDescent="0.2">
      <c r="A1773" s="6">
        <v>1094</v>
      </c>
      <c r="B1773" s="4">
        <v>79843.5</v>
      </c>
      <c r="C1773" s="6" t="s">
        <v>1</v>
      </c>
      <c r="D1773" s="3">
        <f ca="1">RAND()</f>
        <v>0.9769043095107528</v>
      </c>
    </row>
    <row r="1774" spans="1:4" x14ac:dyDescent="0.2">
      <c r="A1774" s="6">
        <v>128</v>
      </c>
      <c r="B1774" s="4">
        <v>75179.3</v>
      </c>
      <c r="C1774" s="6" t="s">
        <v>1</v>
      </c>
      <c r="D1774" s="3">
        <f ca="1">RAND()</f>
        <v>0.21300854537558289</v>
      </c>
    </row>
    <row r="1775" spans="1:4" x14ac:dyDescent="0.2">
      <c r="A1775" s="6">
        <v>1760</v>
      </c>
      <c r="B1775" s="4">
        <v>72863.7</v>
      </c>
      <c r="C1775" s="6" t="s">
        <v>0</v>
      </c>
      <c r="D1775" s="3">
        <f ca="1">RAND()</f>
        <v>0.94839230936643826</v>
      </c>
    </row>
    <row r="1776" spans="1:4" x14ac:dyDescent="0.2">
      <c r="A1776" s="6">
        <v>1385</v>
      </c>
      <c r="B1776" s="4">
        <v>67704.3</v>
      </c>
      <c r="C1776" s="6" t="s">
        <v>0</v>
      </c>
      <c r="D1776" s="3">
        <f ca="1">RAND()</f>
        <v>0.16195932608470265</v>
      </c>
    </row>
    <row r="1777" spans="1:4" x14ac:dyDescent="0.2">
      <c r="A1777" s="6">
        <v>784</v>
      </c>
      <c r="B1777" s="4">
        <v>64244.3</v>
      </c>
      <c r="C1777" s="6" t="s">
        <v>0</v>
      </c>
      <c r="D1777" s="3">
        <f ca="1">RAND()</f>
        <v>0.4524709750046253</v>
      </c>
    </row>
    <row r="1778" spans="1:4" x14ac:dyDescent="0.2">
      <c r="A1778" s="6">
        <v>45</v>
      </c>
      <c r="B1778" s="4">
        <v>69879.600000000006</v>
      </c>
      <c r="C1778" s="6" t="s">
        <v>1</v>
      </c>
      <c r="D1778" s="3">
        <f ca="1">RAND()</f>
        <v>0.80515474316073932</v>
      </c>
    </row>
    <row r="1779" spans="1:4" x14ac:dyDescent="0.2">
      <c r="A1779" s="6">
        <v>547</v>
      </c>
      <c r="B1779" s="4">
        <v>68285.600000000006</v>
      </c>
      <c r="C1779" s="6" t="s">
        <v>1</v>
      </c>
      <c r="D1779" s="3">
        <f ca="1">RAND()</f>
        <v>0.57116839314259138</v>
      </c>
    </row>
    <row r="1780" spans="1:4" x14ac:dyDescent="0.2">
      <c r="A1780" s="6">
        <v>2352</v>
      </c>
      <c r="B1780" s="4">
        <v>74835</v>
      </c>
      <c r="C1780" s="6" t="s">
        <v>0</v>
      </c>
      <c r="D1780" s="3">
        <f ca="1">RAND()</f>
        <v>0.97982617205623634</v>
      </c>
    </row>
    <row r="1781" spans="1:4" x14ac:dyDescent="0.2">
      <c r="A1781" s="6">
        <v>519</v>
      </c>
      <c r="B1781" s="4">
        <v>70081.7</v>
      </c>
      <c r="C1781" s="6" t="s">
        <v>0</v>
      </c>
      <c r="D1781" s="3">
        <f ca="1">RAND()</f>
        <v>0.84283455424017817</v>
      </c>
    </row>
    <row r="1782" spans="1:4" x14ac:dyDescent="0.2">
      <c r="A1782" s="6">
        <v>620</v>
      </c>
      <c r="B1782" s="4">
        <v>64298.6</v>
      </c>
      <c r="C1782" s="6" t="s">
        <v>0</v>
      </c>
      <c r="D1782" s="3">
        <f ca="1">RAND()</f>
        <v>0.11684625727416409</v>
      </c>
    </row>
    <row r="1783" spans="1:4" x14ac:dyDescent="0.2">
      <c r="A1783" s="6">
        <v>830</v>
      </c>
      <c r="B1783" s="4">
        <v>67518.899999999994</v>
      </c>
      <c r="C1783" s="6" t="s">
        <v>0</v>
      </c>
      <c r="D1783" s="3">
        <f ca="1">RAND()</f>
        <v>0.58941056576690543</v>
      </c>
    </row>
    <row r="1784" spans="1:4" x14ac:dyDescent="0.2">
      <c r="A1784" s="6">
        <v>221</v>
      </c>
      <c r="B1784" s="4">
        <v>75170.3</v>
      </c>
      <c r="C1784" s="6" t="s">
        <v>1</v>
      </c>
      <c r="D1784" s="3">
        <f ca="1">RAND()</f>
        <v>0.40802649686107928</v>
      </c>
    </row>
    <row r="1785" spans="1:4" x14ac:dyDescent="0.2">
      <c r="A1785" s="6">
        <v>1246</v>
      </c>
      <c r="B1785" s="4">
        <v>68475.7</v>
      </c>
      <c r="C1785" s="6" t="s">
        <v>1</v>
      </c>
      <c r="D1785" s="3">
        <f ca="1">RAND()</f>
        <v>0.37584330508800134</v>
      </c>
    </row>
    <row r="1786" spans="1:4" x14ac:dyDescent="0.2">
      <c r="A1786" s="6">
        <v>1256</v>
      </c>
      <c r="B1786" s="4">
        <v>74058.600000000006</v>
      </c>
      <c r="C1786" s="6" t="s">
        <v>1</v>
      </c>
      <c r="D1786" s="3">
        <f ca="1">RAND()</f>
        <v>0.31770077962912868</v>
      </c>
    </row>
    <row r="1787" spans="1:4" x14ac:dyDescent="0.2">
      <c r="A1787" s="6">
        <v>1948</v>
      </c>
      <c r="B1787" s="4">
        <v>70253.7</v>
      </c>
      <c r="C1787" s="6" t="s">
        <v>1</v>
      </c>
      <c r="D1787" s="3">
        <f ca="1">RAND()</f>
        <v>5.5003324060216574E-3</v>
      </c>
    </row>
    <row r="1788" spans="1:4" x14ac:dyDescent="0.2">
      <c r="A1788" s="6">
        <v>1391</v>
      </c>
      <c r="B1788" s="4">
        <v>66097.5</v>
      </c>
      <c r="C1788" s="6" t="s">
        <v>1</v>
      </c>
      <c r="D1788" s="3">
        <f ca="1">RAND()</f>
        <v>0.60135087022009859</v>
      </c>
    </row>
    <row r="1789" spans="1:4" x14ac:dyDescent="0.2">
      <c r="A1789" s="6">
        <v>609</v>
      </c>
      <c r="B1789" s="4">
        <v>74034</v>
      </c>
      <c r="C1789" s="6" t="s">
        <v>1</v>
      </c>
      <c r="D1789" s="3">
        <f ca="1">RAND()</f>
        <v>0.11978747879993923</v>
      </c>
    </row>
    <row r="1790" spans="1:4" x14ac:dyDescent="0.2">
      <c r="A1790" s="6">
        <v>1774</v>
      </c>
      <c r="B1790" s="4">
        <v>73283.7</v>
      </c>
      <c r="C1790" s="6" t="s">
        <v>1</v>
      </c>
      <c r="D1790" s="3">
        <f ca="1">RAND()</f>
        <v>0.38778368756458859</v>
      </c>
    </row>
    <row r="1791" spans="1:4" x14ac:dyDescent="0.2">
      <c r="A1791" s="6">
        <v>2047</v>
      </c>
      <c r="B1791" s="4">
        <v>68680.800000000003</v>
      </c>
      <c r="C1791" s="6" t="s">
        <v>0</v>
      </c>
      <c r="D1791" s="3">
        <f ca="1">RAND()</f>
        <v>4.3366566400848683E-4</v>
      </c>
    </row>
    <row r="1792" spans="1:4" x14ac:dyDescent="0.2">
      <c r="A1792" s="6">
        <v>896</v>
      </c>
      <c r="B1792" s="4">
        <v>75965.8</v>
      </c>
      <c r="C1792" s="6" t="s">
        <v>1</v>
      </c>
      <c r="D1792" s="3">
        <f ca="1">RAND()</f>
        <v>0.65190431042355756</v>
      </c>
    </row>
    <row r="1793" spans="1:4" x14ac:dyDescent="0.2">
      <c r="A1793" s="6">
        <v>1621</v>
      </c>
      <c r="B1793" s="4">
        <v>68916.7</v>
      </c>
      <c r="C1793" s="6" t="s">
        <v>0</v>
      </c>
      <c r="D1793" s="3">
        <f ca="1">RAND()</f>
        <v>0.88361938788307104</v>
      </c>
    </row>
    <row r="1794" spans="1:4" x14ac:dyDescent="0.2">
      <c r="A1794" s="6">
        <v>109</v>
      </c>
      <c r="B1794" s="4">
        <v>74594.7</v>
      </c>
      <c r="C1794" s="6" t="s">
        <v>0</v>
      </c>
      <c r="D1794" s="3">
        <f ca="1">RAND()</f>
        <v>0.8524240730115471</v>
      </c>
    </row>
    <row r="1795" spans="1:4" x14ac:dyDescent="0.2">
      <c r="A1795" s="6">
        <v>1814</v>
      </c>
      <c r="B1795" s="4">
        <v>70766.899999999994</v>
      </c>
      <c r="C1795" s="6" t="s">
        <v>0</v>
      </c>
      <c r="D1795" s="3">
        <f ca="1">RAND()</f>
        <v>0.7686418094070312</v>
      </c>
    </row>
    <row r="1796" spans="1:4" x14ac:dyDescent="0.2">
      <c r="A1796" s="6">
        <v>1300</v>
      </c>
      <c r="B1796" s="4">
        <v>69259.600000000006</v>
      </c>
      <c r="C1796" s="6" t="s">
        <v>0</v>
      </c>
      <c r="D1796" s="3">
        <f ca="1">RAND()</f>
        <v>0.47668927891305357</v>
      </c>
    </row>
    <row r="1797" spans="1:4" x14ac:dyDescent="0.2">
      <c r="A1797" s="6">
        <v>1676</v>
      </c>
      <c r="B1797" s="4">
        <v>73529.100000000006</v>
      </c>
      <c r="C1797" s="6" t="s">
        <v>1</v>
      </c>
      <c r="D1797" s="3">
        <f ca="1">RAND()</f>
        <v>0.18994118226253554</v>
      </c>
    </row>
    <row r="1798" spans="1:4" x14ac:dyDescent="0.2">
      <c r="A1798" s="6">
        <v>98</v>
      </c>
      <c r="B1798" s="4">
        <v>68522.100000000006</v>
      </c>
      <c r="C1798" s="6" t="s">
        <v>1</v>
      </c>
      <c r="D1798" s="3">
        <f ca="1">RAND()</f>
        <v>0.58755810767473582</v>
      </c>
    </row>
    <row r="1799" spans="1:4" x14ac:dyDescent="0.2">
      <c r="A1799" s="6">
        <v>172</v>
      </c>
      <c r="B1799" s="4">
        <v>64924.3</v>
      </c>
      <c r="C1799" s="6" t="s">
        <v>1</v>
      </c>
      <c r="D1799" s="3">
        <f ca="1">RAND()</f>
        <v>0.32468106589617474</v>
      </c>
    </row>
    <row r="1800" spans="1:4" x14ac:dyDescent="0.2">
      <c r="A1800" s="6">
        <v>577</v>
      </c>
      <c r="B1800" s="4">
        <v>81159.100000000006</v>
      </c>
      <c r="C1800" s="6" t="s">
        <v>0</v>
      </c>
      <c r="D1800" s="3">
        <f ca="1">RAND()</f>
        <v>0.67663420913974437</v>
      </c>
    </row>
    <row r="1801" spans="1:4" x14ac:dyDescent="0.2">
      <c r="A1801" s="6">
        <v>1816</v>
      </c>
      <c r="B1801" s="4">
        <v>68633.399999999994</v>
      </c>
      <c r="C1801" s="6" t="s">
        <v>0</v>
      </c>
      <c r="D1801" s="3">
        <f ca="1">RAND()</f>
        <v>0.54525788123948804</v>
      </c>
    </row>
    <row r="1802" spans="1:4" x14ac:dyDescent="0.2">
      <c r="A1802" s="6">
        <v>636</v>
      </c>
      <c r="B1802" s="4">
        <v>69688.800000000003</v>
      </c>
      <c r="C1802" s="6" t="s">
        <v>0</v>
      </c>
      <c r="D1802" s="3">
        <f ca="1">RAND()</f>
        <v>0.16006676842307033</v>
      </c>
    </row>
    <row r="1803" spans="1:4" x14ac:dyDescent="0.2">
      <c r="A1803" s="6">
        <v>152</v>
      </c>
      <c r="B1803" s="4">
        <v>79098.2</v>
      </c>
      <c r="C1803" s="6" t="s">
        <v>1</v>
      </c>
      <c r="D1803" s="3">
        <f ca="1">RAND()</f>
        <v>2.0279480245023351E-2</v>
      </c>
    </row>
    <row r="1804" spans="1:4" x14ac:dyDescent="0.2">
      <c r="A1804" s="6">
        <v>13</v>
      </c>
      <c r="B1804" s="4">
        <v>71753</v>
      </c>
      <c r="C1804" s="6" t="s">
        <v>1</v>
      </c>
      <c r="D1804" s="3">
        <f ca="1">RAND()</f>
        <v>0.20741259588455085</v>
      </c>
    </row>
    <row r="1805" spans="1:4" x14ac:dyDescent="0.2">
      <c r="A1805" s="6">
        <v>544</v>
      </c>
      <c r="B1805" s="4">
        <v>74212</v>
      </c>
      <c r="C1805" s="6" t="s">
        <v>0</v>
      </c>
      <c r="D1805" s="3">
        <f ca="1">RAND()</f>
        <v>0.26667926438782075</v>
      </c>
    </row>
    <row r="1806" spans="1:4" x14ac:dyDescent="0.2">
      <c r="A1806" s="6">
        <v>1863</v>
      </c>
      <c r="B1806" s="4">
        <v>73799.7</v>
      </c>
      <c r="C1806" s="6" t="s">
        <v>1</v>
      </c>
      <c r="D1806" s="3">
        <f ca="1">RAND()</f>
        <v>0.5050563985101012</v>
      </c>
    </row>
    <row r="1807" spans="1:4" x14ac:dyDescent="0.2">
      <c r="A1807" s="6">
        <v>2123</v>
      </c>
      <c r="B1807" s="4">
        <v>67238.2</v>
      </c>
      <c r="C1807" s="6" t="s">
        <v>1</v>
      </c>
      <c r="D1807" s="3">
        <f ca="1">RAND()</f>
        <v>0.81014117105148398</v>
      </c>
    </row>
    <row r="1808" spans="1:4" x14ac:dyDescent="0.2">
      <c r="A1808" s="6">
        <v>112</v>
      </c>
      <c r="B1808" s="4">
        <v>72210.8</v>
      </c>
      <c r="C1808" s="6" t="s">
        <v>0</v>
      </c>
      <c r="D1808" s="3">
        <f ca="1">RAND()</f>
        <v>0.32019735679064931</v>
      </c>
    </row>
    <row r="1809" spans="1:4" x14ac:dyDescent="0.2">
      <c r="A1809" s="6">
        <v>108</v>
      </c>
      <c r="B1809" s="4">
        <v>72755.5</v>
      </c>
      <c r="C1809" s="6" t="s">
        <v>1</v>
      </c>
      <c r="D1809" s="3">
        <f ca="1">RAND()</f>
        <v>0.90492246559149092</v>
      </c>
    </row>
    <row r="1810" spans="1:4" x14ac:dyDescent="0.2">
      <c r="A1810" s="6">
        <v>462</v>
      </c>
      <c r="B1810" s="4">
        <v>71131.600000000006</v>
      </c>
      <c r="C1810" s="6" t="s">
        <v>0</v>
      </c>
      <c r="D1810" s="3">
        <f ca="1">RAND()</f>
        <v>0.26272397317084306</v>
      </c>
    </row>
    <row r="1811" spans="1:4" x14ac:dyDescent="0.2">
      <c r="A1811" s="6">
        <v>1730</v>
      </c>
      <c r="B1811" s="4">
        <v>72880.2</v>
      </c>
      <c r="C1811" s="6" t="s">
        <v>1</v>
      </c>
      <c r="D1811" s="3">
        <f ca="1">RAND()</f>
        <v>0.29192687753497115</v>
      </c>
    </row>
    <row r="1812" spans="1:4" x14ac:dyDescent="0.2">
      <c r="A1812" s="6">
        <v>1336</v>
      </c>
      <c r="B1812" s="4">
        <v>78682.399999999994</v>
      </c>
      <c r="C1812" s="6" t="s">
        <v>1</v>
      </c>
      <c r="D1812" s="3">
        <f ca="1">RAND()</f>
        <v>0.38605398979383454</v>
      </c>
    </row>
    <row r="1813" spans="1:4" x14ac:dyDescent="0.2">
      <c r="A1813" s="6">
        <v>1215</v>
      </c>
      <c r="B1813" s="4">
        <v>71815.100000000006</v>
      </c>
      <c r="C1813" s="6" t="s">
        <v>1</v>
      </c>
      <c r="D1813" s="3">
        <f ca="1">RAND()</f>
        <v>0.78617738333398879</v>
      </c>
    </row>
    <row r="1814" spans="1:4" x14ac:dyDescent="0.2">
      <c r="A1814" s="6">
        <v>813</v>
      </c>
      <c r="B1814" s="4">
        <v>71413.7</v>
      </c>
      <c r="C1814" s="6" t="s">
        <v>0</v>
      </c>
      <c r="D1814" s="3">
        <f ca="1">RAND()</f>
        <v>3.3656129491847153E-2</v>
      </c>
    </row>
    <row r="1815" spans="1:4" x14ac:dyDescent="0.2">
      <c r="A1815" s="6">
        <v>273</v>
      </c>
      <c r="B1815" s="4">
        <v>73643.399999999994</v>
      </c>
      <c r="C1815" s="6" t="s">
        <v>1</v>
      </c>
      <c r="D1815" s="3">
        <f ca="1">RAND()</f>
        <v>0.3716105016707334</v>
      </c>
    </row>
    <row r="1816" spans="1:4" x14ac:dyDescent="0.2">
      <c r="A1816" s="6">
        <v>605</v>
      </c>
      <c r="B1816" s="4">
        <v>75976.7</v>
      </c>
      <c r="C1816" s="6" t="s">
        <v>1</v>
      </c>
      <c r="D1816" s="3">
        <f ca="1">RAND()</f>
        <v>0.19706216157232281</v>
      </c>
    </row>
    <row r="1817" spans="1:4" x14ac:dyDescent="0.2">
      <c r="A1817" s="6">
        <v>1506</v>
      </c>
      <c r="B1817" s="4">
        <v>69581.3</v>
      </c>
      <c r="C1817" s="6" t="s">
        <v>0</v>
      </c>
      <c r="D1817" s="3">
        <f ca="1">RAND()</f>
        <v>0.59078899102452898</v>
      </c>
    </row>
    <row r="1818" spans="1:4" x14ac:dyDescent="0.2">
      <c r="A1818" s="6">
        <v>28</v>
      </c>
      <c r="B1818" s="4">
        <v>71051.600000000006</v>
      </c>
      <c r="C1818" s="6" t="s">
        <v>1</v>
      </c>
      <c r="D1818" s="3">
        <f ca="1">RAND()</f>
        <v>0.50871957634263654</v>
      </c>
    </row>
    <row r="1819" spans="1:4" x14ac:dyDescent="0.2">
      <c r="A1819" s="6">
        <v>460</v>
      </c>
      <c r="B1819" s="4">
        <v>72079.899999999994</v>
      </c>
      <c r="C1819" s="6" t="s">
        <v>1</v>
      </c>
      <c r="D1819" s="3">
        <f ca="1">RAND()</f>
        <v>0.82645442409825354</v>
      </c>
    </row>
    <row r="1820" spans="1:4" x14ac:dyDescent="0.2">
      <c r="A1820" s="6">
        <v>2439</v>
      </c>
      <c r="B1820" s="4">
        <v>68890.7</v>
      </c>
      <c r="C1820" s="6" t="s">
        <v>0</v>
      </c>
      <c r="D1820" s="3">
        <f ca="1">RAND()</f>
        <v>0.26154071299908666</v>
      </c>
    </row>
    <row r="1821" spans="1:4" x14ac:dyDescent="0.2">
      <c r="A1821" s="6">
        <v>672</v>
      </c>
      <c r="B1821" s="4">
        <v>71172</v>
      </c>
      <c r="C1821" s="6" t="s">
        <v>1</v>
      </c>
      <c r="D1821" s="3">
        <f ca="1">RAND()</f>
        <v>0.884900268125284</v>
      </c>
    </row>
    <row r="1822" spans="1:4" x14ac:dyDescent="0.2">
      <c r="A1822" s="6">
        <v>1788</v>
      </c>
      <c r="B1822" s="4">
        <v>67974</v>
      </c>
      <c r="C1822" s="6" t="s">
        <v>0</v>
      </c>
      <c r="D1822" s="3">
        <f ca="1">RAND()</f>
        <v>0.19613200571353839</v>
      </c>
    </row>
    <row r="1823" spans="1:4" x14ac:dyDescent="0.2">
      <c r="A1823" s="6">
        <v>240</v>
      </c>
      <c r="B1823" s="4">
        <v>68161.399999999994</v>
      </c>
      <c r="C1823" s="6" t="s">
        <v>0</v>
      </c>
      <c r="D1823" s="3">
        <f ca="1">RAND()</f>
        <v>0.2970036620625498</v>
      </c>
    </row>
    <row r="1824" spans="1:4" x14ac:dyDescent="0.2">
      <c r="A1824" s="6">
        <v>90</v>
      </c>
      <c r="B1824" s="4">
        <v>71036</v>
      </c>
      <c r="C1824" s="6" t="s">
        <v>0</v>
      </c>
      <c r="D1824" s="3">
        <f ca="1">RAND()</f>
        <v>0.9578974622392179</v>
      </c>
    </row>
    <row r="1825" spans="1:4" x14ac:dyDescent="0.2">
      <c r="A1825" s="6">
        <v>65</v>
      </c>
      <c r="B1825" s="4">
        <v>77655.8</v>
      </c>
      <c r="C1825" s="6" t="s">
        <v>1</v>
      </c>
      <c r="D1825" s="3">
        <f ca="1">RAND()</f>
        <v>0.6667359656812436</v>
      </c>
    </row>
    <row r="1826" spans="1:4" x14ac:dyDescent="0.2">
      <c r="A1826" s="6">
        <v>2289</v>
      </c>
      <c r="B1826" s="4">
        <v>66995.899999999994</v>
      </c>
      <c r="C1826" s="6" t="s">
        <v>1</v>
      </c>
      <c r="D1826" s="3">
        <f ca="1">RAND()</f>
        <v>0.96311791185550488</v>
      </c>
    </row>
    <row r="1827" spans="1:4" x14ac:dyDescent="0.2">
      <c r="A1827" s="6">
        <v>497</v>
      </c>
      <c r="B1827" s="4">
        <v>71249.2</v>
      </c>
      <c r="C1827" s="6" t="s">
        <v>1</v>
      </c>
      <c r="D1827" s="3">
        <f ca="1">RAND()</f>
        <v>3.473503461595806E-3</v>
      </c>
    </row>
    <row r="1828" spans="1:4" x14ac:dyDescent="0.2">
      <c r="A1828" s="6">
        <v>1007</v>
      </c>
      <c r="B1828" s="4">
        <v>73310.2</v>
      </c>
      <c r="C1828" s="6" t="s">
        <v>0</v>
      </c>
      <c r="D1828" s="3">
        <f ca="1">RAND()</f>
        <v>0.81877778515254751</v>
      </c>
    </row>
    <row r="1829" spans="1:4" x14ac:dyDescent="0.2">
      <c r="A1829" s="6">
        <v>444</v>
      </c>
      <c r="B1829" s="4">
        <v>71932.600000000006</v>
      </c>
      <c r="C1829" s="6" t="s">
        <v>1</v>
      </c>
      <c r="D1829" s="3">
        <f ca="1">RAND()</f>
        <v>0.12838378705627673</v>
      </c>
    </row>
    <row r="1830" spans="1:4" x14ac:dyDescent="0.2">
      <c r="A1830" s="6">
        <v>1804</v>
      </c>
      <c r="B1830" s="4">
        <v>69671.8</v>
      </c>
      <c r="C1830" s="6" t="s">
        <v>0</v>
      </c>
      <c r="D1830" s="3">
        <f ca="1">RAND()</f>
        <v>0.31882765136188218</v>
      </c>
    </row>
    <row r="1831" spans="1:4" x14ac:dyDescent="0.2">
      <c r="A1831" s="6">
        <v>1961</v>
      </c>
      <c r="B1831" s="4">
        <v>76344.7</v>
      </c>
      <c r="C1831" s="6" t="s">
        <v>1</v>
      </c>
      <c r="D1831" s="3">
        <f ca="1">RAND()</f>
        <v>0.78191341387255808</v>
      </c>
    </row>
    <row r="1832" spans="1:4" x14ac:dyDescent="0.2">
      <c r="A1832" s="6">
        <v>898</v>
      </c>
      <c r="B1832" s="4">
        <v>71266.2</v>
      </c>
      <c r="C1832" s="6" t="s">
        <v>1</v>
      </c>
      <c r="D1832" s="3">
        <f ca="1">RAND()</f>
        <v>0.14802379513775843</v>
      </c>
    </row>
    <row r="1833" spans="1:4" x14ac:dyDescent="0.2">
      <c r="A1833" s="6">
        <v>1725</v>
      </c>
      <c r="B1833" s="4">
        <v>71564.600000000006</v>
      </c>
      <c r="C1833" s="6" t="s">
        <v>0</v>
      </c>
      <c r="D1833" s="3">
        <f ca="1">RAND()</f>
        <v>0.21769089595085023</v>
      </c>
    </row>
    <row r="1834" spans="1:4" x14ac:dyDescent="0.2">
      <c r="A1834" s="6">
        <v>1266</v>
      </c>
      <c r="B1834" s="4">
        <v>64857.2</v>
      </c>
      <c r="C1834" s="6" t="s">
        <v>0</v>
      </c>
      <c r="D1834" s="3">
        <f ca="1">RAND()</f>
        <v>0.7522444074511625</v>
      </c>
    </row>
    <row r="1835" spans="1:4" x14ac:dyDescent="0.2">
      <c r="A1835" s="6">
        <v>1482</v>
      </c>
      <c r="B1835" s="4">
        <v>71814.8</v>
      </c>
      <c r="C1835" s="6" t="s">
        <v>1</v>
      </c>
      <c r="D1835" s="3">
        <f ca="1">RAND()</f>
        <v>0.72458344704471767</v>
      </c>
    </row>
    <row r="1836" spans="1:4" x14ac:dyDescent="0.2">
      <c r="A1836" s="6">
        <v>1174</v>
      </c>
      <c r="B1836" s="4">
        <v>68495.3</v>
      </c>
      <c r="C1836" s="6" t="s">
        <v>0</v>
      </c>
      <c r="D1836" s="3">
        <f ca="1">RAND()</f>
        <v>0.5029992209172619</v>
      </c>
    </row>
    <row r="1837" spans="1:4" x14ac:dyDescent="0.2">
      <c r="A1837" s="6">
        <v>246</v>
      </c>
      <c r="B1837" s="4">
        <v>78035.3</v>
      </c>
      <c r="C1837" s="6" t="s">
        <v>1</v>
      </c>
      <c r="D1837" s="3">
        <f ca="1">RAND()</f>
        <v>0.47599181028108595</v>
      </c>
    </row>
    <row r="1838" spans="1:4" x14ac:dyDescent="0.2">
      <c r="A1838" s="6">
        <v>2028</v>
      </c>
      <c r="B1838" s="4">
        <v>72541.3</v>
      </c>
      <c r="C1838" s="6" t="s">
        <v>0</v>
      </c>
      <c r="D1838" s="3">
        <f ca="1">RAND()</f>
        <v>0.85946638651323004</v>
      </c>
    </row>
    <row r="1839" spans="1:4" x14ac:dyDescent="0.2">
      <c r="A1839" s="6">
        <v>2356</v>
      </c>
      <c r="B1839" s="4">
        <v>75461.399999999994</v>
      </c>
      <c r="C1839" s="6" t="s">
        <v>0</v>
      </c>
      <c r="D1839" s="3">
        <f ca="1">RAND()</f>
        <v>0.66355530392794126</v>
      </c>
    </row>
    <row r="1840" spans="1:4" x14ac:dyDescent="0.2">
      <c r="A1840" s="6">
        <v>803</v>
      </c>
      <c r="B1840" s="4">
        <v>76210.899999999994</v>
      </c>
      <c r="C1840" s="6" t="s">
        <v>0</v>
      </c>
      <c r="D1840" s="3">
        <f ca="1">RAND()</f>
        <v>0.29228879116282436</v>
      </c>
    </row>
    <row r="1841" spans="1:4" x14ac:dyDescent="0.2">
      <c r="A1841" s="6">
        <v>1050</v>
      </c>
      <c r="B1841" s="4">
        <v>67088.7</v>
      </c>
      <c r="C1841" s="6" t="s">
        <v>0</v>
      </c>
      <c r="D1841" s="3">
        <f ca="1">RAND()</f>
        <v>0.98584619580880462</v>
      </c>
    </row>
    <row r="1842" spans="1:4" x14ac:dyDescent="0.2">
      <c r="A1842" s="6">
        <v>1168</v>
      </c>
      <c r="B1842" s="4">
        <v>72263.7</v>
      </c>
      <c r="C1842" s="6" t="s">
        <v>1</v>
      </c>
      <c r="D1842" s="3">
        <f ca="1">RAND()</f>
        <v>0.6729589351945543</v>
      </c>
    </row>
    <row r="1843" spans="1:4" x14ac:dyDescent="0.2">
      <c r="A1843" s="6">
        <v>2331</v>
      </c>
      <c r="B1843" s="4">
        <v>75497.8</v>
      </c>
      <c r="C1843" s="6" t="s">
        <v>1</v>
      </c>
      <c r="D1843" s="3">
        <f ca="1">RAND()</f>
        <v>0.27732051469245933</v>
      </c>
    </row>
    <row r="1844" spans="1:4" x14ac:dyDescent="0.2">
      <c r="A1844" s="6">
        <v>1957</v>
      </c>
      <c r="B1844" s="4">
        <v>70820.5</v>
      </c>
      <c r="C1844" s="6" t="s">
        <v>0</v>
      </c>
      <c r="D1844" s="3">
        <f ca="1">RAND()</f>
        <v>0.94105883005291813</v>
      </c>
    </row>
    <row r="1845" spans="1:4" x14ac:dyDescent="0.2">
      <c r="A1845" s="6">
        <v>997</v>
      </c>
      <c r="B1845" s="4">
        <v>72039.5</v>
      </c>
      <c r="C1845" s="6" t="s">
        <v>1</v>
      </c>
      <c r="D1845" s="3">
        <f ca="1">RAND()</f>
        <v>0.50437615692429039</v>
      </c>
    </row>
    <row r="1846" spans="1:4" x14ac:dyDescent="0.2">
      <c r="A1846" s="6">
        <v>2384</v>
      </c>
      <c r="B1846" s="4">
        <v>73189.8</v>
      </c>
      <c r="C1846" s="6" t="s">
        <v>1</v>
      </c>
      <c r="D1846" s="3">
        <f ca="1">RAND()</f>
        <v>0.41976136407040521</v>
      </c>
    </row>
    <row r="1847" spans="1:4" x14ac:dyDescent="0.2">
      <c r="A1847" s="6">
        <v>2082</v>
      </c>
      <c r="B1847" s="4">
        <v>70084.399999999994</v>
      </c>
      <c r="C1847" s="6" t="s">
        <v>0</v>
      </c>
      <c r="D1847" s="3">
        <f ca="1">RAND()</f>
        <v>0.93952117446077765</v>
      </c>
    </row>
    <row r="1848" spans="1:4" x14ac:dyDescent="0.2">
      <c r="A1848" s="6">
        <v>548</v>
      </c>
      <c r="B1848" s="4">
        <v>64408.4</v>
      </c>
      <c r="C1848" s="6" t="s">
        <v>1</v>
      </c>
      <c r="D1848" s="3">
        <f ca="1">RAND()</f>
        <v>0.44586358301309548</v>
      </c>
    </row>
    <row r="1849" spans="1:4" x14ac:dyDescent="0.2">
      <c r="A1849" s="6">
        <v>778</v>
      </c>
      <c r="B1849" s="4">
        <v>81100.100000000006</v>
      </c>
      <c r="C1849" s="6" t="s">
        <v>1</v>
      </c>
      <c r="D1849" s="3">
        <f ca="1">RAND()</f>
        <v>0.85933196628811659</v>
      </c>
    </row>
    <row r="1850" spans="1:4" x14ac:dyDescent="0.2">
      <c r="A1850" s="6">
        <v>2240</v>
      </c>
      <c r="B1850" s="4">
        <v>66476.899999999994</v>
      </c>
      <c r="C1850" s="6" t="s">
        <v>1</v>
      </c>
      <c r="D1850" s="3">
        <f ca="1">RAND()</f>
        <v>0.95604111197492181</v>
      </c>
    </row>
    <row r="1851" spans="1:4" x14ac:dyDescent="0.2">
      <c r="A1851" s="6">
        <v>2347</v>
      </c>
      <c r="B1851" s="4">
        <v>61597.8</v>
      </c>
      <c r="C1851" s="6" t="s">
        <v>1</v>
      </c>
      <c r="D1851" s="3">
        <f ca="1">RAND()</f>
        <v>0.9251540097673342</v>
      </c>
    </row>
    <row r="1852" spans="1:4" x14ac:dyDescent="0.2">
      <c r="A1852" s="6">
        <v>774</v>
      </c>
      <c r="B1852" s="4">
        <v>65661.100000000006</v>
      </c>
      <c r="C1852" s="6" t="s">
        <v>0</v>
      </c>
      <c r="D1852" s="3">
        <f ca="1">RAND()</f>
        <v>0.60324524805914503</v>
      </c>
    </row>
    <row r="1853" spans="1:4" x14ac:dyDescent="0.2">
      <c r="A1853" s="6">
        <v>1666</v>
      </c>
      <c r="B1853" s="4">
        <v>66000.800000000003</v>
      </c>
      <c r="C1853" s="6" t="s">
        <v>0</v>
      </c>
      <c r="D1853" s="3">
        <f ca="1">RAND()</f>
        <v>0.13335623173924915</v>
      </c>
    </row>
    <row r="1854" spans="1:4" x14ac:dyDescent="0.2">
      <c r="A1854" s="6">
        <v>523</v>
      </c>
      <c r="B1854" s="4">
        <v>69147.199999999997</v>
      </c>
      <c r="C1854" s="6" t="s">
        <v>0</v>
      </c>
      <c r="D1854" s="3">
        <f ca="1">RAND()</f>
        <v>0.2588642626527532</v>
      </c>
    </row>
    <row r="1855" spans="1:4" x14ac:dyDescent="0.2">
      <c r="A1855" s="6">
        <v>144</v>
      </c>
      <c r="B1855" s="4">
        <v>72707.5</v>
      </c>
      <c r="C1855" s="6" t="s">
        <v>1</v>
      </c>
      <c r="D1855" s="3">
        <f ca="1">RAND()</f>
        <v>0.89741748626881757</v>
      </c>
    </row>
    <row r="1856" spans="1:4" x14ac:dyDescent="0.2">
      <c r="A1856" s="6">
        <v>419</v>
      </c>
      <c r="B1856" s="4">
        <v>71451.3</v>
      </c>
      <c r="C1856" s="6" t="s">
        <v>0</v>
      </c>
      <c r="D1856" s="3">
        <f ca="1">RAND()</f>
        <v>0.7087487674852202</v>
      </c>
    </row>
    <row r="1857" spans="1:4" x14ac:dyDescent="0.2">
      <c r="A1857" s="6">
        <v>855</v>
      </c>
      <c r="B1857" s="4">
        <v>67972.5</v>
      </c>
      <c r="C1857" s="6" t="s">
        <v>0</v>
      </c>
      <c r="D1857" s="3">
        <f ca="1">RAND()</f>
        <v>8.9630645187075753E-2</v>
      </c>
    </row>
    <row r="1858" spans="1:4" x14ac:dyDescent="0.2">
      <c r="A1858" s="6">
        <v>332</v>
      </c>
      <c r="B1858" s="4">
        <v>67055.199999999997</v>
      </c>
      <c r="C1858" s="6" t="s">
        <v>1</v>
      </c>
      <c r="D1858" s="3">
        <f ca="1">RAND()</f>
        <v>0.4875268220928356</v>
      </c>
    </row>
    <row r="1859" spans="1:4" x14ac:dyDescent="0.2">
      <c r="A1859" s="6">
        <v>1283</v>
      </c>
      <c r="B1859" s="4">
        <v>72221.899999999994</v>
      </c>
      <c r="C1859" s="6" t="s">
        <v>1</v>
      </c>
      <c r="D1859" s="3">
        <f ca="1">RAND()</f>
        <v>0.43313741675331552</v>
      </c>
    </row>
    <row r="1860" spans="1:4" x14ac:dyDescent="0.2">
      <c r="A1860" s="6">
        <v>1</v>
      </c>
      <c r="B1860" s="4">
        <v>75769.5</v>
      </c>
      <c r="C1860" s="6" t="s">
        <v>0</v>
      </c>
      <c r="D1860" s="3">
        <f ca="1">RAND()</f>
        <v>0.82973457067504008</v>
      </c>
    </row>
    <row r="1861" spans="1:4" x14ac:dyDescent="0.2">
      <c r="A1861" s="6">
        <v>864</v>
      </c>
      <c r="B1861" s="4">
        <v>77780.7</v>
      </c>
      <c r="C1861" s="6" t="s">
        <v>1</v>
      </c>
      <c r="D1861" s="3">
        <f ca="1">RAND()</f>
        <v>0.77333557948371778</v>
      </c>
    </row>
    <row r="1862" spans="1:4" x14ac:dyDescent="0.2">
      <c r="A1862" s="6">
        <v>1830</v>
      </c>
      <c r="B1862" s="4">
        <v>67172.5</v>
      </c>
      <c r="C1862" s="6" t="s">
        <v>0</v>
      </c>
      <c r="D1862" s="3">
        <f ca="1">RAND()</f>
        <v>0.35792849598538079</v>
      </c>
    </row>
    <row r="1863" spans="1:4" x14ac:dyDescent="0.2">
      <c r="A1863" s="6">
        <v>169</v>
      </c>
      <c r="B1863" s="4">
        <v>67988.5</v>
      </c>
      <c r="C1863" s="6" t="s">
        <v>0</v>
      </c>
      <c r="D1863" s="3">
        <f ca="1">RAND()</f>
        <v>0.87233681323038914</v>
      </c>
    </row>
    <row r="1864" spans="1:4" x14ac:dyDescent="0.2">
      <c r="A1864" s="6">
        <v>769</v>
      </c>
      <c r="B1864" s="4">
        <v>68002.600000000006</v>
      </c>
      <c r="C1864" s="6" t="s">
        <v>0</v>
      </c>
      <c r="D1864" s="3">
        <f ca="1">RAND()</f>
        <v>0.91675405457217929</v>
      </c>
    </row>
    <row r="1865" spans="1:4" x14ac:dyDescent="0.2">
      <c r="A1865" s="6">
        <v>1119</v>
      </c>
      <c r="B1865" s="4">
        <v>76880.2</v>
      </c>
      <c r="C1865" s="6" t="s">
        <v>1</v>
      </c>
      <c r="D1865" s="3">
        <f ca="1">RAND()</f>
        <v>0.32208598680711487</v>
      </c>
    </row>
    <row r="1866" spans="1:4" x14ac:dyDescent="0.2">
      <c r="A1866" s="6">
        <v>1452</v>
      </c>
      <c r="B1866" s="4">
        <v>71579</v>
      </c>
      <c r="C1866" s="6" t="s">
        <v>1</v>
      </c>
      <c r="D1866" s="3">
        <f ca="1">RAND()</f>
        <v>0.50765199588891574</v>
      </c>
    </row>
    <row r="1867" spans="1:4" x14ac:dyDescent="0.2">
      <c r="A1867" s="6">
        <v>720</v>
      </c>
      <c r="B1867" s="4">
        <v>77389</v>
      </c>
      <c r="C1867" s="6" t="s">
        <v>1</v>
      </c>
      <c r="D1867" s="3">
        <f ca="1">RAND()</f>
        <v>0.41573440183862176</v>
      </c>
    </row>
    <row r="1868" spans="1:4" x14ac:dyDescent="0.2">
      <c r="A1868" s="6">
        <v>688</v>
      </c>
      <c r="B1868" s="4">
        <v>76868.800000000003</v>
      </c>
      <c r="C1868" s="6" t="s">
        <v>1</v>
      </c>
      <c r="D1868" s="3">
        <f ca="1">RAND()</f>
        <v>0.39510517857789429</v>
      </c>
    </row>
    <row r="1869" spans="1:4" x14ac:dyDescent="0.2">
      <c r="A1869" s="6">
        <v>1938</v>
      </c>
      <c r="B1869" s="4">
        <v>74331.100000000006</v>
      </c>
      <c r="C1869" s="6" t="s">
        <v>1</v>
      </c>
      <c r="D1869" s="3">
        <f ca="1">RAND()</f>
        <v>0.54830342838773805</v>
      </c>
    </row>
    <row r="1870" spans="1:4" x14ac:dyDescent="0.2">
      <c r="A1870" s="6">
        <v>619</v>
      </c>
      <c r="B1870" s="4">
        <v>76120.399999999994</v>
      </c>
      <c r="C1870" s="6" t="s">
        <v>0</v>
      </c>
      <c r="D1870" s="3">
        <f ca="1">RAND()</f>
        <v>0.31386069234702707</v>
      </c>
    </row>
    <row r="1871" spans="1:4" x14ac:dyDescent="0.2">
      <c r="A1871" s="6">
        <v>1384</v>
      </c>
      <c r="B1871" s="4">
        <v>67429</v>
      </c>
      <c r="C1871" s="6" t="s">
        <v>1</v>
      </c>
      <c r="D1871" s="3">
        <f ca="1">RAND()</f>
        <v>0.9001574098102173</v>
      </c>
    </row>
    <row r="1872" spans="1:4" x14ac:dyDescent="0.2">
      <c r="A1872" s="6">
        <v>1047</v>
      </c>
      <c r="B1872" s="4">
        <v>71110.2</v>
      </c>
      <c r="C1872" s="6" t="s">
        <v>1</v>
      </c>
      <c r="D1872" s="3">
        <f ca="1">RAND()</f>
        <v>0.94287301244866228</v>
      </c>
    </row>
    <row r="1873" spans="1:4" x14ac:dyDescent="0.2">
      <c r="A1873" s="6">
        <v>1118</v>
      </c>
      <c r="B1873" s="4">
        <v>75863.7</v>
      </c>
      <c r="C1873" s="6" t="s">
        <v>0</v>
      </c>
      <c r="D1873" s="3">
        <f ca="1">RAND()</f>
        <v>0.95844830374338275</v>
      </c>
    </row>
    <row r="1874" spans="1:4" x14ac:dyDescent="0.2">
      <c r="A1874" s="6">
        <v>495</v>
      </c>
      <c r="B1874" s="4">
        <v>72989.399999999994</v>
      </c>
      <c r="C1874" s="6" t="s">
        <v>0</v>
      </c>
      <c r="D1874" s="3">
        <f ca="1">RAND()</f>
        <v>0.13200883072565184</v>
      </c>
    </row>
    <row r="1875" spans="1:4" x14ac:dyDescent="0.2">
      <c r="A1875" s="6">
        <v>2307</v>
      </c>
      <c r="B1875" s="4">
        <v>71772.3</v>
      </c>
      <c r="C1875" s="6" t="s">
        <v>0</v>
      </c>
      <c r="D1875" s="3">
        <f ca="1">RAND()</f>
        <v>0.96581685391838856</v>
      </c>
    </row>
    <row r="1876" spans="1:4" x14ac:dyDescent="0.2">
      <c r="A1876" s="6">
        <v>1307</v>
      </c>
      <c r="B1876" s="4">
        <v>72177.5</v>
      </c>
      <c r="C1876" s="6" t="s">
        <v>1</v>
      </c>
      <c r="D1876" s="3">
        <f ca="1">RAND()</f>
        <v>0.26376290623224097</v>
      </c>
    </row>
    <row r="1877" spans="1:4" x14ac:dyDescent="0.2">
      <c r="A1877" s="6">
        <v>1274</v>
      </c>
      <c r="B1877" s="4">
        <v>69954.8</v>
      </c>
      <c r="C1877" s="6" t="s">
        <v>0</v>
      </c>
      <c r="D1877" s="3">
        <f ca="1">RAND()</f>
        <v>0.59218845849203428</v>
      </c>
    </row>
    <row r="1878" spans="1:4" x14ac:dyDescent="0.2">
      <c r="A1878" s="6">
        <v>1131</v>
      </c>
      <c r="B1878" s="4">
        <v>74000.3</v>
      </c>
      <c r="C1878" s="6" t="s">
        <v>0</v>
      </c>
      <c r="D1878" s="3">
        <f ca="1">RAND()</f>
        <v>0.90755946271852794</v>
      </c>
    </row>
    <row r="1879" spans="1:4" x14ac:dyDescent="0.2">
      <c r="A1879" s="6">
        <v>598</v>
      </c>
      <c r="B1879" s="4">
        <v>73131</v>
      </c>
      <c r="C1879" s="6" t="s">
        <v>0</v>
      </c>
      <c r="D1879" s="3">
        <f ca="1">RAND()</f>
        <v>0.4022269900682891</v>
      </c>
    </row>
    <row r="1880" spans="1:4" x14ac:dyDescent="0.2">
      <c r="A1880" s="6">
        <v>1809</v>
      </c>
      <c r="B1880" s="4">
        <v>74452</v>
      </c>
      <c r="C1880" s="6" t="s">
        <v>1</v>
      </c>
      <c r="D1880" s="3">
        <f ca="1">RAND()</f>
        <v>0.51302735188503334</v>
      </c>
    </row>
    <row r="1881" spans="1:4" x14ac:dyDescent="0.2">
      <c r="A1881" s="6">
        <v>2031</v>
      </c>
      <c r="B1881" s="4">
        <v>68905.100000000006</v>
      </c>
      <c r="C1881" s="6" t="s">
        <v>0</v>
      </c>
      <c r="D1881" s="3">
        <f ca="1">RAND()</f>
        <v>7.8859722911721941E-2</v>
      </c>
    </row>
    <row r="1882" spans="1:4" x14ac:dyDescent="0.2">
      <c r="A1882" s="6">
        <v>164</v>
      </c>
      <c r="B1882" s="4">
        <v>72306.899999999994</v>
      </c>
      <c r="C1882" s="6" t="s">
        <v>1</v>
      </c>
      <c r="D1882" s="3">
        <f ca="1">RAND()</f>
        <v>0.82491215459381462</v>
      </c>
    </row>
    <row r="1883" spans="1:4" x14ac:dyDescent="0.2">
      <c r="A1883" s="6">
        <v>1075</v>
      </c>
      <c r="B1883" s="4">
        <v>69584.899999999994</v>
      </c>
      <c r="C1883" s="6" t="s">
        <v>1</v>
      </c>
      <c r="D1883" s="3">
        <f ca="1">RAND()</f>
        <v>0.78060786129958415</v>
      </c>
    </row>
    <row r="1884" spans="1:4" x14ac:dyDescent="0.2">
      <c r="A1884" s="6">
        <v>2103</v>
      </c>
      <c r="B1884" s="4">
        <v>72299.8</v>
      </c>
      <c r="C1884" s="6" t="s">
        <v>0</v>
      </c>
      <c r="D1884" s="3">
        <f ca="1">RAND()</f>
        <v>7.2773468494526261E-2</v>
      </c>
    </row>
    <row r="1885" spans="1:4" x14ac:dyDescent="0.2">
      <c r="A1885" s="6">
        <v>2420</v>
      </c>
      <c r="B1885" s="4">
        <v>66371.399999999994</v>
      </c>
      <c r="C1885" s="6" t="s">
        <v>0</v>
      </c>
      <c r="D1885" s="3">
        <f ca="1">RAND()</f>
        <v>0.97906431005131456</v>
      </c>
    </row>
    <row r="1886" spans="1:4" x14ac:dyDescent="0.2">
      <c r="A1886" s="6">
        <v>1117</v>
      </c>
      <c r="B1886" s="4">
        <v>72057.3</v>
      </c>
      <c r="C1886" s="6" t="s">
        <v>1</v>
      </c>
      <c r="D1886" s="3">
        <f ca="1">RAND()</f>
        <v>0.5165054749161242</v>
      </c>
    </row>
    <row r="1887" spans="1:4" x14ac:dyDescent="0.2">
      <c r="A1887" s="6">
        <v>1273</v>
      </c>
      <c r="B1887" s="4">
        <v>70982.8</v>
      </c>
      <c r="C1887" s="6" t="s">
        <v>1</v>
      </c>
      <c r="D1887" s="3">
        <f ca="1">RAND()</f>
        <v>0.47735831439600296</v>
      </c>
    </row>
    <row r="1888" spans="1:4" x14ac:dyDescent="0.2">
      <c r="A1888" s="6">
        <v>2231</v>
      </c>
      <c r="B1888" s="4">
        <v>77416.100000000006</v>
      </c>
      <c r="C1888" s="6" t="s">
        <v>1</v>
      </c>
      <c r="D1888" s="3">
        <f ca="1">RAND()</f>
        <v>0.33333115052362539</v>
      </c>
    </row>
    <row r="1889" spans="1:4" x14ac:dyDescent="0.2">
      <c r="A1889" s="6">
        <v>369</v>
      </c>
      <c r="B1889" s="4">
        <v>72381.899999999994</v>
      </c>
      <c r="C1889" s="6" t="s">
        <v>1</v>
      </c>
      <c r="D1889" s="3">
        <f ca="1">RAND()</f>
        <v>0.5121298097254755</v>
      </c>
    </row>
    <row r="1890" spans="1:4" x14ac:dyDescent="0.2">
      <c r="A1890" s="6">
        <v>1323</v>
      </c>
      <c r="B1890" s="4">
        <v>72643.7</v>
      </c>
      <c r="C1890" s="6" t="s">
        <v>1</v>
      </c>
      <c r="D1890" s="3">
        <f ca="1">RAND()</f>
        <v>0.61859961931270957</v>
      </c>
    </row>
    <row r="1891" spans="1:4" x14ac:dyDescent="0.2">
      <c r="A1891" s="6">
        <v>589</v>
      </c>
      <c r="B1891" s="4">
        <v>79298.2</v>
      </c>
      <c r="C1891" s="6" t="s">
        <v>1</v>
      </c>
      <c r="D1891" s="3">
        <f ca="1">RAND()</f>
        <v>0.86889339198289262</v>
      </c>
    </row>
    <row r="1892" spans="1:4" x14ac:dyDescent="0.2">
      <c r="A1892" s="6">
        <v>979</v>
      </c>
      <c r="B1892" s="4">
        <v>80610.600000000006</v>
      </c>
      <c r="C1892" s="6" t="s">
        <v>0</v>
      </c>
      <c r="D1892" s="3">
        <f ca="1">RAND()</f>
        <v>0.87246682714372625</v>
      </c>
    </row>
    <row r="1893" spans="1:4" x14ac:dyDescent="0.2">
      <c r="A1893" s="6">
        <v>601</v>
      </c>
      <c r="B1893" s="4">
        <v>65226.1</v>
      </c>
      <c r="C1893" s="6" t="s">
        <v>0</v>
      </c>
      <c r="D1893" s="3">
        <f ca="1">RAND()</f>
        <v>0.94267126861434469</v>
      </c>
    </row>
    <row r="1894" spans="1:4" x14ac:dyDescent="0.2">
      <c r="A1894" s="6">
        <v>1831</v>
      </c>
      <c r="B1894" s="4">
        <v>72197.399999999994</v>
      </c>
      <c r="C1894" s="6" t="s">
        <v>1</v>
      </c>
      <c r="D1894" s="3">
        <f ca="1">RAND()</f>
        <v>0.36156028883259317</v>
      </c>
    </row>
    <row r="1895" spans="1:4" x14ac:dyDescent="0.2">
      <c r="A1895" s="6">
        <v>1991</v>
      </c>
      <c r="B1895" s="4">
        <v>73883.899999999994</v>
      </c>
      <c r="C1895" s="6" t="s">
        <v>1</v>
      </c>
      <c r="D1895" s="3">
        <f ca="1">RAND()</f>
        <v>5.086040085515664E-2</v>
      </c>
    </row>
    <row r="1896" spans="1:4" x14ac:dyDescent="0.2">
      <c r="A1896" s="6">
        <v>530</v>
      </c>
      <c r="B1896" s="4">
        <v>80795.3</v>
      </c>
      <c r="C1896" s="6" t="s">
        <v>1</v>
      </c>
      <c r="D1896" s="3">
        <f ca="1">RAND()</f>
        <v>4.2376897589845863E-2</v>
      </c>
    </row>
    <row r="1897" spans="1:4" x14ac:dyDescent="0.2">
      <c r="A1897" s="6">
        <v>1980</v>
      </c>
      <c r="B1897" s="4">
        <v>77726.5</v>
      </c>
      <c r="C1897" s="6" t="s">
        <v>1</v>
      </c>
      <c r="D1897" s="3">
        <f ca="1">RAND()</f>
        <v>0.65617433047827534</v>
      </c>
    </row>
    <row r="1898" spans="1:4" x14ac:dyDescent="0.2">
      <c r="A1898" s="6">
        <v>882</v>
      </c>
      <c r="B1898" s="4">
        <v>70173.600000000006</v>
      </c>
      <c r="C1898" s="6" t="s">
        <v>0</v>
      </c>
      <c r="D1898" s="3">
        <f ca="1">RAND()</f>
        <v>0.74267319802834642</v>
      </c>
    </row>
    <row r="1899" spans="1:4" x14ac:dyDescent="0.2">
      <c r="A1899" s="6">
        <v>1519</v>
      </c>
      <c r="B1899" s="4">
        <v>75933.399999999994</v>
      </c>
      <c r="C1899" s="6" t="s">
        <v>1</v>
      </c>
      <c r="D1899" s="3">
        <f ca="1">RAND()</f>
        <v>0.93326737784779146</v>
      </c>
    </row>
    <row r="1900" spans="1:4" x14ac:dyDescent="0.2">
      <c r="A1900" s="6">
        <v>385</v>
      </c>
      <c r="B1900" s="4">
        <v>67716.3</v>
      </c>
      <c r="C1900" s="6" t="s">
        <v>1</v>
      </c>
      <c r="D1900" s="3">
        <f ca="1">RAND()</f>
        <v>0.11528786884037112</v>
      </c>
    </row>
    <row r="1901" spans="1:4" x14ac:dyDescent="0.2">
      <c r="A1901" s="6">
        <v>894</v>
      </c>
      <c r="B1901" s="4">
        <v>65881.100000000006</v>
      </c>
      <c r="C1901" s="6" t="s">
        <v>1</v>
      </c>
      <c r="D1901" s="3">
        <f ca="1">RAND()</f>
        <v>0.32861489881458084</v>
      </c>
    </row>
    <row r="1902" spans="1:4" x14ac:dyDescent="0.2">
      <c r="A1902" s="6">
        <v>2033</v>
      </c>
      <c r="B1902" s="4">
        <v>76689.3</v>
      </c>
      <c r="C1902" s="6" t="s">
        <v>0</v>
      </c>
      <c r="D1902" s="3">
        <f ca="1">RAND()</f>
        <v>0.10617594431525545</v>
      </c>
    </row>
    <row r="1903" spans="1:4" x14ac:dyDescent="0.2">
      <c r="A1903" s="6">
        <v>1210</v>
      </c>
      <c r="B1903" s="4">
        <v>73406.8</v>
      </c>
      <c r="C1903" s="6" t="s">
        <v>0</v>
      </c>
      <c r="D1903" s="3">
        <f ca="1">RAND()</f>
        <v>0.48732085659125113</v>
      </c>
    </row>
    <row r="1904" spans="1:4" x14ac:dyDescent="0.2">
      <c r="A1904" s="6">
        <v>348</v>
      </c>
      <c r="B1904" s="4">
        <v>74318.8</v>
      </c>
      <c r="C1904" s="6" t="s">
        <v>1</v>
      </c>
      <c r="D1904" s="3">
        <f ca="1">RAND()</f>
        <v>0.53071068943392086</v>
      </c>
    </row>
    <row r="1905" spans="1:4" x14ac:dyDescent="0.2">
      <c r="A1905" s="6">
        <v>638</v>
      </c>
      <c r="B1905" s="4">
        <v>72854.899999999994</v>
      </c>
      <c r="C1905" s="6" t="s">
        <v>0</v>
      </c>
      <c r="D1905" s="3">
        <f ca="1">RAND()</f>
        <v>0.46247342150055148</v>
      </c>
    </row>
    <row r="1906" spans="1:4" x14ac:dyDescent="0.2">
      <c r="A1906" s="6">
        <v>1604</v>
      </c>
      <c r="B1906" s="4">
        <v>70839.5</v>
      </c>
      <c r="C1906" s="6" t="s">
        <v>0</v>
      </c>
      <c r="D1906" s="3">
        <f ca="1">RAND()</f>
        <v>0.8364493332067221</v>
      </c>
    </row>
    <row r="1907" spans="1:4" x14ac:dyDescent="0.2">
      <c r="A1907" s="6">
        <v>2238</v>
      </c>
      <c r="B1907" s="4">
        <v>64637.2</v>
      </c>
      <c r="C1907" s="6" t="s">
        <v>0</v>
      </c>
      <c r="D1907" s="3">
        <f ca="1">RAND()</f>
        <v>0.91076340482953189</v>
      </c>
    </row>
    <row r="1908" spans="1:4" x14ac:dyDescent="0.2">
      <c r="A1908" s="6">
        <v>339</v>
      </c>
      <c r="B1908" s="4">
        <v>67472.600000000006</v>
      </c>
      <c r="C1908" s="6" t="s">
        <v>0</v>
      </c>
      <c r="D1908" s="3">
        <f ca="1">RAND()</f>
        <v>0.27550833619971804</v>
      </c>
    </row>
    <row r="1909" spans="1:4" x14ac:dyDescent="0.2">
      <c r="A1909" s="6">
        <v>1194</v>
      </c>
      <c r="B1909" s="4">
        <v>72134.8</v>
      </c>
      <c r="C1909" s="6" t="s">
        <v>1</v>
      </c>
      <c r="D1909" s="3">
        <f ca="1">RAND()</f>
        <v>0.34130014630842442</v>
      </c>
    </row>
    <row r="1910" spans="1:4" x14ac:dyDescent="0.2">
      <c r="A1910" s="6">
        <v>23</v>
      </c>
      <c r="B1910" s="4">
        <v>73372.5</v>
      </c>
      <c r="C1910" s="6" t="s">
        <v>0</v>
      </c>
      <c r="D1910" s="3">
        <f ca="1">RAND()</f>
        <v>0.82577674816783952</v>
      </c>
    </row>
    <row r="1911" spans="1:4" x14ac:dyDescent="0.2">
      <c r="A1911" s="6">
        <v>1671</v>
      </c>
      <c r="B1911" s="4">
        <v>72277.5</v>
      </c>
      <c r="C1911" s="6" t="s">
        <v>0</v>
      </c>
      <c r="D1911" s="3">
        <f ca="1">RAND()</f>
        <v>0.8800422256657503</v>
      </c>
    </row>
    <row r="1912" spans="1:4" x14ac:dyDescent="0.2">
      <c r="A1912" s="6">
        <v>987</v>
      </c>
      <c r="B1912" s="4">
        <v>74658.5</v>
      </c>
      <c r="C1912" s="6" t="s">
        <v>0</v>
      </c>
      <c r="D1912" s="3">
        <f ca="1">RAND()</f>
        <v>0.30975811600935421</v>
      </c>
    </row>
    <row r="1913" spans="1:4" x14ac:dyDescent="0.2">
      <c r="A1913" s="6">
        <v>690</v>
      </c>
      <c r="B1913" s="4">
        <v>73896.399999999994</v>
      </c>
      <c r="C1913" s="6" t="s">
        <v>1</v>
      </c>
      <c r="D1913" s="3">
        <f ca="1">RAND()</f>
        <v>9.3515983663519653E-2</v>
      </c>
    </row>
    <row r="1914" spans="1:4" x14ac:dyDescent="0.2">
      <c r="A1914" s="6">
        <v>1726</v>
      </c>
      <c r="B1914" s="4">
        <v>76340.100000000006</v>
      </c>
      <c r="C1914" s="6" t="s">
        <v>1</v>
      </c>
      <c r="D1914" s="3">
        <f ca="1">RAND()</f>
        <v>0.24958495094322941</v>
      </c>
    </row>
    <row r="1915" spans="1:4" x14ac:dyDescent="0.2">
      <c r="A1915" s="6">
        <v>1789</v>
      </c>
      <c r="B1915" s="4">
        <v>76074.899999999994</v>
      </c>
      <c r="C1915" s="6" t="s">
        <v>1</v>
      </c>
      <c r="D1915" s="3">
        <f ca="1">RAND()</f>
        <v>0.27997668721052016</v>
      </c>
    </row>
    <row r="1916" spans="1:4" x14ac:dyDescent="0.2">
      <c r="A1916" s="6">
        <v>1871</v>
      </c>
      <c r="B1916" s="4">
        <v>82281.100000000006</v>
      </c>
      <c r="C1916" s="6" t="s">
        <v>1</v>
      </c>
      <c r="D1916" s="3">
        <f ca="1">RAND()</f>
        <v>0.41537185481970973</v>
      </c>
    </row>
    <row r="1917" spans="1:4" x14ac:dyDescent="0.2">
      <c r="A1917" s="6">
        <v>437</v>
      </c>
      <c r="B1917" s="4">
        <v>67507.899999999994</v>
      </c>
      <c r="C1917" s="6" t="s">
        <v>0</v>
      </c>
      <c r="D1917" s="3">
        <f ca="1">RAND()</f>
        <v>0.91617583974360861</v>
      </c>
    </row>
    <row r="1918" spans="1:4" x14ac:dyDescent="0.2">
      <c r="A1918" s="6">
        <v>1438</v>
      </c>
      <c r="B1918" s="4">
        <v>69684.2</v>
      </c>
      <c r="C1918" s="6" t="s">
        <v>1</v>
      </c>
      <c r="D1918" s="3">
        <f ca="1">RAND()</f>
        <v>0.45430229925507892</v>
      </c>
    </row>
    <row r="1919" spans="1:4" x14ac:dyDescent="0.2">
      <c r="A1919" s="6">
        <v>1426</v>
      </c>
      <c r="B1919" s="4">
        <v>70104.600000000006</v>
      </c>
      <c r="C1919" s="6" t="s">
        <v>1</v>
      </c>
      <c r="D1919" s="3">
        <f ca="1">RAND()</f>
        <v>0.77953789868566048</v>
      </c>
    </row>
    <row r="1920" spans="1:4" x14ac:dyDescent="0.2">
      <c r="A1920" s="6">
        <v>2402</v>
      </c>
      <c r="B1920" s="4">
        <v>69587.8</v>
      </c>
      <c r="C1920" s="6" t="s">
        <v>1</v>
      </c>
      <c r="D1920" s="3">
        <f ca="1">RAND()</f>
        <v>0.9791297540181112</v>
      </c>
    </row>
    <row r="1921" spans="1:4" x14ac:dyDescent="0.2">
      <c r="A1921" s="6">
        <v>1261</v>
      </c>
      <c r="B1921" s="4">
        <v>76811.100000000006</v>
      </c>
      <c r="C1921" s="6" t="s">
        <v>1</v>
      </c>
      <c r="D1921" s="3">
        <f ca="1">RAND()</f>
        <v>0.3534349297832311</v>
      </c>
    </row>
    <row r="1922" spans="1:4" x14ac:dyDescent="0.2">
      <c r="A1922" s="6">
        <v>1370</v>
      </c>
      <c r="B1922" s="4">
        <v>75636.7</v>
      </c>
      <c r="C1922" s="6" t="s">
        <v>0</v>
      </c>
      <c r="D1922" s="3">
        <f ca="1">RAND()</f>
        <v>0.27822483182621716</v>
      </c>
    </row>
    <row r="1923" spans="1:4" x14ac:dyDescent="0.2">
      <c r="A1923" s="6">
        <v>1249</v>
      </c>
      <c r="B1923" s="4">
        <v>71409.7</v>
      </c>
      <c r="C1923" s="6" t="s">
        <v>0</v>
      </c>
      <c r="D1923" s="3">
        <f ca="1">RAND()</f>
        <v>0.3341343129250669</v>
      </c>
    </row>
    <row r="1924" spans="1:4" x14ac:dyDescent="0.2">
      <c r="A1924" s="6">
        <v>516</v>
      </c>
      <c r="B1924" s="4">
        <v>74197.8</v>
      </c>
      <c r="C1924" s="6" t="s">
        <v>1</v>
      </c>
      <c r="D1924" s="3">
        <f ca="1">RAND()</f>
        <v>3.4430538457430604E-3</v>
      </c>
    </row>
    <row r="1925" spans="1:4" x14ac:dyDescent="0.2">
      <c r="A1925" s="6">
        <v>1409</v>
      </c>
      <c r="B1925" s="4">
        <v>73007.3</v>
      </c>
      <c r="C1925" s="6" t="s">
        <v>1</v>
      </c>
      <c r="D1925" s="3">
        <f ca="1">RAND()</f>
        <v>0.33204438141356407</v>
      </c>
    </row>
    <row r="1926" spans="1:4" x14ac:dyDescent="0.2">
      <c r="A1926" s="6">
        <v>1235</v>
      </c>
      <c r="B1926" s="4">
        <v>67621.600000000006</v>
      </c>
      <c r="C1926" s="6" t="s">
        <v>0</v>
      </c>
      <c r="D1926" s="3">
        <f ca="1">RAND()</f>
        <v>0.91359518938660667</v>
      </c>
    </row>
    <row r="1927" spans="1:4" x14ac:dyDescent="0.2">
      <c r="A1927" s="6">
        <v>2233</v>
      </c>
      <c r="B1927" s="4">
        <v>63529.599999999999</v>
      </c>
      <c r="C1927" s="6" t="s">
        <v>0</v>
      </c>
      <c r="D1927" s="3">
        <f ca="1">RAND()</f>
        <v>0.40208345389051148</v>
      </c>
    </row>
    <row r="1928" spans="1:4" x14ac:dyDescent="0.2">
      <c r="A1928" s="6">
        <v>2428</v>
      </c>
      <c r="B1928" s="4">
        <v>72703.8</v>
      </c>
      <c r="C1928" s="6" t="s">
        <v>0</v>
      </c>
      <c r="D1928" s="3">
        <f ca="1">RAND()</f>
        <v>0.98035483082823927</v>
      </c>
    </row>
    <row r="1929" spans="1:4" x14ac:dyDescent="0.2">
      <c r="A1929" s="6">
        <v>241</v>
      </c>
      <c r="B1929" s="4">
        <v>68117.3</v>
      </c>
      <c r="C1929" s="6" t="s">
        <v>1</v>
      </c>
      <c r="D1929" s="3">
        <f ca="1">RAND()</f>
        <v>0.29675447248259779</v>
      </c>
    </row>
    <row r="1930" spans="1:4" x14ac:dyDescent="0.2">
      <c r="A1930" s="6">
        <v>1876</v>
      </c>
      <c r="B1930" s="4">
        <v>73895.7</v>
      </c>
      <c r="C1930" s="6" t="s">
        <v>1</v>
      </c>
      <c r="D1930" s="3">
        <f ca="1">RAND()</f>
        <v>0.63506932299200769</v>
      </c>
    </row>
    <row r="1931" spans="1:4" x14ac:dyDescent="0.2">
      <c r="A1931" s="6">
        <v>2043</v>
      </c>
      <c r="B1931" s="4">
        <v>67925.399999999994</v>
      </c>
      <c r="C1931" s="6" t="s">
        <v>0</v>
      </c>
      <c r="D1931" s="3">
        <f ca="1">RAND()</f>
        <v>0.84679118230281147</v>
      </c>
    </row>
    <row r="1932" spans="1:4" x14ac:dyDescent="0.2">
      <c r="A1932" s="6">
        <v>2441</v>
      </c>
      <c r="B1932" s="4">
        <v>65254.5</v>
      </c>
      <c r="C1932" s="6" t="s">
        <v>0</v>
      </c>
      <c r="D1932" s="3">
        <f ca="1">RAND()</f>
        <v>0.1883114006695471</v>
      </c>
    </row>
    <row r="1933" spans="1:4" x14ac:dyDescent="0.2">
      <c r="A1933" s="6">
        <v>1840</v>
      </c>
      <c r="B1933" s="4">
        <v>74595.8</v>
      </c>
      <c r="C1933" s="6" t="s">
        <v>1</v>
      </c>
      <c r="D1933" s="3">
        <f ca="1">RAND()</f>
        <v>0.43293045846750255</v>
      </c>
    </row>
    <row r="1934" spans="1:4" x14ac:dyDescent="0.2">
      <c r="A1934" s="6">
        <v>92</v>
      </c>
      <c r="B1934" s="4">
        <v>72264</v>
      </c>
      <c r="C1934" s="6" t="s">
        <v>0</v>
      </c>
      <c r="D1934" s="3">
        <f ca="1">RAND()</f>
        <v>8.4198445406350908E-2</v>
      </c>
    </row>
    <row r="1935" spans="1:4" x14ac:dyDescent="0.2">
      <c r="A1935" s="6">
        <v>1849</v>
      </c>
      <c r="B1935" s="4">
        <v>69294.899999999994</v>
      </c>
      <c r="C1935" s="6" t="s">
        <v>1</v>
      </c>
      <c r="D1935" s="3">
        <f ca="1">RAND()</f>
        <v>0.95486239769876391</v>
      </c>
    </row>
    <row r="1936" spans="1:4" x14ac:dyDescent="0.2">
      <c r="A1936" s="6">
        <v>866</v>
      </c>
      <c r="B1936" s="4">
        <v>64661.599999999999</v>
      </c>
      <c r="C1936" s="6" t="s">
        <v>0</v>
      </c>
      <c r="D1936" s="3">
        <f ca="1">RAND()</f>
        <v>0.91079426390541329</v>
      </c>
    </row>
    <row r="1937" spans="1:4" x14ac:dyDescent="0.2">
      <c r="A1937" s="6">
        <v>1345</v>
      </c>
      <c r="B1937" s="4">
        <v>65800.2</v>
      </c>
      <c r="C1937" s="6" t="s">
        <v>1</v>
      </c>
      <c r="D1937" s="3">
        <f ca="1">RAND()</f>
        <v>0.94723378046264362</v>
      </c>
    </row>
    <row r="1938" spans="1:4" x14ac:dyDescent="0.2">
      <c r="A1938" s="6">
        <v>1904</v>
      </c>
      <c r="B1938" s="4">
        <v>64247.9</v>
      </c>
      <c r="C1938" s="6" t="s">
        <v>0</v>
      </c>
      <c r="D1938" s="3">
        <f ca="1">RAND()</f>
        <v>0.85206128191514252</v>
      </c>
    </row>
    <row r="1939" spans="1:4" x14ac:dyDescent="0.2">
      <c r="A1939" s="6">
        <v>1808</v>
      </c>
      <c r="B1939" s="4">
        <v>69747.600000000006</v>
      </c>
      <c r="C1939" s="6" t="s">
        <v>0</v>
      </c>
      <c r="D1939" s="3">
        <f ca="1">RAND()</f>
        <v>0.68019521618497503</v>
      </c>
    </row>
    <row r="1940" spans="1:4" x14ac:dyDescent="0.2">
      <c r="A1940" s="6">
        <v>439</v>
      </c>
      <c r="B1940" s="4">
        <v>74034.7</v>
      </c>
      <c r="C1940" s="6" t="s">
        <v>1</v>
      </c>
      <c r="D1940" s="3">
        <f ca="1">RAND()</f>
        <v>0.46663945141106866</v>
      </c>
    </row>
    <row r="1941" spans="1:4" x14ac:dyDescent="0.2">
      <c r="A1941" s="6">
        <v>1639</v>
      </c>
      <c r="B1941" s="4">
        <v>65084.1</v>
      </c>
      <c r="C1941" s="6" t="s">
        <v>0</v>
      </c>
      <c r="D1941" s="3">
        <f ca="1">RAND()</f>
        <v>0.39121038516844908</v>
      </c>
    </row>
    <row r="1942" spans="1:4" x14ac:dyDescent="0.2">
      <c r="A1942" s="6">
        <v>2262</v>
      </c>
      <c r="B1942" s="4">
        <v>69730.8</v>
      </c>
      <c r="C1942" s="6" t="s">
        <v>0</v>
      </c>
      <c r="D1942" s="3">
        <f ca="1">RAND()</f>
        <v>0.71787580348181224</v>
      </c>
    </row>
    <row r="1943" spans="1:4" x14ac:dyDescent="0.2">
      <c r="A1943" s="6">
        <v>1704</v>
      </c>
      <c r="B1943" s="4">
        <v>61290.2</v>
      </c>
      <c r="C1943" s="6" t="s">
        <v>0</v>
      </c>
      <c r="D1943" s="3">
        <f ca="1">RAND()</f>
        <v>0.63426027440018673</v>
      </c>
    </row>
    <row r="1944" spans="1:4" x14ac:dyDescent="0.2">
      <c r="A1944" s="6">
        <v>1656</v>
      </c>
      <c r="B1944" s="4">
        <v>70848.3</v>
      </c>
      <c r="C1944" s="6" t="s">
        <v>1</v>
      </c>
      <c r="D1944" s="3">
        <f ca="1">RAND()</f>
        <v>0.26202574705607651</v>
      </c>
    </row>
    <row r="1945" spans="1:4" x14ac:dyDescent="0.2">
      <c r="A1945" s="6">
        <v>906</v>
      </c>
      <c r="B1945" s="4">
        <v>69080.800000000003</v>
      </c>
      <c r="C1945" s="6" t="s">
        <v>0</v>
      </c>
      <c r="D1945" s="3">
        <f ca="1">RAND()</f>
        <v>0.48906788954859715</v>
      </c>
    </row>
    <row r="1946" spans="1:4" x14ac:dyDescent="0.2">
      <c r="A1946" s="6">
        <v>2489</v>
      </c>
      <c r="B1946" s="4">
        <v>71425.100000000006</v>
      </c>
      <c r="C1946" s="6" t="s">
        <v>1</v>
      </c>
      <c r="D1946" s="3">
        <f ca="1">RAND()</f>
        <v>0.9025361346442361</v>
      </c>
    </row>
    <row r="1947" spans="1:4" x14ac:dyDescent="0.2">
      <c r="A1947" s="6">
        <v>1715</v>
      </c>
      <c r="B1947" s="4">
        <v>74310</v>
      </c>
      <c r="C1947" s="6" t="s">
        <v>0</v>
      </c>
      <c r="D1947" s="3">
        <f ca="1">RAND()</f>
        <v>0.22985601334786143</v>
      </c>
    </row>
    <row r="1948" spans="1:4" x14ac:dyDescent="0.2">
      <c r="A1948" s="6">
        <v>1275</v>
      </c>
      <c r="B1948" s="4">
        <v>75362.2</v>
      </c>
      <c r="C1948" s="6" t="s">
        <v>1</v>
      </c>
      <c r="D1948" s="3">
        <f ca="1">RAND()</f>
        <v>0.46335011051530706</v>
      </c>
    </row>
    <row r="1949" spans="1:4" x14ac:dyDescent="0.2">
      <c r="A1949" s="6">
        <v>374</v>
      </c>
      <c r="B1949" s="4">
        <v>73230</v>
      </c>
      <c r="C1949" s="6" t="s">
        <v>1</v>
      </c>
      <c r="D1949" s="3">
        <f ca="1">RAND()</f>
        <v>0.14285445142843189</v>
      </c>
    </row>
    <row r="1950" spans="1:4" x14ac:dyDescent="0.2">
      <c r="A1950" s="6">
        <v>202</v>
      </c>
      <c r="B1950" s="4">
        <v>79115.399999999994</v>
      </c>
      <c r="C1950" s="6" t="s">
        <v>0</v>
      </c>
      <c r="D1950" s="3">
        <f ca="1">RAND()</f>
        <v>0.37305492420762187</v>
      </c>
    </row>
    <row r="1951" spans="1:4" x14ac:dyDescent="0.2">
      <c r="A1951" s="6">
        <v>1172</v>
      </c>
      <c r="B1951" s="4">
        <v>65145.1</v>
      </c>
      <c r="C1951" s="6" t="s">
        <v>0</v>
      </c>
      <c r="D1951" s="3">
        <f ca="1">RAND()</f>
        <v>0.79451038175495448</v>
      </c>
    </row>
    <row r="1952" spans="1:4" x14ac:dyDescent="0.2">
      <c r="A1952" s="6">
        <v>1282</v>
      </c>
      <c r="B1952" s="4">
        <v>72422.899999999994</v>
      </c>
      <c r="C1952" s="6" t="s">
        <v>0</v>
      </c>
      <c r="D1952" s="3">
        <f ca="1">RAND()</f>
        <v>0.13099628401215213</v>
      </c>
    </row>
    <row r="1953" spans="1:4" x14ac:dyDescent="0.2">
      <c r="A1953" s="6">
        <v>1239</v>
      </c>
      <c r="B1953" s="4">
        <v>70472.600000000006</v>
      </c>
      <c r="C1953" s="6" t="s">
        <v>0</v>
      </c>
      <c r="D1953" s="3">
        <f ca="1">RAND()</f>
        <v>0.2509827718836366</v>
      </c>
    </row>
    <row r="1954" spans="1:4" x14ac:dyDescent="0.2">
      <c r="A1954" s="6">
        <v>127</v>
      </c>
      <c r="B1954" s="4">
        <v>64119.6</v>
      </c>
      <c r="C1954" s="6" t="s">
        <v>1</v>
      </c>
      <c r="D1954" s="3">
        <f ca="1">RAND()</f>
        <v>0.67358698836830733</v>
      </c>
    </row>
    <row r="1955" spans="1:4" x14ac:dyDescent="0.2">
      <c r="A1955" s="6">
        <v>1839</v>
      </c>
      <c r="B1955" s="4">
        <v>73899.199999999997</v>
      </c>
      <c r="C1955" s="6" t="s">
        <v>1</v>
      </c>
      <c r="D1955" s="3">
        <f ca="1">RAND()</f>
        <v>8.9292345797923112E-2</v>
      </c>
    </row>
    <row r="1956" spans="1:4" x14ac:dyDescent="0.2">
      <c r="A1956" s="6">
        <v>1550</v>
      </c>
      <c r="B1956" s="4">
        <v>72019.899999999994</v>
      </c>
      <c r="C1956" s="6" t="s">
        <v>1</v>
      </c>
      <c r="D1956" s="3">
        <f ca="1">RAND()</f>
        <v>0.8752128794948727</v>
      </c>
    </row>
    <row r="1957" spans="1:4" x14ac:dyDescent="0.2">
      <c r="A1957" s="6">
        <v>954</v>
      </c>
      <c r="B1957" s="4">
        <v>76089.3</v>
      </c>
      <c r="C1957" s="6" t="s">
        <v>0</v>
      </c>
      <c r="D1957" s="3">
        <f ca="1">RAND()</f>
        <v>0.85579421356748153</v>
      </c>
    </row>
    <row r="1958" spans="1:4" x14ac:dyDescent="0.2">
      <c r="A1958" s="6">
        <v>2464</v>
      </c>
      <c r="B1958" s="4">
        <v>68446.5</v>
      </c>
      <c r="C1958" s="6" t="s">
        <v>1</v>
      </c>
      <c r="D1958" s="3">
        <f ca="1">RAND()</f>
        <v>3.3261779339952557E-2</v>
      </c>
    </row>
    <row r="1959" spans="1:4" x14ac:dyDescent="0.2">
      <c r="A1959" s="6">
        <v>1088</v>
      </c>
      <c r="B1959" s="4">
        <v>69175.5</v>
      </c>
      <c r="C1959" s="6" t="s">
        <v>0</v>
      </c>
      <c r="D1959" s="3">
        <f ca="1">RAND()</f>
        <v>0.40835177929311151</v>
      </c>
    </row>
    <row r="1960" spans="1:4" x14ac:dyDescent="0.2">
      <c r="A1960" s="6">
        <v>1196</v>
      </c>
      <c r="B1960" s="4">
        <v>70204.3</v>
      </c>
      <c r="C1960" s="6" t="s">
        <v>0</v>
      </c>
      <c r="D1960" s="3">
        <f ca="1">RAND()</f>
        <v>0.41302333247213152</v>
      </c>
    </row>
    <row r="1961" spans="1:4" x14ac:dyDescent="0.2">
      <c r="A1961" s="6">
        <v>1545</v>
      </c>
      <c r="B1961" s="4">
        <v>70404.600000000006</v>
      </c>
      <c r="C1961" s="6" t="s">
        <v>1</v>
      </c>
      <c r="D1961" s="3">
        <f ca="1">RAND()</f>
        <v>0.76902052957979672</v>
      </c>
    </row>
    <row r="1962" spans="1:4" x14ac:dyDescent="0.2">
      <c r="A1962" s="6">
        <v>1153</v>
      </c>
      <c r="B1962" s="4">
        <v>75455</v>
      </c>
      <c r="C1962" s="6" t="s">
        <v>0</v>
      </c>
      <c r="D1962" s="3">
        <f ca="1">RAND()</f>
        <v>0.88063813216730891</v>
      </c>
    </row>
    <row r="1963" spans="1:4" x14ac:dyDescent="0.2">
      <c r="A1963" s="6">
        <v>1127</v>
      </c>
      <c r="B1963" s="4">
        <v>68775.100000000006</v>
      </c>
      <c r="C1963" s="6" t="s">
        <v>0</v>
      </c>
      <c r="D1963" s="3">
        <f ca="1">RAND()</f>
        <v>0.73123213720122726</v>
      </c>
    </row>
    <row r="1964" spans="1:4" x14ac:dyDescent="0.2">
      <c r="A1964" s="6">
        <v>493</v>
      </c>
      <c r="B1964" s="4">
        <v>75827.100000000006</v>
      </c>
      <c r="C1964" s="6" t="s">
        <v>0</v>
      </c>
      <c r="D1964" s="3">
        <f ca="1">RAND()</f>
        <v>0.23794177331619248</v>
      </c>
    </row>
    <row r="1965" spans="1:4" x14ac:dyDescent="0.2">
      <c r="A1965" s="6">
        <v>286</v>
      </c>
      <c r="B1965" s="4">
        <v>63257</v>
      </c>
      <c r="C1965" s="6" t="s">
        <v>0</v>
      </c>
      <c r="D1965" s="3">
        <f ca="1">RAND()</f>
        <v>0.45941678356640681</v>
      </c>
    </row>
    <row r="1966" spans="1:4" x14ac:dyDescent="0.2">
      <c r="A1966" s="6">
        <v>1607</v>
      </c>
      <c r="B1966" s="4">
        <v>73533.399999999994</v>
      </c>
      <c r="C1966" s="6" t="s">
        <v>1</v>
      </c>
      <c r="D1966" s="3">
        <f ca="1">RAND()</f>
        <v>0.28289976609283973</v>
      </c>
    </row>
    <row r="1967" spans="1:4" x14ac:dyDescent="0.2">
      <c r="A1967" s="6">
        <v>912</v>
      </c>
      <c r="B1967" s="4">
        <v>68177.2</v>
      </c>
      <c r="C1967" s="6" t="s">
        <v>0</v>
      </c>
      <c r="D1967" s="3">
        <f ca="1">RAND()</f>
        <v>0.42670028666250459</v>
      </c>
    </row>
    <row r="1968" spans="1:4" x14ac:dyDescent="0.2">
      <c r="A1968" s="6">
        <v>927</v>
      </c>
      <c r="B1968" s="4">
        <v>73334.399999999994</v>
      </c>
      <c r="C1968" s="6" t="s">
        <v>1</v>
      </c>
      <c r="D1968" s="3">
        <f ca="1">RAND()</f>
        <v>0.37049850147173802</v>
      </c>
    </row>
    <row r="1969" spans="1:4" x14ac:dyDescent="0.2">
      <c r="A1969" s="6">
        <v>1707</v>
      </c>
      <c r="B1969" s="4">
        <v>71646.399999999994</v>
      </c>
      <c r="C1969" s="6" t="s">
        <v>1</v>
      </c>
      <c r="D1969" s="3">
        <f ca="1">RAND()</f>
        <v>0.51601192425794673</v>
      </c>
    </row>
    <row r="1970" spans="1:4" x14ac:dyDescent="0.2">
      <c r="A1970" s="6">
        <v>1693</v>
      </c>
      <c r="B1970" s="4">
        <v>64360.3</v>
      </c>
      <c r="C1970" s="6" t="s">
        <v>0</v>
      </c>
      <c r="D1970" s="3">
        <f ca="1">RAND()</f>
        <v>0.68661699151289624</v>
      </c>
    </row>
    <row r="1971" spans="1:4" x14ac:dyDescent="0.2">
      <c r="A1971" s="6">
        <v>50</v>
      </c>
      <c r="B1971" s="4">
        <v>69285.5</v>
      </c>
      <c r="C1971" s="6" t="s">
        <v>1</v>
      </c>
      <c r="D1971" s="3">
        <f ca="1">RAND()</f>
        <v>0.39093591620293222</v>
      </c>
    </row>
    <row r="1972" spans="1:4" x14ac:dyDescent="0.2">
      <c r="A1972" s="6">
        <v>1455</v>
      </c>
      <c r="B1972" s="4">
        <v>74715.199999999997</v>
      </c>
      <c r="C1972" s="6" t="s">
        <v>1</v>
      </c>
      <c r="D1972" s="3">
        <f ca="1">RAND()</f>
        <v>0.82752834194527525</v>
      </c>
    </row>
    <row r="1973" spans="1:4" x14ac:dyDescent="0.2">
      <c r="A1973" s="6">
        <v>844</v>
      </c>
      <c r="B1973" s="4">
        <v>71766</v>
      </c>
      <c r="C1973" s="6" t="s">
        <v>1</v>
      </c>
      <c r="D1973" s="3">
        <f ca="1">RAND()</f>
        <v>0.17020914302238932</v>
      </c>
    </row>
    <row r="1974" spans="1:4" x14ac:dyDescent="0.2">
      <c r="A1974" s="6">
        <v>107</v>
      </c>
      <c r="B1974" s="4">
        <v>71694.8</v>
      </c>
      <c r="C1974" s="6" t="s">
        <v>1</v>
      </c>
      <c r="D1974" s="3">
        <f ca="1">RAND()</f>
        <v>6.8009100824685698E-2</v>
      </c>
    </row>
    <row r="1975" spans="1:4" x14ac:dyDescent="0.2">
      <c r="A1975" s="6">
        <v>1767</v>
      </c>
      <c r="B1975" s="4">
        <v>72602.3</v>
      </c>
      <c r="C1975" s="6" t="s">
        <v>1</v>
      </c>
      <c r="D1975" s="3">
        <f ca="1">RAND()</f>
        <v>7.9378852325336036E-2</v>
      </c>
    </row>
    <row r="1976" spans="1:4" x14ac:dyDescent="0.2">
      <c r="A1976" s="6">
        <v>562</v>
      </c>
      <c r="B1976" s="4">
        <v>66604</v>
      </c>
      <c r="C1976" s="6" t="s">
        <v>0</v>
      </c>
      <c r="D1976" s="3">
        <f ca="1">RAND()</f>
        <v>0.9557767626916408</v>
      </c>
    </row>
    <row r="1977" spans="1:4" x14ac:dyDescent="0.2">
      <c r="A1977" s="6">
        <v>362</v>
      </c>
      <c r="B1977" s="4">
        <v>73979.199999999997</v>
      </c>
      <c r="C1977" s="6" t="s">
        <v>0</v>
      </c>
      <c r="D1977" s="3">
        <f ca="1">RAND()</f>
        <v>0.18364303183791053</v>
      </c>
    </row>
    <row r="1978" spans="1:4" x14ac:dyDescent="0.2">
      <c r="A1978" s="6">
        <v>1526</v>
      </c>
      <c r="B1978" s="4">
        <v>71265.899999999994</v>
      </c>
      <c r="C1978" s="6" t="s">
        <v>1</v>
      </c>
      <c r="D1978" s="3">
        <f ca="1">RAND()</f>
        <v>0.84757488464017217</v>
      </c>
    </row>
    <row r="1979" spans="1:4" x14ac:dyDescent="0.2">
      <c r="A1979" s="6">
        <v>355</v>
      </c>
      <c r="B1979" s="4">
        <v>67287.100000000006</v>
      </c>
      <c r="C1979" s="6" t="s">
        <v>0</v>
      </c>
      <c r="D1979" s="3">
        <f ca="1">RAND()</f>
        <v>8.0952139638296172E-2</v>
      </c>
    </row>
    <row r="1980" spans="1:4" x14ac:dyDescent="0.2">
      <c r="A1980" s="6">
        <v>2187</v>
      </c>
      <c r="B1980" s="4">
        <v>74391.8</v>
      </c>
      <c r="C1980" s="6" t="s">
        <v>0</v>
      </c>
      <c r="D1980" s="3">
        <f ca="1">RAND()</f>
        <v>0.70034191524168443</v>
      </c>
    </row>
    <row r="1981" spans="1:4" x14ac:dyDescent="0.2">
      <c r="A1981" s="6">
        <v>2260</v>
      </c>
      <c r="B1981" s="4">
        <v>68707</v>
      </c>
      <c r="C1981" s="6" t="s">
        <v>1</v>
      </c>
      <c r="D1981" s="3">
        <f ca="1">RAND()</f>
        <v>0.77309768585636618</v>
      </c>
    </row>
    <row r="1982" spans="1:4" x14ac:dyDescent="0.2">
      <c r="A1982" s="6">
        <v>120</v>
      </c>
      <c r="B1982" s="4">
        <v>71754.5</v>
      </c>
      <c r="C1982" s="6" t="s">
        <v>0</v>
      </c>
      <c r="D1982" s="3">
        <f ca="1">RAND()</f>
        <v>0.5447844954059039</v>
      </c>
    </row>
    <row r="1983" spans="1:4" x14ac:dyDescent="0.2">
      <c r="A1983" s="6">
        <v>2461</v>
      </c>
      <c r="B1983" s="4">
        <v>64968.4</v>
      </c>
      <c r="C1983" s="6" t="s">
        <v>1</v>
      </c>
      <c r="D1983" s="3">
        <f ca="1">RAND()</f>
        <v>0.34704412896067793</v>
      </c>
    </row>
    <row r="1984" spans="1:4" x14ac:dyDescent="0.2">
      <c r="A1984" s="6">
        <v>875</v>
      </c>
      <c r="B1984" s="4">
        <v>67862.7</v>
      </c>
      <c r="C1984" s="6" t="s">
        <v>0</v>
      </c>
      <c r="D1984" s="3">
        <f ca="1">RAND()</f>
        <v>0.45419677264768987</v>
      </c>
    </row>
    <row r="1985" spans="1:4" x14ac:dyDescent="0.2">
      <c r="A1985" s="6">
        <v>1829</v>
      </c>
      <c r="B1985" s="4">
        <v>69962.600000000006</v>
      </c>
      <c r="C1985" s="6" t="s">
        <v>0</v>
      </c>
      <c r="D1985" s="3">
        <f ca="1">RAND()</f>
        <v>0.45060537396960065</v>
      </c>
    </row>
    <row r="1986" spans="1:4" x14ac:dyDescent="0.2">
      <c r="A1986" s="6">
        <v>448</v>
      </c>
      <c r="B1986" s="4">
        <v>78327.5</v>
      </c>
      <c r="C1986" s="6" t="s">
        <v>0</v>
      </c>
      <c r="D1986" s="3">
        <f ca="1">RAND()</f>
        <v>0.2521691168921949</v>
      </c>
    </row>
    <row r="1987" spans="1:4" x14ac:dyDescent="0.2">
      <c r="A1987" s="6">
        <v>117</v>
      </c>
      <c r="B1987" s="4">
        <v>77856</v>
      </c>
      <c r="C1987" s="6" t="s">
        <v>1</v>
      </c>
      <c r="D1987" s="3">
        <f ca="1">RAND()</f>
        <v>0.62817715332664081</v>
      </c>
    </row>
    <row r="1988" spans="1:4" x14ac:dyDescent="0.2">
      <c r="A1988" s="6">
        <v>961</v>
      </c>
      <c r="B1988" s="4">
        <v>74886</v>
      </c>
      <c r="C1988" s="6" t="s">
        <v>1</v>
      </c>
      <c r="D1988" s="3">
        <f ca="1">RAND()</f>
        <v>0.61079118497407647</v>
      </c>
    </row>
    <row r="1989" spans="1:4" x14ac:dyDescent="0.2">
      <c r="A1989" s="6">
        <v>1500</v>
      </c>
      <c r="B1989" s="4">
        <v>74354.8</v>
      </c>
      <c r="C1989" s="6" t="s">
        <v>1</v>
      </c>
      <c r="D1989" s="3">
        <f ca="1">RAND()</f>
        <v>0.71456670808977651</v>
      </c>
    </row>
    <row r="1990" spans="1:4" x14ac:dyDescent="0.2">
      <c r="A1990" s="6">
        <v>2078</v>
      </c>
      <c r="B1990" s="4">
        <v>70027</v>
      </c>
      <c r="C1990" s="6" t="s">
        <v>0</v>
      </c>
      <c r="D1990" s="3">
        <f ca="1">RAND()</f>
        <v>0.43504561257597452</v>
      </c>
    </row>
    <row r="1991" spans="1:4" x14ac:dyDescent="0.2">
      <c r="A1991" s="6">
        <v>780</v>
      </c>
      <c r="B1991" s="4">
        <v>73945</v>
      </c>
      <c r="C1991" s="6" t="s">
        <v>0</v>
      </c>
      <c r="D1991" s="3">
        <f ca="1">RAND()</f>
        <v>0.36205437145502062</v>
      </c>
    </row>
    <row r="1992" spans="1:4" x14ac:dyDescent="0.2">
      <c r="A1992" s="6">
        <v>244</v>
      </c>
      <c r="B1992" s="4">
        <v>66174.3</v>
      </c>
      <c r="C1992" s="6" t="s">
        <v>1</v>
      </c>
      <c r="D1992" s="3">
        <f ca="1">RAND()</f>
        <v>0.75347326701841855</v>
      </c>
    </row>
    <row r="1993" spans="1:4" x14ac:dyDescent="0.2">
      <c r="A1993" s="6">
        <v>42</v>
      </c>
      <c r="B1993" s="4">
        <v>75295.899999999994</v>
      </c>
      <c r="C1993" s="6" t="s">
        <v>1</v>
      </c>
      <c r="D1993" s="3">
        <f ca="1">RAND()</f>
        <v>0.21614864415774004</v>
      </c>
    </row>
    <row r="1994" spans="1:4" x14ac:dyDescent="0.2">
      <c r="A1994" s="6">
        <v>565</v>
      </c>
      <c r="B1994" s="4">
        <v>75976.7</v>
      </c>
      <c r="C1994" s="6" t="s">
        <v>1</v>
      </c>
      <c r="D1994" s="3">
        <f ca="1">RAND()</f>
        <v>0.57396192038824401</v>
      </c>
    </row>
    <row r="1995" spans="1:4" x14ac:dyDescent="0.2">
      <c r="A1995" s="6">
        <v>661</v>
      </c>
      <c r="B1995" s="4">
        <v>77560.7</v>
      </c>
      <c r="C1995" s="6" t="s">
        <v>1</v>
      </c>
      <c r="D1995" s="3">
        <f ca="1">RAND()</f>
        <v>0.83983512865508325</v>
      </c>
    </row>
    <row r="1996" spans="1:4" x14ac:dyDescent="0.2">
      <c r="A1996" s="6">
        <v>1138</v>
      </c>
      <c r="B1996" s="4">
        <v>78250.399999999994</v>
      </c>
      <c r="C1996" s="6" t="s">
        <v>1</v>
      </c>
      <c r="D1996" s="3">
        <f ca="1">RAND()</f>
        <v>0.38847965386893801</v>
      </c>
    </row>
    <row r="1997" spans="1:4" x14ac:dyDescent="0.2">
      <c r="A1997" s="6">
        <v>2016</v>
      </c>
      <c r="B1997" s="4">
        <v>75777.899999999994</v>
      </c>
      <c r="C1997" s="6" t="s">
        <v>0</v>
      </c>
      <c r="D1997" s="3">
        <f ca="1">RAND()</f>
        <v>3.9917987683400491E-2</v>
      </c>
    </row>
    <row r="1998" spans="1:4" x14ac:dyDescent="0.2">
      <c r="A1998" s="6">
        <v>958</v>
      </c>
      <c r="B1998" s="4">
        <v>74472.800000000003</v>
      </c>
      <c r="C1998" s="6" t="s">
        <v>1</v>
      </c>
      <c r="D1998" s="3">
        <f ca="1">RAND()</f>
        <v>0.38051247969496371</v>
      </c>
    </row>
    <row r="1999" spans="1:4" x14ac:dyDescent="0.2">
      <c r="A1999" s="6">
        <v>1784</v>
      </c>
      <c r="B1999" s="4">
        <v>72271.399999999994</v>
      </c>
      <c r="C1999" s="6" t="s">
        <v>1</v>
      </c>
      <c r="D1999" s="3">
        <f ca="1">RAND()</f>
        <v>8.8865141446605955E-2</v>
      </c>
    </row>
    <row r="2000" spans="1:4" x14ac:dyDescent="0.2">
      <c r="A2000" s="6">
        <v>522</v>
      </c>
      <c r="B2000" s="4">
        <v>74057.100000000006</v>
      </c>
      <c r="C2000" s="6" t="s">
        <v>0</v>
      </c>
      <c r="D2000" s="3">
        <f ca="1">RAND()</f>
        <v>0.46140562476476399</v>
      </c>
    </row>
    <row r="2001" spans="1:4" x14ac:dyDescent="0.2">
      <c r="A2001" s="6">
        <v>213</v>
      </c>
      <c r="B2001" s="4">
        <v>70484.899999999994</v>
      </c>
      <c r="C2001" s="6" t="s">
        <v>0</v>
      </c>
      <c r="D2001" s="3">
        <f ca="1">RAND()</f>
        <v>0.42866011791364989</v>
      </c>
    </row>
    <row r="2002" spans="1:4" x14ac:dyDescent="0.2">
      <c r="A2002" s="6">
        <v>2413</v>
      </c>
      <c r="B2002" s="4">
        <v>70913.2</v>
      </c>
      <c r="C2002" s="6" t="s">
        <v>0</v>
      </c>
      <c r="D2002" s="3">
        <f ca="1">RAND()</f>
        <v>0.67710931221708814</v>
      </c>
    </row>
    <row r="2003" spans="1:4" x14ac:dyDescent="0.2">
      <c r="A2003" s="6">
        <v>689</v>
      </c>
      <c r="B2003" s="4">
        <v>77565.7</v>
      </c>
      <c r="C2003" s="6" t="s">
        <v>1</v>
      </c>
      <c r="D2003" s="3">
        <f ca="1">RAND()</f>
        <v>5.0786825396038515E-2</v>
      </c>
    </row>
    <row r="2004" spans="1:4" x14ac:dyDescent="0.2">
      <c r="A2004" s="6">
        <v>1016</v>
      </c>
      <c r="B2004" s="4">
        <v>70638.5</v>
      </c>
      <c r="C2004" s="6" t="s">
        <v>0</v>
      </c>
      <c r="D2004" s="3">
        <f ca="1">RAND()</f>
        <v>0.25749464256239674</v>
      </c>
    </row>
    <row r="2005" spans="1:4" x14ac:dyDescent="0.2">
      <c r="A2005" s="6">
        <v>1184</v>
      </c>
      <c r="B2005" s="4">
        <v>69950.7</v>
      </c>
      <c r="C2005" s="6" t="s">
        <v>1</v>
      </c>
      <c r="D2005" s="3">
        <f ca="1">RAND()</f>
        <v>0.64632196833817235</v>
      </c>
    </row>
    <row r="2006" spans="1:4" x14ac:dyDescent="0.2">
      <c r="A2006" s="6">
        <v>832</v>
      </c>
      <c r="B2006" s="4">
        <v>67767.899999999994</v>
      </c>
      <c r="C2006" s="6" t="s">
        <v>1</v>
      </c>
      <c r="D2006" s="3">
        <f ca="1">RAND()</f>
        <v>0.79458176561421234</v>
      </c>
    </row>
    <row r="2007" spans="1:4" x14ac:dyDescent="0.2">
      <c r="A2007" s="6">
        <v>2358</v>
      </c>
      <c r="B2007" s="4">
        <v>75883.399999999994</v>
      </c>
      <c r="C2007" s="6" t="s">
        <v>0</v>
      </c>
      <c r="D2007" s="3">
        <f ca="1">RAND()</f>
        <v>0.78087759469838747</v>
      </c>
    </row>
    <row r="2008" spans="1:4" x14ac:dyDescent="0.2">
      <c r="A2008" s="6">
        <v>572</v>
      </c>
      <c r="B2008" s="4">
        <v>65070.2</v>
      </c>
      <c r="C2008" s="6" t="s">
        <v>0</v>
      </c>
      <c r="D2008" s="3">
        <f ca="1">RAND()</f>
        <v>0.97785193999842313</v>
      </c>
    </row>
    <row r="2009" spans="1:4" x14ac:dyDescent="0.2">
      <c r="A2009" s="6">
        <v>1278</v>
      </c>
      <c r="B2009" s="4">
        <v>68636.3</v>
      </c>
      <c r="C2009" s="6" t="s">
        <v>1</v>
      </c>
      <c r="D2009" s="3">
        <f ca="1">RAND()</f>
        <v>0.18236925809121196</v>
      </c>
    </row>
    <row r="2010" spans="1:4" x14ac:dyDescent="0.2">
      <c r="A2010" s="6">
        <v>1813</v>
      </c>
      <c r="B2010" s="4">
        <v>69909.899999999994</v>
      </c>
      <c r="C2010" s="6" t="s">
        <v>0</v>
      </c>
      <c r="D2010" s="3">
        <f ca="1">RAND()</f>
        <v>0.30965174561598496</v>
      </c>
    </row>
    <row r="2011" spans="1:4" x14ac:dyDescent="0.2">
      <c r="A2011" s="6">
        <v>848</v>
      </c>
      <c r="B2011" s="4">
        <v>77282.3</v>
      </c>
      <c r="C2011" s="6" t="s">
        <v>1</v>
      </c>
      <c r="D2011" s="3">
        <f ca="1">RAND()</f>
        <v>0.63609514812760026</v>
      </c>
    </row>
    <row r="2012" spans="1:4" x14ac:dyDescent="0.2">
      <c r="A2012" s="6">
        <v>1439</v>
      </c>
      <c r="B2012" s="4">
        <v>72419.5</v>
      </c>
      <c r="C2012" s="6" t="s">
        <v>0</v>
      </c>
      <c r="D2012" s="3">
        <f ca="1">RAND()</f>
        <v>0.6485433392516935</v>
      </c>
    </row>
    <row r="2013" spans="1:4" x14ac:dyDescent="0.2">
      <c r="A2013" s="6">
        <v>1636</v>
      </c>
      <c r="B2013" s="4">
        <v>72620</v>
      </c>
      <c r="C2013" s="6" t="s">
        <v>1</v>
      </c>
      <c r="D2013" s="3">
        <f ca="1">RAND()</f>
        <v>0.86429790946401008</v>
      </c>
    </row>
    <row r="2014" spans="1:4" x14ac:dyDescent="0.2">
      <c r="A2014" s="6">
        <v>1148</v>
      </c>
      <c r="B2014" s="4">
        <v>75365.3</v>
      </c>
      <c r="C2014" s="6" t="s">
        <v>1</v>
      </c>
      <c r="D2014" s="3">
        <f ca="1">RAND()</f>
        <v>0.75906483034496075</v>
      </c>
    </row>
    <row r="2015" spans="1:4" x14ac:dyDescent="0.2">
      <c r="A2015" s="6">
        <v>388</v>
      </c>
      <c r="B2015" s="4">
        <v>70961.2</v>
      </c>
      <c r="C2015" s="6" t="s">
        <v>1</v>
      </c>
      <c r="D2015" s="3">
        <f ca="1">RAND()</f>
        <v>0.83376763057231362</v>
      </c>
    </row>
    <row r="2016" spans="1:4" x14ac:dyDescent="0.2">
      <c r="A2016" s="6">
        <v>2153</v>
      </c>
      <c r="B2016" s="4">
        <v>70979.399999999994</v>
      </c>
      <c r="C2016" s="6" t="s">
        <v>0</v>
      </c>
      <c r="D2016" s="3">
        <f ca="1">RAND()</f>
        <v>0.52534036438423459</v>
      </c>
    </row>
    <row r="2017" spans="1:4" x14ac:dyDescent="0.2">
      <c r="A2017" s="6">
        <v>698</v>
      </c>
      <c r="B2017" s="4">
        <v>70127.100000000006</v>
      </c>
      <c r="C2017" s="6" t="s">
        <v>0</v>
      </c>
      <c r="D2017" s="3">
        <f ca="1">RAND()</f>
        <v>0.7539739012638782</v>
      </c>
    </row>
    <row r="2018" spans="1:4" x14ac:dyDescent="0.2">
      <c r="A2018" s="6">
        <v>879</v>
      </c>
      <c r="B2018" s="4">
        <v>72865.600000000006</v>
      </c>
      <c r="C2018" s="6" t="s">
        <v>1</v>
      </c>
      <c r="D2018" s="3">
        <f ca="1">RAND()</f>
        <v>8.7499598786034416E-2</v>
      </c>
    </row>
    <row r="2019" spans="1:4" x14ac:dyDescent="0.2">
      <c r="A2019" s="6">
        <v>422</v>
      </c>
      <c r="B2019" s="4">
        <v>67047</v>
      </c>
      <c r="C2019" s="6" t="s">
        <v>1</v>
      </c>
      <c r="D2019" s="3">
        <f ca="1">RAND()</f>
        <v>0.65073735167121605</v>
      </c>
    </row>
    <row r="2020" spans="1:4" x14ac:dyDescent="0.2">
      <c r="A2020" s="6">
        <v>2484</v>
      </c>
      <c r="B2020" s="4">
        <v>68110.2</v>
      </c>
      <c r="C2020" s="6" t="s">
        <v>1</v>
      </c>
      <c r="D2020" s="3">
        <f ca="1">RAND()</f>
        <v>0.27667953713873894</v>
      </c>
    </row>
    <row r="2021" spans="1:4" x14ac:dyDescent="0.2">
      <c r="A2021" s="6">
        <v>1342</v>
      </c>
      <c r="B2021" s="4">
        <v>71059.7</v>
      </c>
      <c r="C2021" s="6" t="s">
        <v>1</v>
      </c>
      <c r="D2021" s="3">
        <f ca="1">RAND()</f>
        <v>0.14115495235642395</v>
      </c>
    </row>
    <row r="2022" spans="1:4" x14ac:dyDescent="0.2">
      <c r="A2022" s="6">
        <v>1912</v>
      </c>
      <c r="B2022" s="4">
        <v>77190.3</v>
      </c>
      <c r="C2022" s="6" t="s">
        <v>1</v>
      </c>
      <c r="D2022" s="3">
        <f ca="1">RAND()</f>
        <v>0.34142954027669647</v>
      </c>
    </row>
    <row r="2023" spans="1:4" x14ac:dyDescent="0.2">
      <c r="A2023" s="6">
        <v>341</v>
      </c>
      <c r="B2023" s="4">
        <v>73241.399999999994</v>
      </c>
      <c r="C2023" s="6" t="s">
        <v>0</v>
      </c>
      <c r="D2023" s="3">
        <f ca="1">RAND()</f>
        <v>0.3646854668280185</v>
      </c>
    </row>
    <row r="2024" spans="1:4" x14ac:dyDescent="0.2">
      <c r="A2024" s="6">
        <v>2245</v>
      </c>
      <c r="B2024" s="4">
        <v>68815.199999999997</v>
      </c>
      <c r="C2024" s="6" t="s">
        <v>0</v>
      </c>
      <c r="D2024" s="3">
        <f ca="1">RAND()</f>
        <v>0.92466190404408855</v>
      </c>
    </row>
    <row r="2025" spans="1:4" x14ac:dyDescent="0.2">
      <c r="A2025" s="6">
        <v>1318</v>
      </c>
      <c r="B2025" s="4">
        <v>79053.600000000006</v>
      </c>
      <c r="C2025" s="6" t="s">
        <v>1</v>
      </c>
      <c r="D2025" s="3">
        <f ca="1">RAND()</f>
        <v>0.23892328216706848</v>
      </c>
    </row>
    <row r="2026" spans="1:4" x14ac:dyDescent="0.2">
      <c r="A2026" s="6">
        <v>1615</v>
      </c>
      <c r="B2026" s="4">
        <v>75799.7</v>
      </c>
      <c r="C2026" s="6" t="s">
        <v>0</v>
      </c>
      <c r="D2026" s="3">
        <f ca="1">RAND()</f>
        <v>0.26593135093647036</v>
      </c>
    </row>
    <row r="2027" spans="1:4" x14ac:dyDescent="0.2">
      <c r="A2027" s="6">
        <v>1233</v>
      </c>
      <c r="B2027" s="4">
        <v>71278.5</v>
      </c>
      <c r="C2027" s="6" t="s">
        <v>1</v>
      </c>
      <c r="D2027" s="3">
        <f ca="1">RAND()</f>
        <v>0.11871680693153119</v>
      </c>
    </row>
    <row r="2028" spans="1:4" x14ac:dyDescent="0.2">
      <c r="A2028" s="6">
        <v>815</v>
      </c>
      <c r="B2028" s="4">
        <v>72342.100000000006</v>
      </c>
      <c r="C2028" s="6" t="s">
        <v>1</v>
      </c>
      <c r="D2028" s="3">
        <f ca="1">RAND()</f>
        <v>4.8069859247129587E-2</v>
      </c>
    </row>
    <row r="2029" spans="1:4" x14ac:dyDescent="0.2">
      <c r="A2029" s="6">
        <v>88</v>
      </c>
      <c r="B2029" s="4">
        <v>78829.100000000006</v>
      </c>
      <c r="C2029" s="6" t="s">
        <v>1</v>
      </c>
      <c r="D2029" s="3">
        <f ca="1">RAND()</f>
        <v>8.8884790666891034E-2</v>
      </c>
    </row>
    <row r="2030" spans="1:4" x14ac:dyDescent="0.2">
      <c r="A2030" s="6">
        <v>297</v>
      </c>
      <c r="B2030" s="4">
        <v>70811.7</v>
      </c>
      <c r="C2030" s="6" t="s">
        <v>0</v>
      </c>
      <c r="D2030" s="3">
        <f ca="1">RAND()</f>
        <v>0.22174293440579551</v>
      </c>
    </row>
    <row r="2031" spans="1:4" x14ac:dyDescent="0.2">
      <c r="A2031" s="6">
        <v>2468</v>
      </c>
      <c r="B2031" s="4">
        <v>79522.5</v>
      </c>
      <c r="C2031" s="6" t="s">
        <v>0</v>
      </c>
      <c r="D2031" s="3">
        <f ca="1">RAND()</f>
        <v>0.95169008438427438</v>
      </c>
    </row>
    <row r="2032" spans="1:4" x14ac:dyDescent="0.2">
      <c r="A2032" s="6">
        <v>2124</v>
      </c>
      <c r="B2032" s="4">
        <v>74008.5</v>
      </c>
      <c r="C2032" s="6" t="s">
        <v>0</v>
      </c>
      <c r="D2032" s="3">
        <f ca="1">RAND()</f>
        <v>0.4091494407212164</v>
      </c>
    </row>
    <row r="2033" spans="1:4" x14ac:dyDescent="0.2">
      <c r="A2033" s="6">
        <v>364</v>
      </c>
      <c r="B2033" s="4">
        <v>76731.3</v>
      </c>
      <c r="C2033" s="6" t="s">
        <v>1</v>
      </c>
      <c r="D2033" s="3">
        <f ca="1">RAND()</f>
        <v>0.37043296688928185</v>
      </c>
    </row>
    <row r="2034" spans="1:4" x14ac:dyDescent="0.2">
      <c r="A2034" s="6">
        <v>9</v>
      </c>
      <c r="B2034" s="4">
        <v>70246.8</v>
      </c>
      <c r="C2034" s="6" t="s">
        <v>1</v>
      </c>
      <c r="D2034" s="3">
        <f ca="1">RAND()</f>
        <v>0.68061162460619484</v>
      </c>
    </row>
    <row r="2035" spans="1:4" x14ac:dyDescent="0.2">
      <c r="A2035" s="6">
        <v>1105</v>
      </c>
      <c r="B2035" s="4">
        <v>70333.2</v>
      </c>
      <c r="C2035" s="6" t="s">
        <v>0</v>
      </c>
      <c r="D2035" s="3">
        <f ca="1">RAND()</f>
        <v>0.89496843311351937</v>
      </c>
    </row>
    <row r="2036" spans="1:4" x14ac:dyDescent="0.2">
      <c r="A2036" s="6">
        <v>1643</v>
      </c>
      <c r="B2036" s="4">
        <v>75410.399999999994</v>
      </c>
      <c r="C2036" s="6" t="s">
        <v>1</v>
      </c>
      <c r="D2036" s="3">
        <f ca="1">RAND()</f>
        <v>0.36173989974810017</v>
      </c>
    </row>
    <row r="2037" spans="1:4" x14ac:dyDescent="0.2">
      <c r="A2037" s="6">
        <v>1846</v>
      </c>
      <c r="B2037" s="4">
        <v>68467</v>
      </c>
      <c r="C2037" s="6" t="s">
        <v>0</v>
      </c>
      <c r="D2037" s="3">
        <f ca="1">RAND()</f>
        <v>5.7876034022063316E-2</v>
      </c>
    </row>
    <row r="2038" spans="1:4" x14ac:dyDescent="0.2">
      <c r="A2038" s="6">
        <v>1167</v>
      </c>
      <c r="B2038" s="4">
        <v>76815.100000000006</v>
      </c>
      <c r="C2038" s="6" t="s">
        <v>0</v>
      </c>
      <c r="D2038" s="3">
        <f ca="1">RAND()</f>
        <v>0.25109202381056994</v>
      </c>
    </row>
    <row r="2039" spans="1:4" x14ac:dyDescent="0.2">
      <c r="A2039" s="6">
        <v>2228</v>
      </c>
      <c r="B2039" s="4">
        <v>67592.100000000006</v>
      </c>
      <c r="C2039" s="6" t="s">
        <v>0</v>
      </c>
      <c r="D2039" s="3">
        <f ca="1">RAND()</f>
        <v>0.39644258766634566</v>
      </c>
    </row>
    <row r="2040" spans="1:4" x14ac:dyDescent="0.2">
      <c r="A2040" s="6">
        <v>660</v>
      </c>
      <c r="B2040" s="4">
        <v>72120.100000000006</v>
      </c>
      <c r="C2040" s="6" t="s">
        <v>1</v>
      </c>
      <c r="D2040" s="3">
        <f ca="1">RAND()</f>
        <v>0.90091386453366507</v>
      </c>
    </row>
    <row r="2041" spans="1:4" x14ac:dyDescent="0.2">
      <c r="A2041" s="6">
        <v>2110</v>
      </c>
      <c r="B2041" s="4">
        <v>68523.399999999994</v>
      </c>
      <c r="C2041" s="6" t="s">
        <v>0</v>
      </c>
      <c r="D2041" s="3">
        <f ca="1">RAND()</f>
        <v>0.96762263527748515</v>
      </c>
    </row>
    <row r="2042" spans="1:4" x14ac:dyDescent="0.2">
      <c r="A2042" s="6">
        <v>1588</v>
      </c>
      <c r="B2042" s="4">
        <v>70459.600000000006</v>
      </c>
      <c r="C2042" s="6" t="s">
        <v>0</v>
      </c>
      <c r="D2042" s="3">
        <f ca="1">RAND()</f>
        <v>0.59735964310847467</v>
      </c>
    </row>
    <row r="2043" spans="1:4" x14ac:dyDescent="0.2">
      <c r="A2043" s="6">
        <v>37</v>
      </c>
      <c r="B2043" s="4">
        <v>69558</v>
      </c>
      <c r="C2043" s="6" t="s">
        <v>1</v>
      </c>
      <c r="D2043" s="3">
        <f ca="1">RAND()</f>
        <v>0.71715069028626965</v>
      </c>
    </row>
    <row r="2044" spans="1:4" x14ac:dyDescent="0.2">
      <c r="A2044" s="6">
        <v>1630</v>
      </c>
      <c r="B2044" s="4">
        <v>72199.600000000006</v>
      </c>
      <c r="C2044" s="6" t="s">
        <v>1</v>
      </c>
      <c r="D2044" s="3">
        <f ca="1">RAND()</f>
        <v>0.39435570530830888</v>
      </c>
    </row>
    <row r="2045" spans="1:4" x14ac:dyDescent="0.2">
      <c r="A2045" s="6">
        <v>2473</v>
      </c>
      <c r="B2045" s="4">
        <v>72840.399999999994</v>
      </c>
      <c r="C2045" s="6" t="s">
        <v>0</v>
      </c>
      <c r="D2045" s="3">
        <f ca="1">RAND()</f>
        <v>0.23827688056345286</v>
      </c>
    </row>
    <row r="2046" spans="1:4" x14ac:dyDescent="0.2">
      <c r="A2046" s="6">
        <v>1039</v>
      </c>
      <c r="B2046" s="4">
        <v>77526.3</v>
      </c>
      <c r="C2046" s="6" t="s">
        <v>1</v>
      </c>
      <c r="D2046" s="3">
        <f ca="1">RAND()</f>
        <v>0.15844045009089347</v>
      </c>
    </row>
    <row r="2047" spans="1:4" x14ac:dyDescent="0.2">
      <c r="A2047" s="6">
        <v>722</v>
      </c>
      <c r="B2047" s="4">
        <v>78801.600000000006</v>
      </c>
      <c r="C2047" s="6" t="s">
        <v>0</v>
      </c>
      <c r="D2047" s="3">
        <f ca="1">RAND()</f>
        <v>0.17737309234969922</v>
      </c>
    </row>
    <row r="2048" spans="1:4" x14ac:dyDescent="0.2">
      <c r="A2048" s="6">
        <v>1933</v>
      </c>
      <c r="B2048" s="4">
        <v>68322.600000000006</v>
      </c>
      <c r="C2048" s="6" t="s">
        <v>1</v>
      </c>
      <c r="D2048" s="3">
        <f ca="1">RAND()</f>
        <v>0.21113993622111338</v>
      </c>
    </row>
    <row r="2049" spans="1:4" x14ac:dyDescent="0.2">
      <c r="A2049" s="6">
        <v>427</v>
      </c>
      <c r="B2049" s="4">
        <v>74737.399999999994</v>
      </c>
      <c r="C2049" s="6" t="s">
        <v>1</v>
      </c>
      <c r="D2049" s="3">
        <f ca="1">RAND()</f>
        <v>0.58965376048066631</v>
      </c>
    </row>
    <row r="2050" spans="1:4" x14ac:dyDescent="0.2">
      <c r="A2050" s="6">
        <v>381</v>
      </c>
      <c r="B2050" s="4">
        <v>74499.399999999994</v>
      </c>
      <c r="C2050" s="6" t="s">
        <v>1</v>
      </c>
      <c r="D2050" s="3">
        <f ca="1">RAND()</f>
        <v>0.92704180070019937</v>
      </c>
    </row>
    <row r="2051" spans="1:4" x14ac:dyDescent="0.2">
      <c r="A2051" s="6">
        <v>949</v>
      </c>
      <c r="B2051" s="4">
        <v>68493.600000000006</v>
      </c>
      <c r="C2051" s="6" t="s">
        <v>1</v>
      </c>
      <c r="D2051" s="3">
        <f ca="1">RAND()</f>
        <v>8.0937386835161274E-2</v>
      </c>
    </row>
    <row r="2052" spans="1:4" x14ac:dyDescent="0.2">
      <c r="A2052" s="6">
        <v>2062</v>
      </c>
      <c r="B2052" s="4">
        <v>72258.100000000006</v>
      </c>
      <c r="C2052" s="6" t="s">
        <v>0</v>
      </c>
      <c r="D2052" s="3">
        <f ca="1">RAND()</f>
        <v>0.97966817362429304</v>
      </c>
    </row>
    <row r="2053" spans="1:4" x14ac:dyDescent="0.2">
      <c r="A2053" s="6">
        <v>2045</v>
      </c>
      <c r="B2053" s="4">
        <v>76072.800000000003</v>
      </c>
      <c r="C2053" s="6" t="s">
        <v>1</v>
      </c>
      <c r="D2053" s="3">
        <f ca="1">RAND()</f>
        <v>0.59827937911593654</v>
      </c>
    </row>
    <row r="2054" spans="1:4" x14ac:dyDescent="0.2">
      <c r="A2054" s="6">
        <v>1908</v>
      </c>
      <c r="B2054" s="4">
        <v>79459.100000000006</v>
      </c>
      <c r="C2054" s="6" t="s">
        <v>1</v>
      </c>
      <c r="D2054" s="3">
        <f ca="1">RAND()</f>
        <v>0.14943649063307141</v>
      </c>
    </row>
    <row r="2055" spans="1:4" x14ac:dyDescent="0.2">
      <c r="A2055" s="6">
        <v>387</v>
      </c>
      <c r="B2055" s="4">
        <v>64994.2</v>
      </c>
      <c r="C2055" s="6" t="s">
        <v>1</v>
      </c>
      <c r="D2055" s="3">
        <f ca="1">RAND()</f>
        <v>0.89938536824745274</v>
      </c>
    </row>
    <row r="2056" spans="1:4" x14ac:dyDescent="0.2">
      <c r="A2056" s="6">
        <v>454</v>
      </c>
      <c r="B2056" s="4">
        <v>73323.3</v>
      </c>
      <c r="C2056" s="6" t="s">
        <v>1</v>
      </c>
      <c r="D2056" s="3">
        <f ca="1">RAND()</f>
        <v>0.6827433329217002</v>
      </c>
    </row>
    <row r="2057" spans="1:4" x14ac:dyDescent="0.2">
      <c r="A2057" s="6">
        <v>2284</v>
      </c>
      <c r="B2057" s="4">
        <v>73989.399999999994</v>
      </c>
      <c r="C2057" s="6" t="s">
        <v>0</v>
      </c>
      <c r="D2057" s="3">
        <f ca="1">RAND()</f>
        <v>0.87725061016831762</v>
      </c>
    </row>
    <row r="2058" spans="1:4" x14ac:dyDescent="0.2">
      <c r="A2058" s="6">
        <v>1665</v>
      </c>
      <c r="B2058" s="4">
        <v>77506.399999999994</v>
      </c>
      <c r="C2058" s="6" t="s">
        <v>1</v>
      </c>
      <c r="D2058" s="3">
        <f ca="1">RAND()</f>
        <v>0.82210937343298218</v>
      </c>
    </row>
    <row r="2059" spans="1:4" x14ac:dyDescent="0.2">
      <c r="A2059" s="6">
        <v>936</v>
      </c>
      <c r="B2059" s="4">
        <v>73133.899999999994</v>
      </c>
      <c r="C2059" s="6" t="s">
        <v>1</v>
      </c>
      <c r="D2059" s="3">
        <f ca="1">RAND()</f>
        <v>0.6105658326488167</v>
      </c>
    </row>
    <row r="2060" spans="1:4" x14ac:dyDescent="0.2">
      <c r="A2060" s="6">
        <v>1653</v>
      </c>
      <c r="B2060" s="4">
        <v>71838.7</v>
      </c>
      <c r="C2060" s="6" t="s">
        <v>1</v>
      </c>
      <c r="D2060" s="3">
        <f ca="1">RAND()</f>
        <v>0.66116067681796209</v>
      </c>
    </row>
    <row r="2061" spans="1:4" x14ac:dyDescent="0.2">
      <c r="A2061" s="6">
        <v>1619</v>
      </c>
      <c r="B2061" s="4">
        <v>68607.199999999997</v>
      </c>
      <c r="C2061" s="6" t="s">
        <v>0</v>
      </c>
      <c r="D2061" s="3">
        <f ca="1">RAND()</f>
        <v>0.6870477811007506</v>
      </c>
    </row>
    <row r="2062" spans="1:4" x14ac:dyDescent="0.2">
      <c r="A2062" s="6">
        <v>2049</v>
      </c>
      <c r="B2062" s="4">
        <v>73170.7</v>
      </c>
      <c r="C2062" s="6" t="s">
        <v>1</v>
      </c>
      <c r="D2062" s="3">
        <f ca="1">RAND()</f>
        <v>0.1294352182606946</v>
      </c>
    </row>
    <row r="2063" spans="1:4" x14ac:dyDescent="0.2">
      <c r="A2063" s="6">
        <v>402</v>
      </c>
      <c r="B2063" s="4">
        <v>72912.2</v>
      </c>
      <c r="C2063" s="6" t="s">
        <v>1</v>
      </c>
      <c r="D2063" s="3">
        <f ca="1">RAND()</f>
        <v>0.41159526756677256</v>
      </c>
    </row>
    <row r="2064" spans="1:4" x14ac:dyDescent="0.2">
      <c r="A2064" s="6">
        <v>1522</v>
      </c>
      <c r="B2064" s="4">
        <v>71641.2</v>
      </c>
      <c r="C2064" s="6" t="s">
        <v>1</v>
      </c>
      <c r="D2064" s="3">
        <f ca="1">RAND()</f>
        <v>0.42354547088572103</v>
      </c>
    </row>
    <row r="2065" spans="1:4" x14ac:dyDescent="0.2">
      <c r="A2065" s="6">
        <v>262</v>
      </c>
      <c r="B2065" s="4">
        <v>74644.100000000006</v>
      </c>
      <c r="C2065" s="6" t="s">
        <v>1</v>
      </c>
      <c r="D2065" s="3">
        <f ca="1">RAND()</f>
        <v>0.37618517943954943</v>
      </c>
    </row>
    <row r="2066" spans="1:4" x14ac:dyDescent="0.2">
      <c r="A2066" s="6">
        <v>1015</v>
      </c>
      <c r="B2066" s="4">
        <v>74350.399999999994</v>
      </c>
      <c r="C2066" s="6" t="s">
        <v>0</v>
      </c>
      <c r="D2066" s="3">
        <f ca="1">RAND()</f>
        <v>0.62803576563036478</v>
      </c>
    </row>
    <row r="2067" spans="1:4" x14ac:dyDescent="0.2">
      <c r="A2067" s="6">
        <v>496</v>
      </c>
      <c r="B2067" s="4">
        <v>73142.600000000006</v>
      </c>
      <c r="C2067" s="6" t="s">
        <v>1</v>
      </c>
      <c r="D2067" s="3">
        <f ca="1">RAND()</f>
        <v>0.27374276699233724</v>
      </c>
    </row>
    <row r="2068" spans="1:4" x14ac:dyDescent="0.2">
      <c r="A2068" s="6">
        <v>1673</v>
      </c>
      <c r="B2068" s="4">
        <v>72875.7</v>
      </c>
      <c r="C2068" s="6" t="s">
        <v>1</v>
      </c>
      <c r="D2068" s="3">
        <f ca="1">RAND()</f>
        <v>0.84826178613509595</v>
      </c>
    </row>
    <row r="2069" spans="1:4" x14ac:dyDescent="0.2">
      <c r="A2069" s="6">
        <v>1134</v>
      </c>
      <c r="B2069" s="4">
        <v>75981.399999999994</v>
      </c>
      <c r="C2069" s="6" t="s">
        <v>1</v>
      </c>
      <c r="D2069" s="3">
        <f ca="1">RAND()</f>
        <v>3.3549698441569853E-2</v>
      </c>
    </row>
    <row r="2070" spans="1:4" x14ac:dyDescent="0.2">
      <c r="A2070" s="6">
        <v>173</v>
      </c>
      <c r="B2070" s="4">
        <v>72927.399999999994</v>
      </c>
      <c r="C2070" s="6" t="s">
        <v>1</v>
      </c>
      <c r="D2070" s="3">
        <f ca="1">RAND()</f>
        <v>0.73633895807274063</v>
      </c>
    </row>
    <row r="2071" spans="1:4" x14ac:dyDescent="0.2">
      <c r="A2071" s="6">
        <v>649</v>
      </c>
      <c r="B2071" s="4">
        <v>73685.5</v>
      </c>
      <c r="C2071" s="6" t="s">
        <v>0</v>
      </c>
      <c r="D2071" s="3">
        <f ca="1">RAND()</f>
        <v>0.81996014381799931</v>
      </c>
    </row>
    <row r="2072" spans="1:4" x14ac:dyDescent="0.2">
      <c r="A2072" s="6">
        <v>2175</v>
      </c>
      <c r="B2072" s="4">
        <v>75157.8</v>
      </c>
      <c r="C2072" s="6" t="s">
        <v>1</v>
      </c>
      <c r="D2072" s="3">
        <f ca="1">RAND()</f>
        <v>0.5733837285291965</v>
      </c>
    </row>
    <row r="2073" spans="1:4" x14ac:dyDescent="0.2">
      <c r="A2073" s="6">
        <v>2109</v>
      </c>
      <c r="B2073" s="4">
        <v>78364.7</v>
      </c>
      <c r="C2073" s="6" t="s">
        <v>1</v>
      </c>
      <c r="D2073" s="3">
        <f ca="1">RAND()</f>
        <v>0.71339251453212882</v>
      </c>
    </row>
    <row r="2074" spans="1:4" x14ac:dyDescent="0.2">
      <c r="A2074" s="6">
        <v>1580</v>
      </c>
      <c r="B2074" s="4">
        <v>71139.399999999994</v>
      </c>
      <c r="C2074" s="6" t="s">
        <v>1</v>
      </c>
      <c r="D2074" s="3">
        <f ca="1">RAND()</f>
        <v>0.12954081209920709</v>
      </c>
    </row>
    <row r="2075" spans="1:4" x14ac:dyDescent="0.2">
      <c r="A2075" s="6">
        <v>1512</v>
      </c>
      <c r="B2075" s="4">
        <v>78409.399999999994</v>
      </c>
      <c r="C2075" s="6" t="s">
        <v>1</v>
      </c>
      <c r="D2075" s="3">
        <f ca="1">RAND()</f>
        <v>0.62596362679605966</v>
      </c>
    </row>
    <row r="2076" spans="1:4" x14ac:dyDescent="0.2">
      <c r="A2076" s="6">
        <v>1137</v>
      </c>
      <c r="B2076" s="4">
        <v>68739.3</v>
      </c>
      <c r="C2076" s="6" t="s">
        <v>0</v>
      </c>
      <c r="D2076" s="3">
        <f ca="1">RAND()</f>
        <v>0.77401491184323379</v>
      </c>
    </row>
    <row r="2077" spans="1:4" x14ac:dyDescent="0.2">
      <c r="A2077" s="6">
        <v>85</v>
      </c>
      <c r="B2077" s="4">
        <v>74049.3</v>
      </c>
      <c r="C2077" s="6" t="s">
        <v>0</v>
      </c>
      <c r="D2077" s="3">
        <f ca="1">RAND()</f>
        <v>0.25764257262534973</v>
      </c>
    </row>
    <row r="2078" spans="1:4" x14ac:dyDescent="0.2">
      <c r="A2078" s="6">
        <v>2229</v>
      </c>
      <c r="B2078" s="4">
        <v>74991.600000000006</v>
      </c>
      <c r="C2078" s="6" t="s">
        <v>1</v>
      </c>
      <c r="D2078" s="3">
        <f ca="1">RAND()</f>
        <v>0.45679778409986904</v>
      </c>
    </row>
    <row r="2079" spans="1:4" x14ac:dyDescent="0.2">
      <c r="A2079" s="6">
        <v>2041</v>
      </c>
      <c r="B2079" s="4">
        <v>67443.100000000006</v>
      </c>
      <c r="C2079" s="6" t="s">
        <v>1</v>
      </c>
      <c r="D2079" s="3">
        <f ca="1">RAND()</f>
        <v>0.65344032606136737</v>
      </c>
    </row>
    <row r="2080" spans="1:4" x14ac:dyDescent="0.2">
      <c r="A2080" s="6">
        <v>1296</v>
      </c>
      <c r="B2080" s="4">
        <v>78532.7</v>
      </c>
      <c r="C2080" s="6" t="s">
        <v>1</v>
      </c>
      <c r="D2080" s="3">
        <f ca="1">RAND()</f>
        <v>0.28004077344243383</v>
      </c>
    </row>
    <row r="2081" spans="1:4" x14ac:dyDescent="0.2">
      <c r="A2081" s="6">
        <v>436</v>
      </c>
      <c r="B2081" s="4">
        <v>75480.3</v>
      </c>
      <c r="C2081" s="6" t="s">
        <v>0</v>
      </c>
      <c r="D2081" s="3">
        <f ca="1">RAND()</f>
        <v>0.65013995845751826</v>
      </c>
    </row>
    <row r="2082" spans="1:4" x14ac:dyDescent="0.2">
      <c r="A2082" s="6">
        <v>1098</v>
      </c>
      <c r="B2082" s="4">
        <v>78253.7</v>
      </c>
      <c r="C2082" s="6" t="s">
        <v>0</v>
      </c>
      <c r="D2082" s="3">
        <f ca="1">RAND()</f>
        <v>0.10403561917279447</v>
      </c>
    </row>
    <row r="2083" spans="1:4" x14ac:dyDescent="0.2">
      <c r="A2083" s="6">
        <v>534</v>
      </c>
      <c r="B2083" s="4">
        <v>76032.100000000006</v>
      </c>
      <c r="C2083" s="6" t="s">
        <v>1</v>
      </c>
      <c r="D2083" s="3">
        <f ca="1">RAND()</f>
        <v>0.21122844198468882</v>
      </c>
    </row>
    <row r="2084" spans="1:4" x14ac:dyDescent="0.2">
      <c r="A2084" s="6">
        <v>421</v>
      </c>
      <c r="B2084" s="4">
        <v>70204.3</v>
      </c>
      <c r="C2084" s="6" t="s">
        <v>0</v>
      </c>
      <c r="D2084" s="3">
        <f ca="1">RAND()</f>
        <v>0.37402881503283514</v>
      </c>
    </row>
    <row r="2085" spans="1:4" x14ac:dyDescent="0.2">
      <c r="A2085" s="6">
        <v>1218</v>
      </c>
      <c r="B2085" s="4">
        <v>68332</v>
      </c>
      <c r="C2085" s="6" t="s">
        <v>0</v>
      </c>
      <c r="D2085" s="3">
        <f ca="1">RAND()</f>
        <v>0.56601355120443497</v>
      </c>
    </row>
    <row r="2086" spans="1:4" x14ac:dyDescent="0.2">
      <c r="A2086" s="6">
        <v>1566</v>
      </c>
      <c r="B2086" s="4">
        <v>70177.3</v>
      </c>
      <c r="C2086" s="6" t="s">
        <v>0</v>
      </c>
      <c r="D2086" s="3">
        <f ca="1">RAND()</f>
        <v>0.11472209553413393</v>
      </c>
    </row>
    <row r="2087" spans="1:4" x14ac:dyDescent="0.2">
      <c r="A2087" s="6">
        <v>390</v>
      </c>
      <c r="B2087" s="4">
        <v>72458.8</v>
      </c>
      <c r="C2087" s="6" t="s">
        <v>1</v>
      </c>
      <c r="D2087" s="3">
        <f ca="1">RAND()</f>
        <v>0.51897635161455136</v>
      </c>
    </row>
    <row r="2088" spans="1:4" x14ac:dyDescent="0.2">
      <c r="A2088" s="6">
        <v>2340</v>
      </c>
      <c r="B2088" s="4">
        <v>73105.899999999994</v>
      </c>
      <c r="C2088" s="6" t="s">
        <v>1</v>
      </c>
      <c r="D2088" s="3">
        <f ca="1">RAND()</f>
        <v>0.73340535671639662</v>
      </c>
    </row>
    <row r="2089" spans="1:4" x14ac:dyDescent="0.2">
      <c r="A2089" s="6">
        <v>1958</v>
      </c>
      <c r="B2089" s="4">
        <v>76415.8</v>
      </c>
      <c r="C2089" s="6" t="s">
        <v>0</v>
      </c>
      <c r="D2089" s="3">
        <f ca="1">RAND()</f>
        <v>0.41423290000221913</v>
      </c>
    </row>
    <row r="2090" spans="1:4" x14ac:dyDescent="0.2">
      <c r="A2090" s="6">
        <v>1071</v>
      </c>
      <c r="B2090" s="4">
        <v>67915.5</v>
      </c>
      <c r="C2090" s="6" t="s">
        <v>1</v>
      </c>
      <c r="D2090" s="3">
        <f ca="1">RAND()</f>
        <v>0.41898206355581069</v>
      </c>
    </row>
    <row r="2091" spans="1:4" x14ac:dyDescent="0.2">
      <c r="A2091" s="6">
        <v>1045</v>
      </c>
      <c r="B2091" s="4">
        <v>69845</v>
      </c>
      <c r="C2091" s="6" t="s">
        <v>0</v>
      </c>
      <c r="D2091" s="3">
        <f ca="1">RAND()</f>
        <v>0.23132870569005959</v>
      </c>
    </row>
    <row r="2092" spans="1:4" x14ac:dyDescent="0.2">
      <c r="A2092" s="6">
        <v>15</v>
      </c>
      <c r="B2092" s="4">
        <v>68052.2</v>
      </c>
      <c r="C2092" s="6" t="s">
        <v>0</v>
      </c>
      <c r="D2092" s="3">
        <f ca="1">RAND()</f>
        <v>0.23606661987691691</v>
      </c>
    </row>
    <row r="2093" spans="1:4" x14ac:dyDescent="0.2">
      <c r="A2093" s="6">
        <v>1741</v>
      </c>
      <c r="B2093" s="4">
        <v>75858.600000000006</v>
      </c>
      <c r="C2093" s="6" t="s">
        <v>1</v>
      </c>
      <c r="D2093" s="3">
        <f ca="1">RAND()</f>
        <v>0.90407389978810293</v>
      </c>
    </row>
    <row r="2094" spans="1:4" x14ac:dyDescent="0.2">
      <c r="A2094" s="6">
        <v>143</v>
      </c>
      <c r="B2094" s="4">
        <v>71759.100000000006</v>
      </c>
      <c r="C2094" s="6" t="s">
        <v>0</v>
      </c>
      <c r="D2094" s="3">
        <f ca="1">RAND()</f>
        <v>0.32116409469547935</v>
      </c>
    </row>
    <row r="2095" spans="1:4" x14ac:dyDescent="0.2">
      <c r="A2095" s="6">
        <v>1074</v>
      </c>
      <c r="B2095" s="4">
        <v>81116.800000000003</v>
      </c>
      <c r="C2095" s="6" t="s">
        <v>1</v>
      </c>
      <c r="D2095" s="3">
        <f ca="1">RAND()</f>
        <v>3.1351487160702352E-3</v>
      </c>
    </row>
    <row r="2096" spans="1:4" x14ac:dyDescent="0.2">
      <c r="A2096" s="6">
        <v>646</v>
      </c>
      <c r="B2096" s="4">
        <v>74900.600000000006</v>
      </c>
      <c r="C2096" s="6" t="s">
        <v>1</v>
      </c>
      <c r="D2096" s="3">
        <f ca="1">RAND()</f>
        <v>0.76692996405714031</v>
      </c>
    </row>
    <row r="2097" spans="1:4" x14ac:dyDescent="0.2">
      <c r="A2097" s="6">
        <v>1742</v>
      </c>
      <c r="B2097" s="4">
        <v>73463.100000000006</v>
      </c>
      <c r="C2097" s="6" t="s">
        <v>0</v>
      </c>
      <c r="D2097" s="3">
        <f ca="1">RAND()</f>
        <v>0.73521837341549634</v>
      </c>
    </row>
    <row r="2098" spans="1:4" x14ac:dyDescent="0.2">
      <c r="A2098" s="6">
        <v>2494</v>
      </c>
      <c r="B2098" s="4">
        <v>70795.5</v>
      </c>
      <c r="C2098" s="6" t="s">
        <v>0</v>
      </c>
      <c r="D2098" s="3">
        <f ca="1">RAND()</f>
        <v>0.26174642716488117</v>
      </c>
    </row>
    <row r="2099" spans="1:4" x14ac:dyDescent="0.2">
      <c r="A2099" s="6">
        <v>1038</v>
      </c>
      <c r="B2099" s="4">
        <v>69122.2</v>
      </c>
      <c r="C2099" s="6" t="s">
        <v>0</v>
      </c>
      <c r="D2099" s="3">
        <f ca="1">RAND()</f>
        <v>0.61950008869528972</v>
      </c>
    </row>
    <row r="2100" spans="1:4" x14ac:dyDescent="0.2">
      <c r="A2100" s="6">
        <v>338</v>
      </c>
      <c r="B2100" s="4">
        <v>78306.3</v>
      </c>
      <c r="C2100" s="6" t="s">
        <v>1</v>
      </c>
      <c r="D2100" s="3">
        <f ca="1">RAND()</f>
        <v>0.50770775545882263</v>
      </c>
    </row>
    <row r="2101" spans="1:4" x14ac:dyDescent="0.2">
      <c r="A2101" s="6">
        <v>283</v>
      </c>
      <c r="B2101" s="4">
        <v>70458.600000000006</v>
      </c>
      <c r="C2101" s="6" t="s">
        <v>0</v>
      </c>
      <c r="D2101" s="3">
        <f ca="1">RAND()</f>
        <v>0.38285101117104481</v>
      </c>
    </row>
    <row r="2102" spans="1:4" x14ac:dyDescent="0.2">
      <c r="A2102" s="6">
        <v>762</v>
      </c>
      <c r="B2102" s="4">
        <v>68223.399999999994</v>
      </c>
      <c r="C2102" s="6" t="s">
        <v>0</v>
      </c>
      <c r="D2102" s="3">
        <f ca="1">RAND()</f>
        <v>0.23465090848913805</v>
      </c>
    </row>
    <row r="2103" spans="1:4" x14ac:dyDescent="0.2">
      <c r="A2103" s="6">
        <v>2271</v>
      </c>
      <c r="B2103" s="4">
        <v>65262.7</v>
      </c>
      <c r="C2103" s="6" t="s">
        <v>1</v>
      </c>
      <c r="D2103" s="3">
        <f ca="1">RAND()</f>
        <v>0.69779903717258729</v>
      </c>
    </row>
    <row r="2104" spans="1:4" x14ac:dyDescent="0.2">
      <c r="A2104" s="6">
        <v>842</v>
      </c>
      <c r="B2104" s="4">
        <v>65536.2</v>
      </c>
      <c r="C2104" s="6" t="s">
        <v>0</v>
      </c>
      <c r="D2104" s="3">
        <f ca="1">RAND()</f>
        <v>0.53689319919381551</v>
      </c>
    </row>
    <row r="2105" spans="1:4" x14ac:dyDescent="0.2">
      <c r="A2105" s="6">
        <v>914</v>
      </c>
      <c r="B2105" s="4">
        <v>74488</v>
      </c>
      <c r="C2105" s="6" t="s">
        <v>1</v>
      </c>
      <c r="D2105" s="3">
        <f ca="1">RAND()</f>
        <v>0.72344242265402081</v>
      </c>
    </row>
    <row r="2106" spans="1:4" x14ac:dyDescent="0.2">
      <c r="A2106" s="6">
        <v>1192</v>
      </c>
      <c r="B2106" s="4">
        <v>75169.399999999994</v>
      </c>
      <c r="C2106" s="6" t="s">
        <v>0</v>
      </c>
      <c r="D2106" s="3">
        <f ca="1">RAND()</f>
        <v>0.20906748574049328</v>
      </c>
    </row>
    <row r="2107" spans="1:4" x14ac:dyDescent="0.2">
      <c r="A2107" s="6">
        <v>61</v>
      </c>
      <c r="B2107" s="4">
        <v>65356.800000000003</v>
      </c>
      <c r="C2107" s="6" t="s">
        <v>0</v>
      </c>
      <c r="D2107" s="3">
        <f ca="1">RAND()</f>
        <v>1.662865936642921E-2</v>
      </c>
    </row>
    <row r="2108" spans="1:4" x14ac:dyDescent="0.2">
      <c r="A2108" s="6">
        <v>1661</v>
      </c>
      <c r="B2108" s="4">
        <v>65886.7</v>
      </c>
      <c r="C2108" s="6" t="s">
        <v>1</v>
      </c>
      <c r="D2108" s="3">
        <f ca="1">RAND()</f>
        <v>0.27645493360020856</v>
      </c>
    </row>
    <row r="2109" spans="1:4" x14ac:dyDescent="0.2">
      <c r="A2109" s="6">
        <v>2246</v>
      </c>
      <c r="B2109" s="4">
        <v>70911.600000000006</v>
      </c>
      <c r="C2109" s="6" t="s">
        <v>0</v>
      </c>
      <c r="D2109" s="3">
        <f ca="1">RAND()</f>
        <v>9.1141674211459356E-2</v>
      </c>
    </row>
    <row r="2110" spans="1:4" x14ac:dyDescent="0.2">
      <c r="A2110" s="6">
        <v>396</v>
      </c>
      <c r="B2110" s="4">
        <v>67031.3</v>
      </c>
      <c r="C2110" s="6" t="s">
        <v>1</v>
      </c>
      <c r="D2110" s="3">
        <f ca="1">RAND()</f>
        <v>0.43757704091909488</v>
      </c>
    </row>
    <row r="2111" spans="1:4" x14ac:dyDescent="0.2">
      <c r="A2111" s="6">
        <v>71</v>
      </c>
      <c r="B2111" s="4">
        <v>71384.100000000006</v>
      </c>
      <c r="C2111" s="6" t="s">
        <v>1</v>
      </c>
      <c r="D2111" s="3">
        <f ca="1">RAND()</f>
        <v>0.15613529077040933</v>
      </c>
    </row>
    <row r="2112" spans="1:4" x14ac:dyDescent="0.2">
      <c r="A2112" s="6">
        <v>1737</v>
      </c>
      <c r="B2112" s="4">
        <v>70077.399999999994</v>
      </c>
      <c r="C2112" s="6" t="s">
        <v>1</v>
      </c>
      <c r="D2112" s="3">
        <f ca="1">RAND()</f>
        <v>0.22438156184909697</v>
      </c>
    </row>
    <row r="2113" spans="1:4" x14ac:dyDescent="0.2">
      <c r="A2113" s="6">
        <v>278</v>
      </c>
      <c r="B2113" s="4">
        <v>71564.7</v>
      </c>
      <c r="C2113" s="6" t="s">
        <v>0</v>
      </c>
      <c r="D2113" s="3">
        <f ca="1">RAND()</f>
        <v>0.22123032632085471</v>
      </c>
    </row>
    <row r="2114" spans="1:4" x14ac:dyDescent="0.2">
      <c r="A2114" s="6">
        <v>593</v>
      </c>
      <c r="B2114" s="4">
        <v>73406.5</v>
      </c>
      <c r="C2114" s="6" t="s">
        <v>1</v>
      </c>
      <c r="D2114" s="3">
        <f ca="1">RAND()</f>
        <v>0.81613068312333026</v>
      </c>
    </row>
    <row r="2115" spans="1:4" x14ac:dyDescent="0.2">
      <c r="A2115" s="6">
        <v>210</v>
      </c>
      <c r="B2115" s="4">
        <v>73635.3</v>
      </c>
      <c r="C2115" s="6" t="s">
        <v>1</v>
      </c>
      <c r="D2115" s="3">
        <f ca="1">RAND()</f>
        <v>9.9615850511014958E-2</v>
      </c>
    </row>
    <row r="2116" spans="1:4" x14ac:dyDescent="0.2">
      <c r="A2116" s="6">
        <v>1998</v>
      </c>
      <c r="B2116" s="4">
        <v>77469.5</v>
      </c>
      <c r="C2116" s="6" t="s">
        <v>1</v>
      </c>
      <c r="D2116" s="3">
        <f ca="1">RAND()</f>
        <v>8.9103822780377206E-2</v>
      </c>
    </row>
    <row r="2117" spans="1:4" x14ac:dyDescent="0.2">
      <c r="A2117" s="6">
        <v>771</v>
      </c>
      <c r="B2117" s="4">
        <v>65545.600000000006</v>
      </c>
      <c r="C2117" s="6" t="s">
        <v>1</v>
      </c>
      <c r="D2117" s="3">
        <f ca="1">RAND()</f>
        <v>5.2628228240477193E-2</v>
      </c>
    </row>
    <row r="2118" spans="1:4" x14ac:dyDescent="0.2">
      <c r="A2118" s="6">
        <v>1061</v>
      </c>
      <c r="B2118" s="4">
        <v>72925.2</v>
      </c>
      <c r="C2118" s="6" t="s">
        <v>0</v>
      </c>
      <c r="D2118" s="3">
        <f ca="1">RAND()</f>
        <v>0.13467274492939874</v>
      </c>
    </row>
    <row r="2119" spans="1:4" x14ac:dyDescent="0.2">
      <c r="A2119" s="6">
        <v>1010</v>
      </c>
      <c r="B2119" s="4">
        <v>70574.7</v>
      </c>
      <c r="C2119" s="6" t="s">
        <v>1</v>
      </c>
      <c r="D2119" s="3">
        <f ca="1">RAND()</f>
        <v>0.9880007737126747</v>
      </c>
    </row>
    <row r="2120" spans="1:4" x14ac:dyDescent="0.2">
      <c r="A2120" s="6">
        <v>1587</v>
      </c>
      <c r="B2120" s="4">
        <v>73117.2</v>
      </c>
      <c r="C2120" s="6" t="s">
        <v>1</v>
      </c>
      <c r="D2120" s="3">
        <f ca="1">RAND()</f>
        <v>0.90811542869759754</v>
      </c>
    </row>
    <row r="2121" spans="1:4" x14ac:dyDescent="0.2">
      <c r="A2121" s="6">
        <v>1735</v>
      </c>
      <c r="B2121" s="4">
        <v>70615.8</v>
      </c>
      <c r="C2121" s="6" t="s">
        <v>1</v>
      </c>
      <c r="D2121" s="3">
        <f ca="1">RAND()</f>
        <v>0.81606709958586465</v>
      </c>
    </row>
    <row r="2122" spans="1:4" x14ac:dyDescent="0.2">
      <c r="A2122" s="6">
        <v>1247</v>
      </c>
      <c r="B2122" s="4">
        <v>67716.800000000003</v>
      </c>
      <c r="C2122" s="6" t="s">
        <v>1</v>
      </c>
      <c r="D2122" s="3">
        <f ca="1">RAND()</f>
        <v>0.41979050487886149</v>
      </c>
    </row>
    <row r="2123" spans="1:4" x14ac:dyDescent="0.2">
      <c r="A2123" s="6">
        <v>808</v>
      </c>
      <c r="B2123" s="4">
        <v>78384.100000000006</v>
      </c>
      <c r="C2123" s="6" t="s">
        <v>1</v>
      </c>
      <c r="D2123" s="3">
        <f ca="1">RAND()</f>
        <v>0.86136977614421728</v>
      </c>
    </row>
    <row r="2124" spans="1:4" x14ac:dyDescent="0.2">
      <c r="A2124" s="6">
        <v>2055</v>
      </c>
      <c r="B2124" s="4">
        <v>74383.899999999994</v>
      </c>
      <c r="C2124" s="6" t="s">
        <v>1</v>
      </c>
      <c r="D2124" s="3">
        <f ca="1">RAND()</f>
        <v>0.53446240138232148</v>
      </c>
    </row>
    <row r="2125" spans="1:4" x14ac:dyDescent="0.2">
      <c r="A2125" s="6">
        <v>1450</v>
      </c>
      <c r="B2125" s="4">
        <v>66099.199999999997</v>
      </c>
      <c r="C2125" s="6" t="s">
        <v>0</v>
      </c>
      <c r="D2125" s="3">
        <f ca="1">RAND()</f>
        <v>0.27735435723615554</v>
      </c>
    </row>
    <row r="2126" spans="1:4" x14ac:dyDescent="0.2">
      <c r="A2126" s="6">
        <v>2259</v>
      </c>
      <c r="B2126" s="4">
        <v>70622.2</v>
      </c>
      <c r="C2126" s="6" t="s">
        <v>0</v>
      </c>
      <c r="D2126" s="3">
        <f ca="1">RAND()</f>
        <v>0.7682464287016405</v>
      </c>
    </row>
    <row r="2127" spans="1:4" x14ac:dyDescent="0.2">
      <c r="A2127" s="6">
        <v>1129</v>
      </c>
      <c r="B2127" s="4">
        <v>68149.7</v>
      </c>
      <c r="C2127" s="6" t="s">
        <v>0</v>
      </c>
      <c r="D2127" s="3">
        <f ca="1">RAND()</f>
        <v>0.92068742986146657</v>
      </c>
    </row>
    <row r="2128" spans="1:4" x14ac:dyDescent="0.2">
      <c r="A2128" s="6">
        <v>489</v>
      </c>
      <c r="B2128" s="4">
        <v>71660.2</v>
      </c>
      <c r="C2128" s="6" t="s">
        <v>1</v>
      </c>
      <c r="D2128" s="3">
        <f ca="1">RAND()</f>
        <v>0.65473898790342611</v>
      </c>
    </row>
    <row r="2129" spans="1:4" x14ac:dyDescent="0.2">
      <c r="A2129" s="6">
        <v>1052</v>
      </c>
      <c r="B2129" s="4">
        <v>71175.399999999994</v>
      </c>
      <c r="C2129" s="6" t="s">
        <v>0</v>
      </c>
      <c r="D2129" s="3">
        <f ca="1">RAND()</f>
        <v>0.72044359279108872</v>
      </c>
    </row>
    <row r="2130" spans="1:4" x14ac:dyDescent="0.2">
      <c r="A2130" s="6">
        <v>123</v>
      </c>
      <c r="B2130" s="4">
        <v>63364.5</v>
      </c>
      <c r="C2130" s="6" t="s">
        <v>0</v>
      </c>
      <c r="D2130" s="3">
        <f ca="1">RAND()</f>
        <v>0.563821651388834</v>
      </c>
    </row>
    <row r="2131" spans="1:4" x14ac:dyDescent="0.2">
      <c r="A2131" s="6">
        <v>308</v>
      </c>
      <c r="B2131" s="4">
        <v>75563.899999999994</v>
      </c>
      <c r="C2131" s="6" t="s">
        <v>1</v>
      </c>
      <c r="D2131" s="3">
        <f ca="1">RAND()</f>
        <v>0.12532237148059178</v>
      </c>
    </row>
    <row r="2132" spans="1:4" x14ac:dyDescent="0.2">
      <c r="A2132" s="6">
        <v>890</v>
      </c>
      <c r="B2132" s="4">
        <v>69674</v>
      </c>
      <c r="C2132" s="6" t="s">
        <v>0</v>
      </c>
      <c r="D2132" s="3">
        <f ca="1">RAND()</f>
        <v>0.33392935023793113</v>
      </c>
    </row>
    <row r="2133" spans="1:4" x14ac:dyDescent="0.2">
      <c r="A2133" s="6">
        <v>225</v>
      </c>
      <c r="B2133" s="4">
        <v>70190</v>
      </c>
      <c r="C2133" s="6" t="s">
        <v>0</v>
      </c>
      <c r="D2133" s="3">
        <f ca="1">RAND()</f>
        <v>0.15141335597668759</v>
      </c>
    </row>
    <row r="2134" spans="1:4" x14ac:dyDescent="0.2">
      <c r="A2134" s="6">
        <v>850</v>
      </c>
      <c r="B2134" s="4">
        <v>68447.8</v>
      </c>
      <c r="C2134" s="6" t="s">
        <v>0</v>
      </c>
      <c r="D2134" s="3">
        <f ca="1">RAND()</f>
        <v>0.87850653122138589</v>
      </c>
    </row>
    <row r="2135" spans="1:4" x14ac:dyDescent="0.2">
      <c r="A2135" s="6">
        <v>1487</v>
      </c>
      <c r="B2135" s="4">
        <v>70028.7</v>
      </c>
      <c r="C2135" s="6" t="s">
        <v>1</v>
      </c>
      <c r="D2135" s="3">
        <f ca="1">RAND()</f>
        <v>0.53313713278537456</v>
      </c>
    </row>
    <row r="2136" spans="1:4" x14ac:dyDescent="0.2">
      <c r="A2136" s="6">
        <v>330</v>
      </c>
      <c r="B2136" s="4">
        <v>75251.899999999994</v>
      </c>
      <c r="C2136" s="6" t="s">
        <v>0</v>
      </c>
      <c r="D2136" s="3">
        <f ca="1">RAND()</f>
        <v>0.11936828483910034</v>
      </c>
    </row>
    <row r="2137" spans="1:4" x14ac:dyDescent="0.2">
      <c r="A2137" s="6">
        <v>342</v>
      </c>
      <c r="B2137" s="4">
        <v>66757</v>
      </c>
      <c r="C2137" s="6" t="s">
        <v>1</v>
      </c>
      <c r="D2137" s="3">
        <f ca="1">RAND()</f>
        <v>0.59086195866004221</v>
      </c>
    </row>
    <row r="2138" spans="1:4" x14ac:dyDescent="0.2">
      <c r="A2138" s="6">
        <v>1485</v>
      </c>
      <c r="B2138" s="4">
        <v>70845.100000000006</v>
      </c>
      <c r="C2138" s="6" t="s">
        <v>0</v>
      </c>
      <c r="D2138" s="3">
        <f ca="1">RAND()</f>
        <v>0.14856594711056148</v>
      </c>
    </row>
    <row r="2139" spans="1:4" x14ac:dyDescent="0.2">
      <c r="A2139" s="6">
        <v>1625</v>
      </c>
      <c r="B2139" s="4">
        <v>72214.2</v>
      </c>
      <c r="C2139" s="6" t="s">
        <v>1</v>
      </c>
      <c r="D2139" s="3">
        <f ca="1">RAND()</f>
        <v>0.99296568496237636</v>
      </c>
    </row>
    <row r="2140" spans="1:4" x14ac:dyDescent="0.2">
      <c r="A2140" s="6">
        <v>2456</v>
      </c>
      <c r="B2140" s="4">
        <v>70549.600000000006</v>
      </c>
      <c r="C2140" s="6" t="s">
        <v>0</v>
      </c>
      <c r="D2140" s="3">
        <f ca="1">RAND()</f>
        <v>1.0347800093197024E-2</v>
      </c>
    </row>
    <row r="2141" spans="1:4" x14ac:dyDescent="0.2">
      <c r="A2141" s="6">
        <v>765</v>
      </c>
      <c r="B2141" s="4">
        <v>74682.100000000006</v>
      </c>
      <c r="C2141" s="6" t="s">
        <v>0</v>
      </c>
      <c r="D2141" s="3">
        <f ca="1">RAND()</f>
        <v>5.5153042781188377E-2</v>
      </c>
    </row>
    <row r="2142" spans="1:4" x14ac:dyDescent="0.2">
      <c r="A2142" s="6">
        <v>230</v>
      </c>
      <c r="B2142" s="4">
        <v>71368.100000000006</v>
      </c>
      <c r="C2142" s="6" t="s">
        <v>0</v>
      </c>
      <c r="D2142" s="3">
        <f ca="1">RAND()</f>
        <v>0.32027466484791978</v>
      </c>
    </row>
    <row r="2143" spans="1:4" x14ac:dyDescent="0.2">
      <c r="A2143" s="6">
        <v>2160</v>
      </c>
      <c r="B2143" s="4">
        <v>78127.600000000006</v>
      </c>
      <c r="C2143" s="6" t="s">
        <v>0</v>
      </c>
      <c r="D2143" s="3">
        <f ca="1">RAND()</f>
        <v>0.38739068779402852</v>
      </c>
    </row>
    <row r="2144" spans="1:4" x14ac:dyDescent="0.2">
      <c r="A2144" s="6">
        <v>204</v>
      </c>
      <c r="B2144" s="4">
        <v>68398.5</v>
      </c>
      <c r="C2144" s="6" t="s">
        <v>0</v>
      </c>
      <c r="D2144" s="3">
        <f ca="1">RAND()</f>
        <v>0.10464006319263131</v>
      </c>
    </row>
    <row r="2145" spans="1:4" x14ac:dyDescent="0.2">
      <c r="A2145" s="6">
        <v>943</v>
      </c>
      <c r="B2145" s="4">
        <v>79580</v>
      </c>
      <c r="C2145" s="6" t="s">
        <v>1</v>
      </c>
      <c r="D2145" s="3">
        <f ca="1">RAND()</f>
        <v>0.96048574417875499</v>
      </c>
    </row>
    <row r="2146" spans="1:4" x14ac:dyDescent="0.2">
      <c r="A2146" s="6">
        <v>1764</v>
      </c>
      <c r="B2146" s="4">
        <v>70959</v>
      </c>
      <c r="C2146" s="6" t="s">
        <v>1</v>
      </c>
      <c r="D2146" s="3">
        <f ca="1">RAND()</f>
        <v>0.69803518759508243</v>
      </c>
    </row>
    <row r="2147" spans="1:4" x14ac:dyDescent="0.2">
      <c r="A2147" s="6">
        <v>1316</v>
      </c>
      <c r="B2147" s="4">
        <v>74195.600000000006</v>
      </c>
      <c r="C2147" s="6" t="s">
        <v>1</v>
      </c>
      <c r="D2147" s="3">
        <f ca="1">RAND()</f>
        <v>0.91046768297410419</v>
      </c>
    </row>
    <row r="2148" spans="1:4" x14ac:dyDescent="0.2">
      <c r="A2148" s="6">
        <v>2086</v>
      </c>
      <c r="B2148" s="4">
        <v>69506.7</v>
      </c>
      <c r="C2148" s="6" t="s">
        <v>1</v>
      </c>
      <c r="D2148" s="3">
        <f ca="1">RAND()</f>
        <v>9.4732313959373426E-2</v>
      </c>
    </row>
    <row r="2149" spans="1:4" x14ac:dyDescent="0.2">
      <c r="A2149" s="6">
        <v>74</v>
      </c>
      <c r="B2149" s="4">
        <v>69958.2</v>
      </c>
      <c r="C2149" s="6" t="s">
        <v>1</v>
      </c>
      <c r="D2149" s="3">
        <f ca="1">RAND()</f>
        <v>0.20321052869261136</v>
      </c>
    </row>
    <row r="2150" spans="1:4" x14ac:dyDescent="0.2">
      <c r="A2150" s="6">
        <v>951</v>
      </c>
      <c r="B2150" s="4">
        <v>77671.600000000006</v>
      </c>
      <c r="C2150" s="6" t="s">
        <v>1</v>
      </c>
      <c r="D2150" s="3">
        <f ca="1">RAND()</f>
        <v>0.58539592524419659</v>
      </c>
    </row>
    <row r="2151" spans="1:4" x14ac:dyDescent="0.2">
      <c r="A2151" s="6">
        <v>1459</v>
      </c>
      <c r="B2151" s="4">
        <v>69849.8</v>
      </c>
      <c r="C2151" s="6" t="s">
        <v>0</v>
      </c>
      <c r="D2151" s="3">
        <f ca="1">RAND()</f>
        <v>0.97046862692544167</v>
      </c>
    </row>
    <row r="2152" spans="1:4" x14ac:dyDescent="0.2">
      <c r="A2152" s="6">
        <v>1640</v>
      </c>
      <c r="B2152" s="4">
        <v>71546.5</v>
      </c>
      <c r="C2152" s="6" t="s">
        <v>1</v>
      </c>
      <c r="D2152" s="3">
        <f ca="1">RAND()</f>
        <v>0.82297252657779918</v>
      </c>
    </row>
    <row r="2153" spans="1:4" x14ac:dyDescent="0.2">
      <c r="A2153" s="6">
        <v>2218</v>
      </c>
      <c r="B2153" s="4">
        <v>68705.8</v>
      </c>
      <c r="C2153" s="6" t="s">
        <v>1</v>
      </c>
      <c r="D2153" s="3">
        <f ca="1">RAND()</f>
        <v>0.93463379050184103</v>
      </c>
    </row>
    <row r="2154" spans="1:4" x14ac:dyDescent="0.2">
      <c r="A2154" s="6">
        <v>87</v>
      </c>
      <c r="B2154" s="4">
        <v>69082.8</v>
      </c>
      <c r="C2154" s="6" t="s">
        <v>0</v>
      </c>
      <c r="D2154" s="3">
        <f ca="1">RAND()</f>
        <v>0.88021893300681564</v>
      </c>
    </row>
    <row r="2155" spans="1:4" x14ac:dyDescent="0.2">
      <c r="A2155" s="6">
        <v>1709</v>
      </c>
      <c r="B2155" s="4">
        <v>75408.600000000006</v>
      </c>
      <c r="C2155" s="6" t="s">
        <v>1</v>
      </c>
      <c r="D2155" s="3">
        <f ca="1">RAND()</f>
        <v>0.40404306576361937</v>
      </c>
    </row>
    <row r="2156" spans="1:4" x14ac:dyDescent="0.2">
      <c r="A2156" s="6">
        <v>2481</v>
      </c>
      <c r="B2156" s="4">
        <v>71859.8</v>
      </c>
      <c r="C2156" s="6" t="s">
        <v>1</v>
      </c>
      <c r="D2156" s="3">
        <f ca="1">RAND()</f>
        <v>0.32334601031334842</v>
      </c>
    </row>
    <row r="2157" spans="1:4" x14ac:dyDescent="0.2">
      <c r="A2157" s="6">
        <v>1589</v>
      </c>
      <c r="B2157" s="4">
        <v>77154.2</v>
      </c>
      <c r="C2157" s="6" t="s">
        <v>0</v>
      </c>
      <c r="D2157" s="3">
        <f ca="1">RAND()</f>
        <v>0.53856487525249075</v>
      </c>
    </row>
    <row r="2158" spans="1:4" x14ac:dyDescent="0.2">
      <c r="A2158" s="6">
        <v>1245</v>
      </c>
      <c r="B2158" s="4">
        <v>71406</v>
      </c>
      <c r="C2158" s="6" t="s">
        <v>0</v>
      </c>
      <c r="D2158" s="3">
        <f ca="1">RAND()</f>
        <v>0.58542167864226646</v>
      </c>
    </row>
    <row r="2159" spans="1:4" x14ac:dyDescent="0.2">
      <c r="A2159" s="6">
        <v>2174</v>
      </c>
      <c r="B2159" s="4">
        <v>71521.600000000006</v>
      </c>
      <c r="C2159" s="6" t="s">
        <v>1</v>
      </c>
      <c r="D2159" s="3">
        <f ca="1">RAND()</f>
        <v>0.43460795386393114</v>
      </c>
    </row>
    <row r="2160" spans="1:4" x14ac:dyDescent="0.2">
      <c r="A2160" s="6">
        <v>457</v>
      </c>
      <c r="B2160" s="4">
        <v>74523.100000000006</v>
      </c>
      <c r="C2160" s="6" t="s">
        <v>1</v>
      </c>
      <c r="D2160" s="3">
        <f ca="1">RAND()</f>
        <v>0.64760809594329893</v>
      </c>
    </row>
    <row r="2161" spans="1:4" x14ac:dyDescent="0.2">
      <c r="A2161" s="6">
        <v>167</v>
      </c>
      <c r="B2161" s="4">
        <v>72935.3</v>
      </c>
      <c r="C2161" s="6" t="s">
        <v>1</v>
      </c>
      <c r="D2161" s="3">
        <f ca="1">RAND()</f>
        <v>0.7759947755047234</v>
      </c>
    </row>
    <row r="2162" spans="1:4" x14ac:dyDescent="0.2">
      <c r="A2162" s="6">
        <v>1412</v>
      </c>
      <c r="B2162" s="4">
        <v>72554.399999999994</v>
      </c>
      <c r="C2162" s="6" t="s">
        <v>1</v>
      </c>
      <c r="D2162" s="3">
        <f ca="1">RAND()</f>
        <v>0.10869001706066306</v>
      </c>
    </row>
    <row r="2163" spans="1:4" x14ac:dyDescent="0.2">
      <c r="A2163" s="6">
        <v>1317</v>
      </c>
      <c r="B2163" s="4">
        <v>67959.3</v>
      </c>
      <c r="C2163" s="6" t="s">
        <v>1</v>
      </c>
      <c r="D2163" s="3">
        <f ca="1">RAND()</f>
        <v>0.92693495837097772</v>
      </c>
    </row>
    <row r="2164" spans="1:4" x14ac:dyDescent="0.2">
      <c r="A2164" s="6">
        <v>373</v>
      </c>
      <c r="B2164" s="4">
        <v>71205.5</v>
      </c>
      <c r="C2164" s="6" t="s">
        <v>1</v>
      </c>
      <c r="D2164" s="3">
        <f ca="1">RAND()</f>
        <v>5.0186189913724255E-2</v>
      </c>
    </row>
    <row r="2165" spans="1:4" x14ac:dyDescent="0.2">
      <c r="A2165" s="6">
        <v>411</v>
      </c>
      <c r="B2165" s="4">
        <v>76537.7</v>
      </c>
      <c r="C2165" s="6" t="s">
        <v>1</v>
      </c>
      <c r="D2165" s="3">
        <f ca="1">RAND()</f>
        <v>0.5996895618239213</v>
      </c>
    </row>
    <row r="2166" spans="1:4" x14ac:dyDescent="0.2">
      <c r="A2166" s="6">
        <v>57</v>
      </c>
      <c r="B2166" s="4">
        <v>72496.600000000006</v>
      </c>
      <c r="C2166" s="6" t="s">
        <v>0</v>
      </c>
      <c r="D2166" s="3">
        <f ca="1">RAND()</f>
        <v>0.83153240711575527</v>
      </c>
    </row>
    <row r="2167" spans="1:4" x14ac:dyDescent="0.2">
      <c r="A2167" s="6">
        <v>922</v>
      </c>
      <c r="B2167" s="4">
        <v>73539.100000000006</v>
      </c>
      <c r="C2167" s="6" t="s">
        <v>1</v>
      </c>
      <c r="D2167" s="3">
        <f ca="1">RAND()</f>
        <v>0.16597124731347812</v>
      </c>
    </row>
    <row r="2168" spans="1:4" x14ac:dyDescent="0.2">
      <c r="A2168" s="6">
        <v>131</v>
      </c>
      <c r="B2168" s="4">
        <v>64406.7</v>
      </c>
      <c r="C2168" s="6" t="s">
        <v>1</v>
      </c>
      <c r="D2168" s="3">
        <f ca="1">RAND()</f>
        <v>0.28290597454479438</v>
      </c>
    </row>
    <row r="2169" spans="1:4" x14ac:dyDescent="0.2">
      <c r="A2169" s="6">
        <v>1165</v>
      </c>
      <c r="B2169" s="4">
        <v>72726.3</v>
      </c>
      <c r="C2169" s="6" t="s">
        <v>1</v>
      </c>
      <c r="D2169" s="3">
        <f ca="1">RAND()</f>
        <v>0.2344933630492505</v>
      </c>
    </row>
    <row r="2170" spans="1:4" x14ac:dyDescent="0.2">
      <c r="A2170" s="6">
        <v>1700</v>
      </c>
      <c r="B2170" s="4">
        <v>75320.7</v>
      </c>
      <c r="C2170" s="6" t="s">
        <v>1</v>
      </c>
      <c r="D2170" s="3">
        <f ca="1">RAND()</f>
        <v>0.98717011867341131</v>
      </c>
    </row>
    <row r="2171" spans="1:4" x14ac:dyDescent="0.2">
      <c r="A2171" s="6">
        <v>1024</v>
      </c>
      <c r="B2171" s="4">
        <v>66428.5</v>
      </c>
      <c r="C2171" s="6" t="s">
        <v>0</v>
      </c>
      <c r="D2171" s="3">
        <f ca="1">RAND()</f>
        <v>5.3226735636923594E-2</v>
      </c>
    </row>
    <row r="2172" spans="1:4" x14ac:dyDescent="0.2">
      <c r="A2172" s="6">
        <v>56</v>
      </c>
      <c r="B2172" s="4">
        <v>70135.5</v>
      </c>
      <c r="C2172" s="6" t="s">
        <v>0</v>
      </c>
      <c r="D2172" s="3">
        <f ca="1">RAND()</f>
        <v>0.65021753778512492</v>
      </c>
    </row>
    <row r="2173" spans="1:4" x14ac:dyDescent="0.2">
      <c r="A2173" s="6">
        <v>1568</v>
      </c>
      <c r="B2173" s="4">
        <v>76661.5</v>
      </c>
      <c r="C2173" s="6" t="s">
        <v>1</v>
      </c>
      <c r="D2173" s="3">
        <f ca="1">RAND()</f>
        <v>0.99911704074336205</v>
      </c>
    </row>
    <row r="2174" spans="1:4" x14ac:dyDescent="0.2">
      <c r="A2174" s="6">
        <v>2058</v>
      </c>
      <c r="B2174" s="4">
        <v>67605</v>
      </c>
      <c r="C2174" s="6" t="s">
        <v>1</v>
      </c>
      <c r="D2174" s="3">
        <f ca="1">RAND()</f>
        <v>0.69435100688771367</v>
      </c>
    </row>
    <row r="2175" spans="1:4" x14ac:dyDescent="0.2">
      <c r="A2175" s="6">
        <v>450</v>
      </c>
      <c r="B2175" s="4">
        <v>72510</v>
      </c>
      <c r="C2175" s="6" t="s">
        <v>1</v>
      </c>
      <c r="D2175" s="3">
        <f ca="1">RAND()</f>
        <v>0.5493092301820186</v>
      </c>
    </row>
    <row r="2176" spans="1:4" x14ac:dyDescent="0.2">
      <c r="A2176" s="6">
        <v>1212</v>
      </c>
      <c r="B2176" s="4">
        <v>71882.100000000006</v>
      </c>
      <c r="C2176" s="6" t="s">
        <v>1</v>
      </c>
      <c r="D2176" s="3">
        <f ca="1">RAND()</f>
        <v>0.82443703150406566</v>
      </c>
    </row>
    <row r="2177" spans="1:4" x14ac:dyDescent="0.2">
      <c r="A2177" s="6">
        <v>794</v>
      </c>
      <c r="B2177" s="4">
        <v>68696.2</v>
      </c>
      <c r="C2177" s="6" t="s">
        <v>0</v>
      </c>
      <c r="D2177" s="3">
        <f ca="1">RAND()</f>
        <v>0.96160555119231639</v>
      </c>
    </row>
    <row r="2178" spans="1:4" x14ac:dyDescent="0.2">
      <c r="A2178" s="6">
        <v>1885</v>
      </c>
      <c r="B2178" s="4">
        <v>75869.7</v>
      </c>
      <c r="C2178" s="6" t="s">
        <v>1</v>
      </c>
      <c r="D2178" s="3">
        <f ca="1">RAND()</f>
        <v>0.42033368141747529</v>
      </c>
    </row>
    <row r="2179" spans="1:4" x14ac:dyDescent="0.2">
      <c r="A2179" s="6">
        <v>1326</v>
      </c>
      <c r="B2179" s="4">
        <v>68118.7</v>
      </c>
      <c r="C2179" s="6" t="s">
        <v>1</v>
      </c>
      <c r="D2179" s="3">
        <f ca="1">RAND()</f>
        <v>0.20933139936733125</v>
      </c>
    </row>
    <row r="2180" spans="1:4" x14ac:dyDescent="0.2">
      <c r="A2180" s="6">
        <v>2325</v>
      </c>
      <c r="B2180" s="4">
        <v>76593.8</v>
      </c>
      <c r="C2180" s="6" t="s">
        <v>0</v>
      </c>
      <c r="D2180" s="3">
        <f ca="1">RAND()</f>
        <v>0.6612167081722885</v>
      </c>
    </row>
    <row r="2181" spans="1:4" x14ac:dyDescent="0.2">
      <c r="A2181" s="6">
        <v>1645</v>
      </c>
      <c r="B2181" s="4">
        <v>72800.600000000006</v>
      </c>
      <c r="C2181" s="6" t="s">
        <v>0</v>
      </c>
      <c r="D2181" s="3">
        <f ca="1">RAND()</f>
        <v>0.74079417175825746</v>
      </c>
    </row>
    <row r="2182" spans="1:4" x14ac:dyDescent="0.2">
      <c r="A2182" s="6">
        <v>1591</v>
      </c>
      <c r="B2182" s="4">
        <v>77888.800000000003</v>
      </c>
      <c r="C2182" s="6" t="s">
        <v>0</v>
      </c>
      <c r="D2182" s="3">
        <f ca="1">RAND()</f>
        <v>0.58260968927735612</v>
      </c>
    </row>
    <row r="2183" spans="1:4" x14ac:dyDescent="0.2">
      <c r="A2183" s="6">
        <v>759</v>
      </c>
      <c r="B2183" s="4">
        <v>70792</v>
      </c>
      <c r="C2183" s="6" t="s">
        <v>0</v>
      </c>
      <c r="D2183" s="3">
        <f ca="1">RAND()</f>
        <v>0.8133539940417267</v>
      </c>
    </row>
    <row r="2184" spans="1:4" x14ac:dyDescent="0.2">
      <c r="A2184" s="6">
        <v>2393</v>
      </c>
      <c r="B2184" s="4">
        <v>67779.7</v>
      </c>
      <c r="C2184" s="6" t="s">
        <v>1</v>
      </c>
      <c r="D2184" s="3">
        <f ca="1">RAND()</f>
        <v>0.16665622427328319</v>
      </c>
    </row>
    <row r="2185" spans="1:4" x14ac:dyDescent="0.2">
      <c r="A2185" s="6">
        <v>2257</v>
      </c>
      <c r="B2185" s="4">
        <v>68386.100000000006</v>
      </c>
      <c r="C2185" s="6" t="s">
        <v>0</v>
      </c>
      <c r="D2185" s="3">
        <f ca="1">RAND()</f>
        <v>0.96202208491709951</v>
      </c>
    </row>
    <row r="2186" spans="1:4" x14ac:dyDescent="0.2">
      <c r="A2186" s="6">
        <v>2039</v>
      </c>
      <c r="B2186" s="4">
        <v>74171</v>
      </c>
      <c r="C2186" s="6" t="s">
        <v>1</v>
      </c>
      <c r="D2186" s="3">
        <f ca="1">RAND()</f>
        <v>0.88172810470150109</v>
      </c>
    </row>
    <row r="2187" spans="1:4" x14ac:dyDescent="0.2">
      <c r="A2187" s="6">
        <v>1085</v>
      </c>
      <c r="B2187" s="4">
        <v>76387.899999999994</v>
      </c>
      <c r="C2187" s="6" t="s">
        <v>0</v>
      </c>
      <c r="D2187" s="3">
        <f ca="1">RAND()</f>
        <v>0.88205119827361178</v>
      </c>
    </row>
    <row r="2188" spans="1:4" x14ac:dyDescent="0.2">
      <c r="A2188" s="6">
        <v>503</v>
      </c>
      <c r="B2188" s="4">
        <v>74328.100000000006</v>
      </c>
      <c r="C2188" s="6" t="s">
        <v>0</v>
      </c>
      <c r="D2188" s="3">
        <f ca="1">RAND()</f>
        <v>0.50320491437119375</v>
      </c>
    </row>
    <row r="2189" spans="1:4" x14ac:dyDescent="0.2">
      <c r="A2189" s="6">
        <v>787</v>
      </c>
      <c r="B2189" s="4">
        <v>73974.600000000006</v>
      </c>
      <c r="C2189" s="6" t="s">
        <v>1</v>
      </c>
      <c r="D2189" s="3">
        <f ca="1">RAND()</f>
        <v>0.84672333868460958</v>
      </c>
    </row>
    <row r="2190" spans="1:4" x14ac:dyDescent="0.2">
      <c r="A2190" s="6">
        <v>1874</v>
      </c>
      <c r="B2190" s="4">
        <v>75772.5</v>
      </c>
      <c r="C2190" s="6" t="s">
        <v>1</v>
      </c>
      <c r="D2190" s="3">
        <f ca="1">RAND()</f>
        <v>0.16017737515434527</v>
      </c>
    </row>
    <row r="2191" spans="1:4" x14ac:dyDescent="0.2">
      <c r="A2191" s="6">
        <v>83</v>
      </c>
      <c r="B2191" s="4">
        <v>66150</v>
      </c>
      <c r="C2191" s="6" t="s">
        <v>0</v>
      </c>
      <c r="D2191" s="3">
        <f ca="1">RAND()</f>
        <v>0.58662452435451773</v>
      </c>
    </row>
    <row r="2192" spans="1:4" x14ac:dyDescent="0.2">
      <c r="A2192" s="6">
        <v>2142</v>
      </c>
      <c r="B2192" s="4">
        <v>81095</v>
      </c>
      <c r="C2192" s="6" t="s">
        <v>0</v>
      </c>
      <c r="D2192" s="3">
        <f ca="1">RAND()</f>
        <v>0.58344983291075181</v>
      </c>
    </row>
    <row r="2193" spans="1:4" x14ac:dyDescent="0.2">
      <c r="A2193" s="6">
        <v>1304</v>
      </c>
      <c r="B2193" s="4">
        <v>61984.5</v>
      </c>
      <c r="C2193" s="6" t="s">
        <v>0</v>
      </c>
      <c r="D2193" s="3">
        <f ca="1">RAND()</f>
        <v>0.76527237249336511</v>
      </c>
    </row>
    <row r="2194" spans="1:4" x14ac:dyDescent="0.2">
      <c r="A2194" s="6">
        <v>876</v>
      </c>
      <c r="B2194" s="4">
        <v>76660.899999999994</v>
      </c>
      <c r="C2194" s="6" t="s">
        <v>0</v>
      </c>
      <c r="D2194" s="3">
        <f ca="1">RAND()</f>
        <v>0.37462616795365433</v>
      </c>
    </row>
    <row r="2195" spans="1:4" x14ac:dyDescent="0.2">
      <c r="A2195" s="6">
        <v>1638</v>
      </c>
      <c r="B2195" s="4">
        <v>70325.3</v>
      </c>
      <c r="C2195" s="6" t="s">
        <v>0</v>
      </c>
      <c r="D2195" s="3">
        <f ca="1">RAND()</f>
        <v>0.56276043179219803</v>
      </c>
    </row>
    <row r="2196" spans="1:4" x14ac:dyDescent="0.2">
      <c r="A2196" s="6">
        <v>171</v>
      </c>
      <c r="B2196" s="4">
        <v>78382.899999999994</v>
      </c>
      <c r="C2196" s="6" t="s">
        <v>1</v>
      </c>
      <c r="D2196" s="3">
        <f ca="1">RAND()</f>
        <v>0.98857068857769115</v>
      </c>
    </row>
    <row r="2197" spans="1:4" x14ac:dyDescent="0.2">
      <c r="A2197" s="6">
        <v>1377</v>
      </c>
      <c r="B2197" s="4">
        <v>69286.3</v>
      </c>
      <c r="C2197" s="6" t="s">
        <v>1</v>
      </c>
      <c r="D2197" s="3">
        <f ca="1">RAND()</f>
        <v>0.54364960815278207</v>
      </c>
    </row>
    <row r="2198" spans="1:4" x14ac:dyDescent="0.2">
      <c r="A2198" s="6">
        <v>2135</v>
      </c>
      <c r="B2198" s="4">
        <v>79343</v>
      </c>
      <c r="C2198" s="6" t="s">
        <v>1</v>
      </c>
      <c r="D2198" s="3">
        <f ca="1">RAND()</f>
        <v>0.52819684018188373</v>
      </c>
    </row>
    <row r="2199" spans="1:4" x14ac:dyDescent="0.2">
      <c r="A2199" s="6">
        <v>1208</v>
      </c>
      <c r="B2199" s="4">
        <v>69645.600000000006</v>
      </c>
      <c r="C2199" s="6" t="s">
        <v>0</v>
      </c>
      <c r="D2199" s="3">
        <f ca="1">RAND()</f>
        <v>0.94537577476875267</v>
      </c>
    </row>
    <row r="2200" spans="1:4" x14ac:dyDescent="0.2">
      <c r="A2200" s="6">
        <v>233</v>
      </c>
      <c r="B2200" s="4">
        <v>80893.100000000006</v>
      </c>
      <c r="C2200" s="6" t="s">
        <v>1</v>
      </c>
      <c r="D2200" s="3">
        <f ca="1">RAND()</f>
        <v>0.24466951637085055</v>
      </c>
    </row>
    <row r="2201" spans="1:4" x14ac:dyDescent="0.2">
      <c r="A2201" s="6">
        <v>60</v>
      </c>
      <c r="B2201" s="4">
        <v>72725.399999999994</v>
      </c>
      <c r="C2201" s="6" t="s">
        <v>1</v>
      </c>
      <c r="D2201" s="3">
        <f ca="1">RAND()</f>
        <v>0.51324151539019358</v>
      </c>
    </row>
    <row r="2202" spans="1:4" x14ac:dyDescent="0.2">
      <c r="A2202" s="6">
        <v>1049</v>
      </c>
      <c r="B2202" s="4">
        <v>67648.100000000006</v>
      </c>
      <c r="C2202" s="6" t="s">
        <v>1</v>
      </c>
      <c r="D2202" s="3">
        <f ca="1">RAND()</f>
        <v>0.66663996134700898</v>
      </c>
    </row>
    <row r="2203" spans="1:4" x14ac:dyDescent="0.2">
      <c r="A2203" s="6">
        <v>2349</v>
      </c>
      <c r="B2203" s="4">
        <v>75860.899999999994</v>
      </c>
      <c r="C2203" s="6" t="s">
        <v>1</v>
      </c>
      <c r="D2203" s="3">
        <f ca="1">RAND()</f>
        <v>0.68088202814058696</v>
      </c>
    </row>
    <row r="2204" spans="1:4" x14ac:dyDescent="0.2">
      <c r="A2204" s="6">
        <v>289</v>
      </c>
      <c r="B2204" s="4">
        <v>70625.100000000006</v>
      </c>
      <c r="C2204" s="6" t="s">
        <v>1</v>
      </c>
      <c r="D2204" s="3">
        <f ca="1">RAND()</f>
        <v>0.18668514925035629</v>
      </c>
    </row>
    <row r="2205" spans="1:4" x14ac:dyDescent="0.2">
      <c r="A2205" s="6">
        <v>232</v>
      </c>
      <c r="B2205" s="4">
        <v>74164.800000000003</v>
      </c>
      <c r="C2205" s="6" t="s">
        <v>0</v>
      </c>
      <c r="D2205" s="3">
        <f ca="1">RAND()</f>
        <v>0.26785521761021813</v>
      </c>
    </row>
    <row r="2206" spans="1:4" x14ac:dyDescent="0.2">
      <c r="A2206" s="6">
        <v>2104</v>
      </c>
      <c r="B2206" s="4">
        <v>67187.5</v>
      </c>
      <c r="C2206" s="6" t="s">
        <v>1</v>
      </c>
      <c r="D2206" s="3">
        <f ca="1">RAND()</f>
        <v>0.49634426063264292</v>
      </c>
    </row>
    <row r="2207" spans="1:4" x14ac:dyDescent="0.2">
      <c r="A2207" s="6">
        <v>633</v>
      </c>
      <c r="B2207" s="4">
        <v>78586.8</v>
      </c>
      <c r="C2207" s="6" t="s">
        <v>0</v>
      </c>
      <c r="D2207" s="3">
        <f ca="1">RAND()</f>
        <v>0.72624894838184384</v>
      </c>
    </row>
    <row r="2208" spans="1:4" x14ac:dyDescent="0.2">
      <c r="A2208" s="6">
        <v>452</v>
      </c>
      <c r="B2208" s="4">
        <v>74340.7</v>
      </c>
      <c r="C2208" s="6" t="s">
        <v>1</v>
      </c>
      <c r="D2208" s="3">
        <f ca="1">RAND()</f>
        <v>0.11639142243408873</v>
      </c>
    </row>
    <row r="2209" spans="1:4" x14ac:dyDescent="0.2">
      <c r="A2209" s="6">
        <v>507</v>
      </c>
      <c r="B2209" s="4">
        <v>66437.600000000006</v>
      </c>
      <c r="C2209" s="6" t="s">
        <v>0</v>
      </c>
      <c r="D2209" s="3">
        <f ca="1">RAND()</f>
        <v>0.82486705913574854</v>
      </c>
    </row>
    <row r="2210" spans="1:4" x14ac:dyDescent="0.2">
      <c r="A2210" s="6">
        <v>1199</v>
      </c>
      <c r="B2210" s="4">
        <v>75579.399999999994</v>
      </c>
      <c r="C2210" s="6" t="s">
        <v>1</v>
      </c>
      <c r="D2210" s="3">
        <f ca="1">RAND()</f>
        <v>0.5959064369797018</v>
      </c>
    </row>
    <row r="2211" spans="1:4" x14ac:dyDescent="0.2">
      <c r="A2211" s="6">
        <v>1731</v>
      </c>
      <c r="B2211" s="4">
        <v>71885.5</v>
      </c>
      <c r="C2211" s="6" t="s">
        <v>0</v>
      </c>
      <c r="D2211" s="3">
        <f ca="1">RAND()</f>
        <v>0.99418850591688979</v>
      </c>
    </row>
    <row r="2212" spans="1:4" x14ac:dyDescent="0.2">
      <c r="A2212" s="6">
        <v>885</v>
      </c>
      <c r="B2212" s="4">
        <v>78766.399999999994</v>
      </c>
      <c r="C2212" s="6" t="s">
        <v>1</v>
      </c>
      <c r="D2212" s="3">
        <f ca="1">RAND()</f>
        <v>0.75495552657872689</v>
      </c>
    </row>
    <row r="2213" spans="1:4" x14ac:dyDescent="0.2">
      <c r="A2213" s="6">
        <v>2256</v>
      </c>
      <c r="B2213" s="4">
        <v>75382.8</v>
      </c>
      <c r="C2213" s="6" t="s">
        <v>1</v>
      </c>
      <c r="D2213" s="3">
        <f ca="1">RAND()</f>
        <v>0.72647516499711906</v>
      </c>
    </row>
    <row r="2214" spans="1:4" x14ac:dyDescent="0.2">
      <c r="A2214" s="6">
        <v>2236</v>
      </c>
      <c r="B2214" s="4">
        <v>79511.100000000006</v>
      </c>
      <c r="C2214" s="6" t="s">
        <v>1</v>
      </c>
      <c r="D2214" s="3">
        <f ca="1">RAND()</f>
        <v>0.6339260719820593</v>
      </c>
    </row>
    <row r="2215" spans="1:4" x14ac:dyDescent="0.2">
      <c r="A2215" s="6">
        <v>1801</v>
      </c>
      <c r="B2215" s="4">
        <v>75609.600000000006</v>
      </c>
      <c r="C2215" s="6" t="s">
        <v>0</v>
      </c>
      <c r="D2215" s="3">
        <f ca="1">RAND()</f>
        <v>0.35944539178065882</v>
      </c>
    </row>
    <row r="2216" spans="1:4" x14ac:dyDescent="0.2">
      <c r="A2216" s="6">
        <v>652</v>
      </c>
      <c r="B2216" s="4">
        <v>69270.2</v>
      </c>
      <c r="C2216" s="6" t="s">
        <v>0</v>
      </c>
      <c r="D2216" s="3">
        <f ca="1">RAND()</f>
        <v>3.4459422083212843E-3</v>
      </c>
    </row>
    <row r="2217" spans="1:4" x14ac:dyDescent="0.2">
      <c r="A2217" s="6">
        <v>484</v>
      </c>
      <c r="B2217" s="4">
        <v>73271.7</v>
      </c>
      <c r="C2217" s="6" t="s">
        <v>1</v>
      </c>
      <c r="D2217" s="3">
        <f ca="1">RAND()</f>
        <v>0.64586482003750068</v>
      </c>
    </row>
    <row r="2218" spans="1:4" x14ac:dyDescent="0.2">
      <c r="A2218" s="6">
        <v>2372</v>
      </c>
      <c r="B2218" s="4">
        <v>70481</v>
      </c>
      <c r="C2218" s="6" t="s">
        <v>0</v>
      </c>
      <c r="D2218" s="3">
        <f ca="1">RAND()</f>
        <v>0.35404377777468687</v>
      </c>
    </row>
    <row r="2219" spans="1:4" x14ac:dyDescent="0.2">
      <c r="A2219" s="6">
        <v>2479</v>
      </c>
      <c r="B2219" s="4">
        <v>78221.3</v>
      </c>
      <c r="C2219" s="6" t="s">
        <v>1</v>
      </c>
      <c r="D2219" s="3">
        <f ca="1">RAND()</f>
        <v>0.99073944844299877</v>
      </c>
    </row>
    <row r="2220" spans="1:4" x14ac:dyDescent="0.2">
      <c r="A2220" s="6">
        <v>2403</v>
      </c>
      <c r="B2220" s="4">
        <v>69491.100000000006</v>
      </c>
      <c r="C2220" s="6" t="s">
        <v>1</v>
      </c>
      <c r="D2220" s="3">
        <f ca="1">RAND()</f>
        <v>0.8271507725500733</v>
      </c>
    </row>
    <row r="2221" spans="1:4" x14ac:dyDescent="0.2">
      <c r="A2221" s="6">
        <v>1324</v>
      </c>
      <c r="B2221" s="4">
        <v>73161</v>
      </c>
      <c r="C2221" s="6" t="s">
        <v>1</v>
      </c>
      <c r="D2221" s="3">
        <f ca="1">RAND()</f>
        <v>0.18241336526902563</v>
      </c>
    </row>
    <row r="2222" spans="1:4" x14ac:dyDescent="0.2">
      <c r="A2222" s="6">
        <v>2186</v>
      </c>
      <c r="B2222" s="4">
        <v>71055</v>
      </c>
      <c r="C2222" s="6" t="s">
        <v>0</v>
      </c>
      <c r="D2222" s="3">
        <f ca="1">RAND()</f>
        <v>0.67361839388786782</v>
      </c>
    </row>
    <row r="2223" spans="1:4" x14ac:dyDescent="0.2">
      <c r="A2223" s="6">
        <v>1142</v>
      </c>
      <c r="B2223" s="4">
        <v>70636</v>
      </c>
      <c r="C2223" s="6" t="s">
        <v>1</v>
      </c>
      <c r="D2223" s="3">
        <f ca="1">RAND()</f>
        <v>0.17422769972536012</v>
      </c>
    </row>
    <row r="2224" spans="1:4" x14ac:dyDescent="0.2">
      <c r="A2224" s="6">
        <v>483</v>
      </c>
      <c r="B2224" s="4">
        <v>73043.399999999994</v>
      </c>
      <c r="C2224" s="6" t="s">
        <v>1</v>
      </c>
      <c r="D2224" s="3">
        <f ca="1">RAND()</f>
        <v>0.43500145352129582</v>
      </c>
    </row>
    <row r="2225" spans="1:4" x14ac:dyDescent="0.2">
      <c r="A2225" s="6">
        <v>1729</v>
      </c>
      <c r="B2225" s="4">
        <v>71048.5</v>
      </c>
      <c r="C2225" s="6" t="s">
        <v>0</v>
      </c>
      <c r="D2225" s="3">
        <f ca="1">RAND()</f>
        <v>0.12998882835993741</v>
      </c>
    </row>
    <row r="2226" spans="1:4" x14ac:dyDescent="0.2">
      <c r="A2226" s="6">
        <v>1350</v>
      </c>
      <c r="B2226" s="4">
        <v>72781.2</v>
      </c>
      <c r="C2226" s="6" t="s">
        <v>1</v>
      </c>
      <c r="D2226" s="3">
        <f ca="1">RAND()</f>
        <v>0.51657523516082349</v>
      </c>
    </row>
    <row r="2227" spans="1:4" x14ac:dyDescent="0.2">
      <c r="A2227" s="6">
        <v>1930</v>
      </c>
      <c r="B2227" s="4">
        <v>72692.5</v>
      </c>
      <c r="C2227" s="6" t="s">
        <v>1</v>
      </c>
      <c r="D2227" s="3">
        <f ca="1">RAND()</f>
        <v>0.91109770357528719</v>
      </c>
    </row>
    <row r="2228" spans="1:4" x14ac:dyDescent="0.2">
      <c r="A2228" s="6">
        <v>2255</v>
      </c>
      <c r="B2228" s="4">
        <v>76548.600000000006</v>
      </c>
      <c r="C2228" s="6" t="s">
        <v>1</v>
      </c>
      <c r="D2228" s="3">
        <f ca="1">RAND()</f>
        <v>0.51862964199531136</v>
      </c>
    </row>
    <row r="2229" spans="1:4" x14ac:dyDescent="0.2">
      <c r="A2229" s="6">
        <v>1953</v>
      </c>
      <c r="B2229" s="4">
        <v>74332.5</v>
      </c>
      <c r="C2229" s="6" t="s">
        <v>0</v>
      </c>
      <c r="D2229" s="3">
        <f ca="1">RAND()</f>
        <v>3.4593577119105157E-2</v>
      </c>
    </row>
    <row r="2230" spans="1:4" x14ac:dyDescent="0.2">
      <c r="A2230" s="6">
        <v>994</v>
      </c>
      <c r="B2230" s="4">
        <v>76360.800000000003</v>
      </c>
      <c r="C2230" s="6" t="s">
        <v>0</v>
      </c>
      <c r="D2230" s="3">
        <f ca="1">RAND()</f>
        <v>2.8887800961277188E-2</v>
      </c>
    </row>
    <row r="2231" spans="1:4" x14ac:dyDescent="0.2">
      <c r="A2231" s="6">
        <v>1227</v>
      </c>
      <c r="B2231" s="4">
        <v>71226.899999999994</v>
      </c>
      <c r="C2231" s="6" t="s">
        <v>0</v>
      </c>
      <c r="D2231" s="3">
        <f ca="1">RAND()</f>
        <v>0.60479763446798607</v>
      </c>
    </row>
    <row r="2232" spans="1:4" x14ac:dyDescent="0.2">
      <c r="A2232" s="6">
        <v>2318</v>
      </c>
      <c r="B2232" s="4">
        <v>70245.100000000006</v>
      </c>
      <c r="C2232" s="6" t="s">
        <v>0</v>
      </c>
      <c r="D2232" s="3">
        <f ca="1">RAND()</f>
        <v>0.346644945654485</v>
      </c>
    </row>
    <row r="2233" spans="1:4" x14ac:dyDescent="0.2">
      <c r="A2233" s="6">
        <v>1779</v>
      </c>
      <c r="B2233" s="4">
        <v>71360.399999999994</v>
      </c>
      <c r="C2233" s="6" t="s">
        <v>1</v>
      </c>
      <c r="D2233" s="3">
        <f ca="1">RAND()</f>
        <v>0.54825707902516929</v>
      </c>
    </row>
    <row r="2234" spans="1:4" x14ac:dyDescent="0.2">
      <c r="A2234" s="6">
        <v>1030</v>
      </c>
      <c r="B2234" s="4">
        <v>68725.3</v>
      </c>
      <c r="C2234" s="6" t="s">
        <v>0</v>
      </c>
      <c r="D2234" s="3">
        <f ca="1">RAND()</f>
        <v>0.6528698919759941</v>
      </c>
    </row>
    <row r="2235" spans="1:4" x14ac:dyDescent="0.2">
      <c r="A2235" s="6">
        <v>2179</v>
      </c>
      <c r="B2235" s="4">
        <v>68624.899999999994</v>
      </c>
      <c r="C2235" s="6" t="s">
        <v>0</v>
      </c>
      <c r="D2235" s="3">
        <f ca="1">RAND()</f>
        <v>0.29130975659028102</v>
      </c>
    </row>
    <row r="2236" spans="1:4" x14ac:dyDescent="0.2">
      <c r="A2236" s="6">
        <v>1090</v>
      </c>
      <c r="B2236" s="4">
        <v>76005.3</v>
      </c>
      <c r="C2236" s="6" t="s">
        <v>0</v>
      </c>
      <c r="D2236" s="3">
        <f ca="1">RAND()</f>
        <v>0.28871752859315314</v>
      </c>
    </row>
    <row r="2237" spans="1:4" x14ac:dyDescent="0.2">
      <c r="A2237" s="6">
        <v>1532</v>
      </c>
      <c r="B2237" s="4">
        <v>68979.5</v>
      </c>
      <c r="C2237" s="6" t="s">
        <v>0</v>
      </c>
      <c r="D2237" s="3">
        <f ca="1">RAND()</f>
        <v>0.3550499499316736</v>
      </c>
    </row>
    <row r="2238" spans="1:4" x14ac:dyDescent="0.2">
      <c r="A2238" s="6">
        <v>1618</v>
      </c>
      <c r="B2238" s="4">
        <v>73725.7</v>
      </c>
      <c r="C2238" s="6" t="s">
        <v>0</v>
      </c>
      <c r="D2238" s="3">
        <f ca="1">RAND()</f>
        <v>8.5157840534003215E-2</v>
      </c>
    </row>
    <row r="2239" spans="1:4" x14ac:dyDescent="0.2">
      <c r="A2239" s="6">
        <v>312</v>
      </c>
      <c r="B2239" s="4">
        <v>67581.899999999994</v>
      </c>
      <c r="C2239" s="6" t="s">
        <v>1</v>
      </c>
      <c r="D2239" s="3">
        <f ca="1">RAND()</f>
        <v>0.34615425869719052</v>
      </c>
    </row>
    <row r="2240" spans="1:4" x14ac:dyDescent="0.2">
      <c r="A2240" s="6">
        <v>650</v>
      </c>
      <c r="B2240" s="4">
        <v>77264.7</v>
      </c>
      <c r="C2240" s="6" t="s">
        <v>1</v>
      </c>
      <c r="D2240" s="3">
        <f ca="1">RAND()</f>
        <v>7.5969888809053643E-2</v>
      </c>
    </row>
    <row r="2241" spans="1:4" x14ac:dyDescent="0.2">
      <c r="A2241" s="6">
        <v>1364</v>
      </c>
      <c r="B2241" s="4">
        <v>73293.7</v>
      </c>
      <c r="C2241" s="6" t="s">
        <v>1</v>
      </c>
      <c r="D2241" s="3">
        <f ca="1">RAND()</f>
        <v>0.73964003750529694</v>
      </c>
    </row>
    <row r="2242" spans="1:4" x14ac:dyDescent="0.2">
      <c r="A2242" s="6">
        <v>1851</v>
      </c>
      <c r="B2242" s="4">
        <v>70453.100000000006</v>
      </c>
      <c r="C2242" s="6" t="s">
        <v>0</v>
      </c>
      <c r="D2242" s="3">
        <f ca="1">RAND()</f>
        <v>0.34913936839056547</v>
      </c>
    </row>
    <row r="2243" spans="1:4" x14ac:dyDescent="0.2">
      <c r="A2243" s="6">
        <v>2414</v>
      </c>
      <c r="B2243" s="4">
        <v>68246.8</v>
      </c>
      <c r="C2243" s="6" t="s">
        <v>0</v>
      </c>
      <c r="D2243" s="3">
        <f ca="1">RAND()</f>
        <v>1.8392210081911942E-2</v>
      </c>
    </row>
    <row r="2244" spans="1:4" x14ac:dyDescent="0.2">
      <c r="A2244" s="6">
        <v>563</v>
      </c>
      <c r="B2244" s="4">
        <v>69809.899999999994</v>
      </c>
      <c r="C2244" s="6" t="s">
        <v>0</v>
      </c>
      <c r="D2244" s="3">
        <f ca="1">RAND()</f>
        <v>0.80411015169904776</v>
      </c>
    </row>
    <row r="2245" spans="1:4" x14ac:dyDescent="0.2">
      <c r="A2245" s="6">
        <v>2302</v>
      </c>
      <c r="B2245" s="4">
        <v>68716.2</v>
      </c>
      <c r="C2245" s="6" t="s">
        <v>1</v>
      </c>
      <c r="D2245" s="3">
        <f ca="1">RAND()</f>
        <v>0.9695728450787966</v>
      </c>
    </row>
    <row r="2246" spans="1:4" x14ac:dyDescent="0.2">
      <c r="A2246" s="6">
        <v>2346</v>
      </c>
      <c r="B2246" s="4">
        <v>77735.399999999994</v>
      </c>
      <c r="C2246" s="6" t="s">
        <v>1</v>
      </c>
      <c r="D2246" s="3">
        <f ca="1">RAND()</f>
        <v>0.98103841298273153</v>
      </c>
    </row>
    <row r="2247" spans="1:4" x14ac:dyDescent="0.2">
      <c r="A2247" s="6">
        <v>907</v>
      </c>
      <c r="B2247" s="4">
        <v>67157.3</v>
      </c>
      <c r="C2247" s="6" t="s">
        <v>1</v>
      </c>
      <c r="D2247" s="3">
        <f ca="1">RAND()</f>
        <v>0.94052959116956769</v>
      </c>
    </row>
    <row r="2248" spans="1:4" x14ac:dyDescent="0.2">
      <c r="A2248" s="6">
        <v>2436</v>
      </c>
      <c r="B2248" s="4">
        <v>68337</v>
      </c>
      <c r="C2248" s="6" t="s">
        <v>0</v>
      </c>
      <c r="D2248" s="3">
        <f ca="1">RAND()</f>
        <v>0.31685269721279186</v>
      </c>
    </row>
    <row r="2249" spans="1:4" x14ac:dyDescent="0.2">
      <c r="A2249" s="6">
        <v>1361</v>
      </c>
      <c r="B2249" s="4">
        <v>70307.199999999997</v>
      </c>
      <c r="C2249" s="6" t="s">
        <v>1</v>
      </c>
      <c r="D2249" s="3">
        <f ca="1">RAND()</f>
        <v>0.78713177153669067</v>
      </c>
    </row>
    <row r="2250" spans="1:4" x14ac:dyDescent="0.2">
      <c r="A2250" s="6">
        <v>254</v>
      </c>
      <c r="B2250" s="4">
        <v>74880.7</v>
      </c>
      <c r="C2250" s="6" t="s">
        <v>1</v>
      </c>
      <c r="D2250" s="3">
        <f ca="1">RAND()</f>
        <v>0.86540547938175638</v>
      </c>
    </row>
    <row r="2251" spans="1:4" x14ac:dyDescent="0.2">
      <c r="A2251" s="6">
        <v>304</v>
      </c>
      <c r="B2251" s="4">
        <v>67698.5</v>
      </c>
      <c r="C2251" s="6" t="s">
        <v>1</v>
      </c>
      <c r="D2251" s="3">
        <f ca="1">RAND()</f>
        <v>0.49691648520767828</v>
      </c>
    </row>
    <row r="2252" spans="1:4" x14ac:dyDescent="0.2">
      <c r="A2252" s="6">
        <v>1824</v>
      </c>
      <c r="B2252" s="4">
        <v>80230.600000000006</v>
      </c>
      <c r="C2252" s="6" t="s">
        <v>0</v>
      </c>
      <c r="D2252" s="3">
        <f ca="1">RAND()</f>
        <v>0.83544941553368279</v>
      </c>
    </row>
    <row r="2253" spans="1:4" x14ac:dyDescent="0.2">
      <c r="A2253" s="6">
        <v>154</v>
      </c>
      <c r="B2253" s="4">
        <v>66858.8</v>
      </c>
      <c r="C2253" s="6" t="s">
        <v>0</v>
      </c>
      <c r="D2253" s="3">
        <f ca="1">RAND()</f>
        <v>0.32430852687789802</v>
      </c>
    </row>
    <row r="2254" spans="1:4" x14ac:dyDescent="0.2">
      <c r="A2254" s="6">
        <v>2057</v>
      </c>
      <c r="B2254" s="4">
        <v>68691.199999999997</v>
      </c>
      <c r="C2254" s="6" t="s">
        <v>0</v>
      </c>
      <c r="D2254" s="3">
        <f ca="1">RAND()</f>
        <v>0.21286754128665131</v>
      </c>
    </row>
    <row r="2255" spans="1:4" x14ac:dyDescent="0.2">
      <c r="A2255" s="6">
        <v>1228</v>
      </c>
      <c r="B2255" s="4">
        <v>64714</v>
      </c>
      <c r="C2255" s="6" t="s">
        <v>1</v>
      </c>
      <c r="D2255" s="3">
        <f ca="1">RAND()</f>
        <v>1.4357805322961714E-2</v>
      </c>
    </row>
    <row r="2256" spans="1:4" x14ac:dyDescent="0.2">
      <c r="A2256" s="6">
        <v>1357</v>
      </c>
      <c r="B2256" s="4">
        <v>70535.7</v>
      </c>
      <c r="C2256" s="6" t="s">
        <v>1</v>
      </c>
      <c r="D2256" s="3">
        <f ca="1">RAND()</f>
        <v>0.66569247395453635</v>
      </c>
    </row>
    <row r="2257" spans="1:4" x14ac:dyDescent="0.2">
      <c r="A2257" s="6">
        <v>1868</v>
      </c>
      <c r="B2257" s="4">
        <v>76293.5</v>
      </c>
      <c r="C2257" s="6" t="s">
        <v>0</v>
      </c>
      <c r="D2257" s="3">
        <f ca="1">RAND()</f>
        <v>0.8346323536300726</v>
      </c>
    </row>
    <row r="2258" spans="1:4" x14ac:dyDescent="0.2">
      <c r="A2258" s="6">
        <v>704</v>
      </c>
      <c r="B2258" s="4">
        <v>74896.600000000006</v>
      </c>
      <c r="C2258" s="6" t="s">
        <v>1</v>
      </c>
      <c r="D2258" s="3">
        <f ca="1">RAND()</f>
        <v>2.611893542439625E-2</v>
      </c>
    </row>
    <row r="2259" spans="1:4" x14ac:dyDescent="0.2">
      <c r="A2259" s="6">
        <v>1369</v>
      </c>
      <c r="B2259" s="4">
        <v>73217.7</v>
      </c>
      <c r="C2259" s="6" t="s">
        <v>1</v>
      </c>
      <c r="D2259" s="3">
        <f ca="1">RAND()</f>
        <v>4.4315665187593889E-2</v>
      </c>
    </row>
    <row r="2260" spans="1:4" x14ac:dyDescent="0.2">
      <c r="A2260" s="6">
        <v>264</v>
      </c>
      <c r="B2260" s="4">
        <v>75690</v>
      </c>
      <c r="C2260" s="6" t="s">
        <v>1</v>
      </c>
      <c r="D2260" s="3">
        <f ca="1">RAND()</f>
        <v>0.62363742461003158</v>
      </c>
    </row>
    <row r="2261" spans="1:4" x14ac:dyDescent="0.2">
      <c r="A2261" s="6">
        <v>2336</v>
      </c>
      <c r="B2261" s="4">
        <v>69065.3</v>
      </c>
      <c r="C2261" s="6" t="s">
        <v>0</v>
      </c>
      <c r="D2261" s="3">
        <f ca="1">RAND()</f>
        <v>0.88703672946985634</v>
      </c>
    </row>
    <row r="2262" spans="1:4" x14ac:dyDescent="0.2">
      <c r="A2262" s="6">
        <v>1989</v>
      </c>
      <c r="B2262" s="4">
        <v>67591</v>
      </c>
      <c r="C2262" s="6" t="s">
        <v>1</v>
      </c>
      <c r="D2262" s="3">
        <f ca="1">RAND()</f>
        <v>0.9643602925012229</v>
      </c>
    </row>
    <row r="2263" spans="1:4" x14ac:dyDescent="0.2">
      <c r="A2263" s="6">
        <v>1060</v>
      </c>
      <c r="B2263" s="4">
        <v>74790</v>
      </c>
      <c r="C2263" s="6" t="s">
        <v>1</v>
      </c>
      <c r="D2263" s="3">
        <f ca="1">RAND()</f>
        <v>0.23056457801022257</v>
      </c>
    </row>
    <row r="2264" spans="1:4" x14ac:dyDescent="0.2">
      <c r="A2264" s="6">
        <v>413</v>
      </c>
      <c r="B2264" s="4">
        <v>74842.2</v>
      </c>
      <c r="C2264" s="6" t="s">
        <v>1</v>
      </c>
      <c r="D2264" s="3">
        <f ca="1">RAND()</f>
        <v>0.72884798998874145</v>
      </c>
    </row>
    <row r="2265" spans="1:4" x14ac:dyDescent="0.2">
      <c r="A2265" s="6">
        <v>779</v>
      </c>
      <c r="B2265" s="4">
        <v>74641.7</v>
      </c>
      <c r="C2265" s="6" t="s">
        <v>1</v>
      </c>
      <c r="D2265" s="3">
        <f ca="1">RAND()</f>
        <v>0.42416638218784386</v>
      </c>
    </row>
    <row r="2266" spans="1:4" x14ac:dyDescent="0.2">
      <c r="A2266" s="6">
        <v>271</v>
      </c>
      <c r="B2266" s="4">
        <v>72211.100000000006</v>
      </c>
      <c r="C2266" s="6" t="s">
        <v>0</v>
      </c>
      <c r="D2266" s="3">
        <f ca="1">RAND()</f>
        <v>0.15033791287904263</v>
      </c>
    </row>
    <row r="2267" spans="1:4" x14ac:dyDescent="0.2">
      <c r="A2267" s="6">
        <v>1497</v>
      </c>
      <c r="B2267" s="4">
        <v>68302.3</v>
      </c>
      <c r="C2267" s="6" t="s">
        <v>0</v>
      </c>
      <c r="D2267" s="3">
        <f ca="1">RAND()</f>
        <v>0.4648125763500065</v>
      </c>
    </row>
    <row r="2268" spans="1:4" x14ac:dyDescent="0.2">
      <c r="A2268" s="6">
        <v>1057</v>
      </c>
      <c r="B2268" s="4">
        <v>68696.2</v>
      </c>
      <c r="C2268" s="6" t="s">
        <v>0</v>
      </c>
      <c r="D2268" s="3">
        <f ca="1">RAND()</f>
        <v>0.58122025169911051</v>
      </c>
    </row>
    <row r="2269" spans="1:4" x14ac:dyDescent="0.2">
      <c r="A2269" s="6">
        <v>1145</v>
      </c>
      <c r="B2269" s="4">
        <v>67869.7</v>
      </c>
      <c r="C2269" s="6" t="s">
        <v>1</v>
      </c>
      <c r="D2269" s="3">
        <f ca="1">RAND()</f>
        <v>0.3382106709127376</v>
      </c>
    </row>
    <row r="2270" spans="1:4" x14ac:dyDescent="0.2">
      <c r="A2270" s="6">
        <v>1864</v>
      </c>
      <c r="B2270" s="4">
        <v>65889.5</v>
      </c>
      <c r="C2270" s="6" t="s">
        <v>1</v>
      </c>
      <c r="D2270" s="3">
        <f ca="1">RAND()</f>
        <v>0.23919393873246153</v>
      </c>
    </row>
    <row r="2271" spans="1:4" x14ac:dyDescent="0.2">
      <c r="A2271" s="6">
        <v>358</v>
      </c>
      <c r="B2271" s="4">
        <v>76866.8</v>
      </c>
      <c r="C2271" s="6" t="s">
        <v>1</v>
      </c>
      <c r="D2271" s="3">
        <f ca="1">RAND()</f>
        <v>0.92350371860019065</v>
      </c>
    </row>
    <row r="2272" spans="1:4" x14ac:dyDescent="0.2">
      <c r="A2272" s="6">
        <v>772</v>
      </c>
      <c r="B2272" s="4">
        <v>81104.3</v>
      </c>
      <c r="C2272" s="6" t="s">
        <v>0</v>
      </c>
      <c r="D2272" s="3">
        <f ca="1">RAND()</f>
        <v>1.3129289955548962E-2</v>
      </c>
    </row>
    <row r="2273" spans="1:4" x14ac:dyDescent="0.2">
      <c r="A2273" s="6">
        <v>2250</v>
      </c>
      <c r="B2273" s="4">
        <v>75151.8</v>
      </c>
      <c r="C2273" s="6" t="s">
        <v>1</v>
      </c>
      <c r="D2273" s="3">
        <f ca="1">RAND()</f>
        <v>0.84127035778520154</v>
      </c>
    </row>
    <row r="2274" spans="1:4" x14ac:dyDescent="0.2">
      <c r="A2274" s="6">
        <v>1434</v>
      </c>
      <c r="B2274" s="4">
        <v>68267.8</v>
      </c>
      <c r="C2274" s="6" t="s">
        <v>0</v>
      </c>
      <c r="D2274" s="3">
        <f ca="1">RAND()</f>
        <v>0.78098233895998137</v>
      </c>
    </row>
    <row r="2275" spans="1:4" x14ac:dyDescent="0.2">
      <c r="A2275" s="6">
        <v>871</v>
      </c>
      <c r="B2275" s="4">
        <v>75082.899999999994</v>
      </c>
      <c r="C2275" s="6" t="s">
        <v>0</v>
      </c>
      <c r="D2275" s="3">
        <f ca="1">RAND()</f>
        <v>0.73968422040673654</v>
      </c>
    </row>
    <row r="2276" spans="1:4" x14ac:dyDescent="0.2">
      <c r="A2276" s="6">
        <v>1241</v>
      </c>
      <c r="B2276" s="4">
        <v>70842.899999999994</v>
      </c>
      <c r="C2276" s="6" t="s">
        <v>1</v>
      </c>
      <c r="D2276" s="3">
        <f ca="1">RAND()</f>
        <v>0.95091612225455346</v>
      </c>
    </row>
    <row r="2277" spans="1:4" x14ac:dyDescent="0.2">
      <c r="A2277" s="6">
        <v>498</v>
      </c>
      <c r="B2277" s="4">
        <v>76389.600000000006</v>
      </c>
      <c r="C2277" s="6" t="s">
        <v>0</v>
      </c>
      <c r="D2277" s="3">
        <f ca="1">RAND()</f>
        <v>0.56383095514250725</v>
      </c>
    </row>
    <row r="2278" spans="1:4" x14ac:dyDescent="0.2">
      <c r="A2278" s="6">
        <v>1749</v>
      </c>
      <c r="B2278" s="4">
        <v>81095</v>
      </c>
      <c r="C2278" s="6" t="s">
        <v>0</v>
      </c>
      <c r="D2278" s="3">
        <f ca="1">RAND()</f>
        <v>9.1976116168775213E-2</v>
      </c>
    </row>
    <row r="2279" spans="1:4" x14ac:dyDescent="0.2">
      <c r="A2279" s="6">
        <v>1744</v>
      </c>
      <c r="B2279" s="4">
        <v>70957.7</v>
      </c>
      <c r="C2279" s="6" t="s">
        <v>1</v>
      </c>
      <c r="D2279" s="3">
        <f ca="1">RAND()</f>
        <v>0.21080092756004354</v>
      </c>
    </row>
    <row r="2280" spans="1:4" x14ac:dyDescent="0.2">
      <c r="A2280" s="6">
        <v>1474</v>
      </c>
      <c r="B2280" s="4">
        <v>69740.2</v>
      </c>
      <c r="C2280" s="6" t="s">
        <v>0</v>
      </c>
      <c r="D2280" s="3">
        <f ca="1">RAND()</f>
        <v>0.52614357264781841</v>
      </c>
    </row>
    <row r="2281" spans="1:4" x14ac:dyDescent="0.2">
      <c r="A2281" s="6">
        <v>1268</v>
      </c>
      <c r="B2281" s="4">
        <v>65223.7</v>
      </c>
      <c r="C2281" s="6" t="s">
        <v>0</v>
      </c>
      <c r="D2281" s="3">
        <f ca="1">RAND()</f>
        <v>2.3328461909887688E-2</v>
      </c>
    </row>
    <row r="2282" spans="1:4" x14ac:dyDescent="0.2">
      <c r="A2282" s="6">
        <v>675</v>
      </c>
      <c r="B2282" s="4">
        <v>70179.600000000006</v>
      </c>
      <c r="C2282" s="6" t="s">
        <v>0</v>
      </c>
      <c r="D2282" s="3">
        <f ca="1">RAND()</f>
        <v>0.88139051050653749</v>
      </c>
    </row>
    <row r="2283" spans="1:4" x14ac:dyDescent="0.2">
      <c r="A2283" s="6">
        <v>666</v>
      </c>
      <c r="B2283" s="4">
        <v>78692.5</v>
      </c>
      <c r="C2283" s="6" t="s">
        <v>0</v>
      </c>
      <c r="D2283" s="3">
        <f ca="1">RAND()</f>
        <v>0.4050549193702242</v>
      </c>
    </row>
    <row r="2284" spans="1:4" x14ac:dyDescent="0.2">
      <c r="A2284" s="6">
        <v>188</v>
      </c>
      <c r="B2284" s="4">
        <v>65891.3</v>
      </c>
      <c r="C2284" s="6" t="s">
        <v>0</v>
      </c>
      <c r="D2284" s="3">
        <f ca="1">RAND()</f>
        <v>0.37799973321748292</v>
      </c>
    </row>
    <row r="2285" spans="1:4" x14ac:dyDescent="0.2">
      <c r="A2285" s="6">
        <v>243</v>
      </c>
      <c r="B2285" s="4">
        <v>77115.600000000006</v>
      </c>
      <c r="C2285" s="6" t="s">
        <v>1</v>
      </c>
      <c r="D2285" s="3">
        <f ca="1">RAND()</f>
        <v>0.22055131633148939</v>
      </c>
    </row>
    <row r="2286" spans="1:4" x14ac:dyDescent="0.2">
      <c r="A2286" s="6">
        <v>1037</v>
      </c>
      <c r="B2286" s="4">
        <v>73559.5</v>
      </c>
      <c r="C2286" s="6" t="s">
        <v>0</v>
      </c>
      <c r="D2286" s="3">
        <f ca="1">RAND()</f>
        <v>0.77574418665457878</v>
      </c>
    </row>
    <row r="2287" spans="1:4" x14ac:dyDescent="0.2">
      <c r="A2287" s="6">
        <v>1290</v>
      </c>
      <c r="B2287" s="4">
        <v>73332.5</v>
      </c>
      <c r="C2287" s="6" t="s">
        <v>1</v>
      </c>
      <c r="D2287" s="3">
        <f ca="1">RAND()</f>
        <v>0.8472694357624706</v>
      </c>
    </row>
    <row r="2288" spans="1:4" x14ac:dyDescent="0.2">
      <c r="A2288" s="6">
        <v>1505</v>
      </c>
      <c r="B2288" s="4">
        <v>66137.399999999994</v>
      </c>
      <c r="C2288" s="6" t="s">
        <v>1</v>
      </c>
      <c r="D2288" s="3">
        <f ca="1">RAND()</f>
        <v>0.3747651332807509</v>
      </c>
    </row>
    <row r="2289" spans="1:4" x14ac:dyDescent="0.2">
      <c r="A2289" s="6">
        <v>198</v>
      </c>
      <c r="B2289" s="4">
        <v>66739.199999999997</v>
      </c>
      <c r="C2289" s="6" t="s">
        <v>1</v>
      </c>
      <c r="D2289" s="3">
        <f ca="1">RAND()</f>
        <v>0.87582863543461675</v>
      </c>
    </row>
    <row r="2290" spans="1:4" x14ac:dyDescent="0.2">
      <c r="A2290" s="6">
        <v>2373</v>
      </c>
      <c r="B2290" s="4">
        <v>71847.600000000006</v>
      </c>
      <c r="C2290" s="6" t="s">
        <v>1</v>
      </c>
      <c r="D2290" s="3">
        <f ca="1">RAND()</f>
        <v>0.3511239200386268</v>
      </c>
    </row>
    <row r="2291" spans="1:4" x14ac:dyDescent="0.2">
      <c r="A2291" s="6">
        <v>1683</v>
      </c>
      <c r="B2291" s="4">
        <v>70807.5</v>
      </c>
      <c r="C2291" s="6" t="s">
        <v>0</v>
      </c>
      <c r="D2291" s="3">
        <f ca="1">RAND()</f>
        <v>0.71244730409339052</v>
      </c>
    </row>
    <row r="2292" spans="1:4" x14ac:dyDescent="0.2">
      <c r="A2292" s="6">
        <v>1514</v>
      </c>
      <c r="B2292" s="4">
        <v>72475.5</v>
      </c>
      <c r="C2292" s="6" t="s">
        <v>1</v>
      </c>
      <c r="D2292" s="3">
        <f ca="1">RAND()</f>
        <v>0.33056220444111206</v>
      </c>
    </row>
    <row r="2293" spans="1:4" x14ac:dyDescent="0.2">
      <c r="A2293" s="6">
        <v>386</v>
      </c>
      <c r="B2293" s="4">
        <v>70536.3</v>
      </c>
      <c r="C2293" s="6" t="s">
        <v>0</v>
      </c>
      <c r="D2293" s="3">
        <f ca="1">RAND()</f>
        <v>0.94391991930136521</v>
      </c>
    </row>
    <row r="2294" spans="1:4" x14ac:dyDescent="0.2">
      <c r="A2294" s="6">
        <v>166</v>
      </c>
      <c r="B2294" s="4">
        <v>69134.100000000006</v>
      </c>
      <c r="C2294" s="6" t="s">
        <v>1</v>
      </c>
      <c r="D2294" s="3">
        <f ca="1">RAND()</f>
        <v>0.43218610459282703</v>
      </c>
    </row>
    <row r="2295" spans="1:4" x14ac:dyDescent="0.2">
      <c r="A2295" s="6">
        <v>1916</v>
      </c>
      <c r="B2295" s="4">
        <v>74453.899999999994</v>
      </c>
      <c r="C2295" s="6" t="s">
        <v>1</v>
      </c>
      <c r="D2295" s="3">
        <f ca="1">RAND()</f>
        <v>1.7864754837326746E-3</v>
      </c>
    </row>
    <row r="2296" spans="1:4" x14ac:dyDescent="0.2">
      <c r="A2296" s="6">
        <v>1401</v>
      </c>
      <c r="B2296" s="4">
        <v>72983.3</v>
      </c>
      <c r="C2296" s="6" t="s">
        <v>0</v>
      </c>
      <c r="D2296" s="3">
        <f ca="1">RAND()</f>
        <v>0.47153163667484965</v>
      </c>
    </row>
    <row r="2297" spans="1:4" x14ac:dyDescent="0.2">
      <c r="A2297" s="6">
        <v>2279</v>
      </c>
      <c r="B2297" s="4">
        <v>69637</v>
      </c>
      <c r="C2297" s="6" t="s">
        <v>0</v>
      </c>
      <c r="D2297" s="3">
        <f ca="1">RAND()</f>
        <v>0.25858130794586565</v>
      </c>
    </row>
    <row r="2298" spans="1:4" x14ac:dyDescent="0.2">
      <c r="A2298" s="6">
        <v>139</v>
      </c>
      <c r="B2298" s="4">
        <v>78609.399999999994</v>
      </c>
      <c r="C2298" s="6" t="s">
        <v>1</v>
      </c>
      <c r="D2298" s="3">
        <f ca="1">RAND()</f>
        <v>0.88842622255610781</v>
      </c>
    </row>
    <row r="2299" spans="1:4" x14ac:dyDescent="0.2">
      <c r="A2299" s="6">
        <v>1798</v>
      </c>
      <c r="B2299" s="4">
        <v>68759.5</v>
      </c>
      <c r="C2299" s="6" t="s">
        <v>0</v>
      </c>
      <c r="D2299" s="3">
        <f ca="1">RAND()</f>
        <v>0.31709165128118211</v>
      </c>
    </row>
    <row r="2300" spans="1:4" x14ac:dyDescent="0.2">
      <c r="A2300" s="6">
        <v>856</v>
      </c>
      <c r="B2300" s="4">
        <v>77837.5</v>
      </c>
      <c r="C2300" s="6" t="s">
        <v>0</v>
      </c>
      <c r="D2300" s="3">
        <f ca="1">RAND()</f>
        <v>0.83397352395277058</v>
      </c>
    </row>
    <row r="2301" spans="1:4" x14ac:dyDescent="0.2">
      <c r="A2301" s="6">
        <v>1634</v>
      </c>
      <c r="B2301" s="4">
        <v>73327.600000000006</v>
      </c>
      <c r="C2301" s="6" t="s">
        <v>1</v>
      </c>
      <c r="D2301" s="3">
        <f ca="1">RAND()</f>
        <v>0.21716631662646513</v>
      </c>
    </row>
    <row r="2302" spans="1:4" x14ac:dyDescent="0.2">
      <c r="A2302" s="6">
        <v>1837</v>
      </c>
      <c r="B2302" s="4">
        <v>71290.600000000006</v>
      </c>
      <c r="C2302" s="6" t="s">
        <v>1</v>
      </c>
      <c r="D2302" s="3">
        <f ca="1">RAND()</f>
        <v>0.994560349189756</v>
      </c>
    </row>
    <row r="2303" spans="1:4" x14ac:dyDescent="0.2">
      <c r="A2303" s="6">
        <v>574</v>
      </c>
      <c r="B2303" s="4">
        <v>72392.7</v>
      </c>
      <c r="C2303" s="6" t="s">
        <v>1</v>
      </c>
      <c r="D2303" s="3">
        <f ca="1">RAND()</f>
        <v>0.73672258667255575</v>
      </c>
    </row>
    <row r="2304" spans="1:4" x14ac:dyDescent="0.2">
      <c r="A2304" s="6">
        <v>2330</v>
      </c>
      <c r="B2304" s="4">
        <v>66699</v>
      </c>
      <c r="C2304" s="6" t="s">
        <v>0</v>
      </c>
      <c r="D2304" s="3">
        <f ca="1">RAND()</f>
        <v>0.54084756479864582</v>
      </c>
    </row>
    <row r="2305" spans="1:4" x14ac:dyDescent="0.2">
      <c r="A2305" s="6">
        <v>222</v>
      </c>
      <c r="B2305" s="4">
        <v>67047</v>
      </c>
      <c r="C2305" s="6" t="s">
        <v>1</v>
      </c>
      <c r="D2305" s="3">
        <f ca="1">RAND()</f>
        <v>0.80772317144212069</v>
      </c>
    </row>
    <row r="2306" spans="1:4" x14ac:dyDescent="0.2">
      <c r="A2306" s="6">
        <v>499</v>
      </c>
      <c r="B2306" s="4">
        <v>65361.3</v>
      </c>
      <c r="C2306" s="6" t="s">
        <v>1</v>
      </c>
      <c r="D2306" s="3">
        <f ca="1">RAND()</f>
        <v>0.40105916556041699</v>
      </c>
    </row>
    <row r="2307" spans="1:4" x14ac:dyDescent="0.2">
      <c r="A2307" s="6">
        <v>1538</v>
      </c>
      <c r="B2307" s="4">
        <v>77122.899999999994</v>
      </c>
      <c r="C2307" s="6" t="s">
        <v>1</v>
      </c>
      <c r="D2307" s="3">
        <f ca="1">RAND()</f>
        <v>0.4764343367239614</v>
      </c>
    </row>
    <row r="2308" spans="1:4" x14ac:dyDescent="0.2">
      <c r="A2308" s="6">
        <v>535</v>
      </c>
      <c r="B2308" s="4">
        <v>70593.600000000006</v>
      </c>
      <c r="C2308" s="6" t="s">
        <v>0</v>
      </c>
      <c r="D2308" s="3">
        <f ca="1">RAND()</f>
        <v>7.0054969437241987E-2</v>
      </c>
    </row>
    <row r="2309" spans="1:4" x14ac:dyDescent="0.2">
      <c r="A2309" s="6">
        <v>2182</v>
      </c>
      <c r="B2309" s="4">
        <v>72260</v>
      </c>
      <c r="C2309" s="6" t="s">
        <v>1</v>
      </c>
      <c r="D2309" s="3">
        <f ca="1">RAND()</f>
        <v>0.54880173315886771</v>
      </c>
    </row>
    <row r="2310" spans="1:4" x14ac:dyDescent="0.2">
      <c r="A2310" s="6">
        <v>928</v>
      </c>
      <c r="B2310" s="4">
        <v>68788.600000000006</v>
      </c>
      <c r="C2310" s="6" t="s">
        <v>1</v>
      </c>
      <c r="D2310" s="3">
        <f ca="1">RAND()</f>
        <v>0.39656010463495928</v>
      </c>
    </row>
    <row r="2311" spans="1:4" x14ac:dyDescent="0.2">
      <c r="A2311" s="6">
        <v>677</v>
      </c>
      <c r="B2311" s="4">
        <v>78506.100000000006</v>
      </c>
      <c r="C2311" s="6" t="s">
        <v>0</v>
      </c>
      <c r="D2311" s="3">
        <f ca="1">RAND()</f>
        <v>0.82880238382582938</v>
      </c>
    </row>
    <row r="2312" spans="1:4" x14ac:dyDescent="0.2">
      <c r="A2312" s="6">
        <v>613</v>
      </c>
      <c r="B2312" s="4">
        <v>78310.8</v>
      </c>
      <c r="C2312" s="6" t="s">
        <v>1</v>
      </c>
      <c r="D2312" s="3">
        <f ca="1">RAND()</f>
        <v>0.9551767943624162</v>
      </c>
    </row>
    <row r="2313" spans="1:4" x14ac:dyDescent="0.2">
      <c r="A2313" s="6">
        <v>820</v>
      </c>
      <c r="B2313" s="4">
        <v>72793.899999999994</v>
      </c>
      <c r="C2313" s="6" t="s">
        <v>0</v>
      </c>
      <c r="D2313" s="3">
        <f ca="1">RAND()</f>
        <v>0.8103686877524402</v>
      </c>
    </row>
    <row r="2314" spans="1:4" x14ac:dyDescent="0.2">
      <c r="A2314" s="6">
        <v>105</v>
      </c>
      <c r="B2314" s="4">
        <v>68568.5</v>
      </c>
      <c r="C2314" s="6" t="s">
        <v>1</v>
      </c>
      <c r="D2314" s="3">
        <f ca="1">RAND()</f>
        <v>0.91923291576117194</v>
      </c>
    </row>
    <row r="2315" spans="1:4" x14ac:dyDescent="0.2">
      <c r="A2315" s="6">
        <v>306</v>
      </c>
      <c r="B2315" s="4">
        <v>71867.5</v>
      </c>
      <c r="C2315" s="6" t="s">
        <v>1</v>
      </c>
      <c r="D2315" s="3">
        <f ca="1">RAND()</f>
        <v>0.36705349986068836</v>
      </c>
    </row>
    <row r="2316" spans="1:4" x14ac:dyDescent="0.2">
      <c r="A2316" s="6">
        <v>235</v>
      </c>
      <c r="B2316" s="4">
        <v>79355.199999999997</v>
      </c>
      <c r="C2316" s="6" t="s">
        <v>1</v>
      </c>
      <c r="D2316" s="3">
        <f ca="1">RAND()</f>
        <v>0.29532641015805416</v>
      </c>
    </row>
    <row r="2317" spans="1:4" x14ac:dyDescent="0.2">
      <c r="A2317" s="6">
        <v>526</v>
      </c>
      <c r="B2317" s="4">
        <v>72650.899999999994</v>
      </c>
      <c r="C2317" s="6" t="s">
        <v>0</v>
      </c>
      <c r="D2317" s="3">
        <f ca="1">RAND()</f>
        <v>0.37421028569931714</v>
      </c>
    </row>
    <row r="2318" spans="1:4" x14ac:dyDescent="0.2">
      <c r="A2318" s="6">
        <v>1371</v>
      </c>
      <c r="B2318" s="4">
        <v>73585.7</v>
      </c>
      <c r="C2318" s="6" t="s">
        <v>1</v>
      </c>
      <c r="D2318" s="3">
        <f ca="1">RAND()</f>
        <v>0.14645289916754822</v>
      </c>
    </row>
    <row r="2319" spans="1:4" x14ac:dyDescent="0.2">
      <c r="A2319" s="6">
        <v>2249</v>
      </c>
      <c r="B2319" s="4">
        <v>64916.2</v>
      </c>
      <c r="C2319" s="6" t="s">
        <v>0</v>
      </c>
      <c r="D2319" s="3">
        <f ca="1">RAND()</f>
        <v>0.44467989384088413</v>
      </c>
    </row>
    <row r="2320" spans="1:4" x14ac:dyDescent="0.2">
      <c r="A2320" s="6">
        <v>1539</v>
      </c>
      <c r="B2320" s="4">
        <v>73891.5</v>
      </c>
      <c r="C2320" s="6" t="s">
        <v>1</v>
      </c>
      <c r="D2320" s="3">
        <f ca="1">RAND()</f>
        <v>0.81249831108880366</v>
      </c>
    </row>
    <row r="2321" spans="1:4" x14ac:dyDescent="0.2">
      <c r="A2321" s="6">
        <v>2018</v>
      </c>
      <c r="B2321" s="4">
        <v>71497.100000000006</v>
      </c>
      <c r="C2321" s="6" t="s">
        <v>0</v>
      </c>
      <c r="D2321" s="3">
        <f ca="1">RAND()</f>
        <v>0.13963516306964729</v>
      </c>
    </row>
    <row r="2322" spans="1:4" x14ac:dyDescent="0.2">
      <c r="A2322" s="6">
        <v>959</v>
      </c>
      <c r="B2322" s="4">
        <v>71511.8</v>
      </c>
      <c r="C2322" s="6" t="s">
        <v>1</v>
      </c>
      <c r="D2322" s="3">
        <f ca="1">RAND()</f>
        <v>0.80688274954100858</v>
      </c>
    </row>
    <row r="2323" spans="1:4" x14ac:dyDescent="0.2">
      <c r="A2323" s="6">
        <v>1448</v>
      </c>
      <c r="B2323" s="4">
        <v>73661.7</v>
      </c>
      <c r="C2323" s="6" t="s">
        <v>1</v>
      </c>
      <c r="D2323" s="3">
        <f ca="1">RAND()</f>
        <v>0.6683537391846579</v>
      </c>
    </row>
    <row r="2324" spans="1:4" x14ac:dyDescent="0.2">
      <c r="A2324" s="6">
        <v>10</v>
      </c>
      <c r="B2324" s="4">
        <v>71255</v>
      </c>
      <c r="C2324" s="6" t="s">
        <v>0</v>
      </c>
      <c r="D2324" s="3">
        <f ca="1">RAND()</f>
        <v>0.8661230148852842</v>
      </c>
    </row>
    <row r="2325" spans="1:4" x14ac:dyDescent="0.2">
      <c r="A2325" s="6">
        <v>2261</v>
      </c>
      <c r="B2325" s="4">
        <v>72306.3</v>
      </c>
      <c r="C2325" s="6" t="s">
        <v>1</v>
      </c>
      <c r="D2325" s="3">
        <f ca="1">RAND()</f>
        <v>0.6470163281672614</v>
      </c>
    </row>
    <row r="2326" spans="1:4" x14ac:dyDescent="0.2">
      <c r="A2326" s="6">
        <v>1013</v>
      </c>
      <c r="B2326" s="4">
        <v>72716.899999999994</v>
      </c>
      <c r="C2326" s="6" t="s">
        <v>1</v>
      </c>
      <c r="D2326" s="3">
        <f ca="1">RAND()</f>
        <v>0.86592196707203017</v>
      </c>
    </row>
    <row r="2327" spans="1:4" x14ac:dyDescent="0.2">
      <c r="A2327" s="6">
        <v>1540</v>
      </c>
      <c r="B2327" s="4">
        <v>64104</v>
      </c>
      <c r="C2327" s="6" t="s">
        <v>1</v>
      </c>
      <c r="D2327" s="3">
        <f ca="1">RAND()</f>
        <v>0.61269822811982966</v>
      </c>
    </row>
    <row r="2328" spans="1:4" x14ac:dyDescent="0.2">
      <c r="A2328" s="6">
        <v>700</v>
      </c>
      <c r="B2328" s="4">
        <v>66689.2</v>
      </c>
      <c r="C2328" s="6" t="s">
        <v>1</v>
      </c>
      <c r="D2328" s="3">
        <f ca="1">RAND()</f>
        <v>0.4610546052717468</v>
      </c>
    </row>
    <row r="2329" spans="1:4" x14ac:dyDescent="0.2">
      <c r="A2329" s="6">
        <v>157</v>
      </c>
      <c r="B2329" s="4">
        <v>73872</v>
      </c>
      <c r="C2329" s="6" t="s">
        <v>0</v>
      </c>
      <c r="D2329" s="3">
        <f ca="1">RAND()</f>
        <v>0.43861763564007616</v>
      </c>
    </row>
    <row r="2330" spans="1:4" x14ac:dyDescent="0.2">
      <c r="A2330" s="6">
        <v>1811</v>
      </c>
      <c r="B2330" s="4">
        <v>66733.7</v>
      </c>
      <c r="C2330" s="6" t="s">
        <v>0</v>
      </c>
      <c r="D2330" s="3">
        <f ca="1">RAND()</f>
        <v>0.75308850420111373</v>
      </c>
    </row>
    <row r="2331" spans="1:4" x14ac:dyDescent="0.2">
      <c r="A2331" s="6">
        <v>458</v>
      </c>
      <c r="B2331" s="4">
        <v>69508.100000000006</v>
      </c>
      <c r="C2331" s="6" t="s">
        <v>0</v>
      </c>
      <c r="D2331" s="3">
        <f ca="1">RAND()</f>
        <v>0.12381797581787835</v>
      </c>
    </row>
    <row r="2332" spans="1:4" x14ac:dyDescent="0.2">
      <c r="A2332" s="6">
        <v>1907</v>
      </c>
      <c r="B2332" s="4">
        <v>75769</v>
      </c>
      <c r="C2332" s="6" t="s">
        <v>1</v>
      </c>
      <c r="D2332" s="3">
        <f ca="1">RAND()</f>
        <v>3.6267284989916604E-2</v>
      </c>
    </row>
    <row r="2333" spans="1:4" x14ac:dyDescent="0.2">
      <c r="A2333" s="6">
        <v>352</v>
      </c>
      <c r="B2333" s="4">
        <v>79530</v>
      </c>
      <c r="C2333" s="6" t="s">
        <v>1</v>
      </c>
      <c r="D2333" s="3">
        <f ca="1">RAND()</f>
        <v>0.79603925823966559</v>
      </c>
    </row>
    <row r="2334" spans="1:4" x14ac:dyDescent="0.2">
      <c r="A2334" s="6">
        <v>891</v>
      </c>
      <c r="B2334" s="4">
        <v>74407.5</v>
      </c>
      <c r="C2334" s="6" t="s">
        <v>1</v>
      </c>
      <c r="D2334" s="3">
        <f ca="1">RAND()</f>
        <v>0.82315883530798262</v>
      </c>
    </row>
    <row r="2335" spans="1:4" x14ac:dyDescent="0.2">
      <c r="A2335" s="6">
        <v>1559</v>
      </c>
      <c r="B2335" s="4">
        <v>75958.100000000006</v>
      </c>
      <c r="C2335" s="6" t="s">
        <v>0</v>
      </c>
      <c r="D2335" s="3">
        <f ca="1">RAND()</f>
        <v>0.27964137058959249</v>
      </c>
    </row>
    <row r="2336" spans="1:4" x14ac:dyDescent="0.2">
      <c r="A2336" s="6">
        <v>2171</v>
      </c>
      <c r="B2336" s="4">
        <v>77076.100000000006</v>
      </c>
      <c r="C2336" s="6" t="s">
        <v>1</v>
      </c>
      <c r="D2336" s="3">
        <f ca="1">RAND()</f>
        <v>0.20689594074397</v>
      </c>
    </row>
    <row r="2337" spans="1:4" x14ac:dyDescent="0.2">
      <c r="A2337" s="6">
        <v>1255</v>
      </c>
      <c r="B2337" s="4">
        <v>66543.7</v>
      </c>
      <c r="C2337" s="6" t="s">
        <v>0</v>
      </c>
      <c r="D2337" s="3">
        <f ca="1">RAND()</f>
        <v>0.47988790546569648</v>
      </c>
    </row>
    <row r="2338" spans="1:4" x14ac:dyDescent="0.2">
      <c r="A2338" s="6">
        <v>990</v>
      </c>
      <c r="B2338" s="4">
        <v>60990.3</v>
      </c>
      <c r="C2338" s="6" t="s">
        <v>0</v>
      </c>
      <c r="D2338" s="3">
        <f ca="1">RAND()</f>
        <v>0.16908842669405844</v>
      </c>
    </row>
    <row r="2339" spans="1:4" x14ac:dyDescent="0.2">
      <c r="A2339" s="6">
        <v>2327</v>
      </c>
      <c r="B2339" s="4">
        <v>66653.3</v>
      </c>
      <c r="C2339" s="6" t="s">
        <v>0</v>
      </c>
      <c r="D2339" s="3">
        <f ca="1">RAND()</f>
        <v>0.26120769478538963</v>
      </c>
    </row>
    <row r="2340" spans="1:4" x14ac:dyDescent="0.2">
      <c r="A2340" s="6">
        <v>2202</v>
      </c>
      <c r="B2340" s="4">
        <v>70684.2</v>
      </c>
      <c r="C2340" s="6" t="s">
        <v>0</v>
      </c>
      <c r="D2340" s="3">
        <f ca="1">RAND()</f>
        <v>0.80049809826974783</v>
      </c>
    </row>
    <row r="2341" spans="1:4" x14ac:dyDescent="0.2">
      <c r="A2341" s="6">
        <v>2034</v>
      </c>
      <c r="B2341" s="4">
        <v>71293.399999999994</v>
      </c>
      <c r="C2341" s="6" t="s">
        <v>0</v>
      </c>
      <c r="D2341" s="3">
        <f ca="1">RAND()</f>
        <v>0.50300748508026438</v>
      </c>
    </row>
    <row r="2342" spans="1:4" x14ac:dyDescent="0.2">
      <c r="A2342" s="6">
        <v>1877</v>
      </c>
      <c r="B2342" s="4">
        <v>70440.800000000003</v>
      </c>
      <c r="C2342" s="6" t="s">
        <v>0</v>
      </c>
      <c r="D2342" s="3">
        <f ca="1">RAND()</f>
        <v>0.13725402226859407</v>
      </c>
    </row>
    <row r="2343" spans="1:4" x14ac:dyDescent="0.2">
      <c r="A2343" s="6">
        <v>2122</v>
      </c>
      <c r="B2343" s="4">
        <v>64770.9</v>
      </c>
      <c r="C2343" s="6" t="s">
        <v>1</v>
      </c>
      <c r="D2343" s="3">
        <f ca="1">RAND()</f>
        <v>0.76242383915472223</v>
      </c>
    </row>
    <row r="2344" spans="1:4" x14ac:dyDescent="0.2">
      <c r="A2344" s="6">
        <v>376</v>
      </c>
      <c r="B2344" s="4">
        <v>74006.7</v>
      </c>
      <c r="C2344" s="6" t="s">
        <v>1</v>
      </c>
      <c r="D2344" s="3">
        <f ca="1">RAND()</f>
        <v>0.95641242865857579</v>
      </c>
    </row>
    <row r="2345" spans="1:4" x14ac:dyDescent="0.2">
      <c r="A2345" s="6">
        <v>2036</v>
      </c>
      <c r="B2345" s="4">
        <v>68550.899999999994</v>
      </c>
      <c r="C2345" s="6" t="s">
        <v>0</v>
      </c>
      <c r="D2345" s="3">
        <f ca="1">RAND()</f>
        <v>0.63000066407483268</v>
      </c>
    </row>
    <row r="2346" spans="1:4" x14ac:dyDescent="0.2">
      <c r="A2346" s="6">
        <v>1219</v>
      </c>
      <c r="B2346" s="4">
        <v>80423.899999999994</v>
      </c>
      <c r="C2346" s="6" t="s">
        <v>0</v>
      </c>
      <c r="D2346" s="3">
        <f ca="1">RAND()</f>
        <v>0.98759494579500373</v>
      </c>
    </row>
    <row r="2347" spans="1:4" x14ac:dyDescent="0.2">
      <c r="A2347" s="6">
        <v>909</v>
      </c>
      <c r="B2347" s="4">
        <v>73848.800000000003</v>
      </c>
      <c r="C2347" s="6" t="s">
        <v>0</v>
      </c>
      <c r="D2347" s="3">
        <f ca="1">RAND()</f>
        <v>0.61453003225758429</v>
      </c>
    </row>
    <row r="2348" spans="1:4" x14ac:dyDescent="0.2">
      <c r="A2348" s="6">
        <v>1860</v>
      </c>
      <c r="B2348" s="4">
        <v>68687.899999999994</v>
      </c>
      <c r="C2348" s="6" t="s">
        <v>1</v>
      </c>
      <c r="D2348" s="3">
        <f ca="1">RAND()</f>
        <v>0.8577497543222331</v>
      </c>
    </row>
    <row r="2349" spans="1:4" x14ac:dyDescent="0.2">
      <c r="A2349" s="6">
        <v>676</v>
      </c>
      <c r="B2349" s="4">
        <v>78688.5</v>
      </c>
      <c r="C2349" s="6" t="s">
        <v>0</v>
      </c>
      <c r="D2349" s="3">
        <f ca="1">RAND()</f>
        <v>0.16223988717551407</v>
      </c>
    </row>
    <row r="2350" spans="1:4" x14ac:dyDescent="0.2">
      <c r="A2350" s="6">
        <v>2380</v>
      </c>
      <c r="B2350" s="4">
        <v>74588.100000000006</v>
      </c>
      <c r="C2350" s="6" t="s">
        <v>1</v>
      </c>
      <c r="D2350" s="3">
        <f ca="1">RAND()</f>
        <v>0.24435564433696011</v>
      </c>
    </row>
    <row r="2351" spans="1:4" x14ac:dyDescent="0.2">
      <c r="A2351" s="6">
        <v>1606</v>
      </c>
      <c r="B2351" s="4">
        <v>71404.399999999994</v>
      </c>
      <c r="C2351" s="6" t="s">
        <v>1</v>
      </c>
      <c r="D2351" s="3">
        <f ca="1">RAND()</f>
        <v>4.3996335661324215E-2</v>
      </c>
    </row>
    <row r="2352" spans="1:4" x14ac:dyDescent="0.2">
      <c r="A2352" s="6">
        <v>2100</v>
      </c>
      <c r="B2352" s="4">
        <v>75352.3</v>
      </c>
      <c r="C2352" s="6" t="s">
        <v>0</v>
      </c>
      <c r="D2352" s="3">
        <f ca="1">RAND()</f>
        <v>0.20368437496710812</v>
      </c>
    </row>
    <row r="2353" spans="1:4" x14ac:dyDescent="0.2">
      <c r="A2353" s="6">
        <v>939</v>
      </c>
      <c r="B2353" s="4">
        <v>72195.600000000006</v>
      </c>
      <c r="C2353" s="6" t="s">
        <v>0</v>
      </c>
      <c r="D2353" s="3">
        <f ca="1">RAND()</f>
        <v>0.67975641368239048</v>
      </c>
    </row>
    <row r="2354" spans="1:4" x14ac:dyDescent="0.2">
      <c r="A2354" s="6">
        <v>809</v>
      </c>
      <c r="B2354" s="4">
        <v>71146.899999999994</v>
      </c>
      <c r="C2354" s="6" t="s">
        <v>1</v>
      </c>
      <c r="D2354" s="3">
        <f ca="1">RAND()</f>
        <v>0.27986214670292042</v>
      </c>
    </row>
    <row r="2355" spans="1:4" x14ac:dyDescent="0.2">
      <c r="A2355" s="6">
        <v>12</v>
      </c>
      <c r="B2355" s="4">
        <v>69512.5</v>
      </c>
      <c r="C2355" s="6" t="s">
        <v>1</v>
      </c>
      <c r="D2355" s="3">
        <f ca="1">RAND()</f>
        <v>0.228533422634979</v>
      </c>
    </row>
    <row r="2356" spans="1:4" x14ac:dyDescent="0.2">
      <c r="A2356" s="6">
        <v>1590</v>
      </c>
      <c r="B2356" s="4">
        <v>70674.7</v>
      </c>
      <c r="C2356" s="6" t="s">
        <v>1</v>
      </c>
      <c r="D2356" s="3">
        <f ca="1">RAND()</f>
        <v>0.15601833929775433</v>
      </c>
    </row>
    <row r="2357" spans="1:4" x14ac:dyDescent="0.2">
      <c r="A2357" s="6">
        <v>2247</v>
      </c>
      <c r="B2357" s="4">
        <v>72347.899999999994</v>
      </c>
      <c r="C2357" s="6" t="s">
        <v>1</v>
      </c>
      <c r="D2357" s="3">
        <f ca="1">RAND()</f>
        <v>0.52614755042875161</v>
      </c>
    </row>
    <row r="2358" spans="1:4" x14ac:dyDescent="0.2">
      <c r="A2358" s="6">
        <v>1833</v>
      </c>
      <c r="B2358" s="4">
        <v>70806.899999999994</v>
      </c>
      <c r="C2358" s="6" t="s">
        <v>0</v>
      </c>
      <c r="D2358" s="3">
        <f ca="1">RAND()</f>
        <v>0.86277853233548285</v>
      </c>
    </row>
    <row r="2359" spans="1:4" x14ac:dyDescent="0.2">
      <c r="A2359" s="6">
        <v>1956</v>
      </c>
      <c r="B2359" s="4">
        <v>69653.8</v>
      </c>
      <c r="C2359" s="6" t="s">
        <v>1</v>
      </c>
      <c r="D2359" s="3">
        <f ca="1">RAND()</f>
        <v>0.61712414705949359</v>
      </c>
    </row>
    <row r="2360" spans="1:4" x14ac:dyDescent="0.2">
      <c r="A2360" s="6">
        <v>2467</v>
      </c>
      <c r="B2360" s="4">
        <v>63078</v>
      </c>
      <c r="C2360" s="6" t="s">
        <v>1</v>
      </c>
      <c r="D2360" s="3">
        <f ca="1">RAND()</f>
        <v>0.9943505742160077</v>
      </c>
    </row>
    <row r="2361" spans="1:4" x14ac:dyDescent="0.2">
      <c r="A2361" s="6">
        <v>2368</v>
      </c>
      <c r="B2361" s="4">
        <v>74663.600000000006</v>
      </c>
      <c r="C2361" s="6" t="s">
        <v>1</v>
      </c>
      <c r="D2361" s="3">
        <f ca="1">RAND()</f>
        <v>0.49520369345445181</v>
      </c>
    </row>
    <row r="2362" spans="1:4" x14ac:dyDescent="0.2">
      <c r="A2362" s="6">
        <v>992</v>
      </c>
      <c r="B2362" s="4">
        <v>69154.8</v>
      </c>
      <c r="C2362" s="6" t="s">
        <v>0</v>
      </c>
      <c r="D2362" s="3">
        <f ca="1">RAND()</f>
        <v>0.96458281027429871</v>
      </c>
    </row>
    <row r="2363" spans="1:4" x14ac:dyDescent="0.2">
      <c r="A2363" s="6">
        <v>708</v>
      </c>
      <c r="B2363" s="4">
        <v>63904.3</v>
      </c>
      <c r="C2363" s="6" t="s">
        <v>0</v>
      </c>
      <c r="D2363" s="3">
        <f ca="1">RAND()</f>
        <v>0.68648603000420272</v>
      </c>
    </row>
    <row r="2364" spans="1:4" x14ac:dyDescent="0.2">
      <c r="A2364" s="6">
        <v>1713</v>
      </c>
      <c r="B2364" s="4">
        <v>70850.8</v>
      </c>
      <c r="C2364" s="6" t="s">
        <v>0</v>
      </c>
      <c r="D2364" s="3">
        <f ca="1">RAND()</f>
        <v>0.52347530731714298</v>
      </c>
    </row>
    <row r="2365" spans="1:4" x14ac:dyDescent="0.2">
      <c r="A2365" s="6">
        <v>1298</v>
      </c>
      <c r="B2365" s="4">
        <v>71926.5</v>
      </c>
      <c r="C2365" s="6" t="s">
        <v>0</v>
      </c>
      <c r="D2365" s="3">
        <f ca="1">RAND()</f>
        <v>0.86565458948416718</v>
      </c>
    </row>
    <row r="2366" spans="1:4" x14ac:dyDescent="0.2">
      <c r="A2366" s="6">
        <v>748</v>
      </c>
      <c r="B2366" s="4">
        <v>66592.5</v>
      </c>
      <c r="C2366" s="6" t="s">
        <v>0</v>
      </c>
      <c r="D2366" s="3">
        <f ca="1">RAND()</f>
        <v>7.5081470535847794E-2</v>
      </c>
    </row>
    <row r="2367" spans="1:4" x14ac:dyDescent="0.2">
      <c r="A2367" s="6">
        <v>2023</v>
      </c>
      <c r="B2367" s="4">
        <v>72927.100000000006</v>
      </c>
      <c r="C2367" s="6" t="s">
        <v>0</v>
      </c>
      <c r="D2367" s="3">
        <f ca="1">RAND()</f>
        <v>0.17798909489256165</v>
      </c>
    </row>
    <row r="2368" spans="1:4" x14ac:dyDescent="0.2">
      <c r="A2368" s="6">
        <v>1178</v>
      </c>
      <c r="B2368" s="4">
        <v>62591.1</v>
      </c>
      <c r="C2368" s="6" t="s">
        <v>1</v>
      </c>
      <c r="D2368" s="3">
        <f ca="1">RAND()</f>
        <v>0.6286600802216521</v>
      </c>
    </row>
    <row r="2369" spans="1:4" x14ac:dyDescent="0.2">
      <c r="A2369" s="6">
        <v>1699</v>
      </c>
      <c r="B2369" s="4">
        <v>71416.2</v>
      </c>
      <c r="C2369" s="6" t="s">
        <v>1</v>
      </c>
      <c r="D2369" s="3">
        <f ca="1">RAND()</f>
        <v>6.0841374707774509E-2</v>
      </c>
    </row>
    <row r="2370" spans="1:4" x14ac:dyDescent="0.2">
      <c r="A2370" s="6">
        <v>26</v>
      </c>
      <c r="B2370" s="4">
        <v>72975.100000000006</v>
      </c>
      <c r="C2370" s="6" t="s">
        <v>1</v>
      </c>
      <c r="D2370" s="3">
        <f ca="1">RAND()</f>
        <v>5.0556758786951539E-3</v>
      </c>
    </row>
    <row r="2371" spans="1:4" x14ac:dyDescent="0.2">
      <c r="A2371" s="6">
        <v>518</v>
      </c>
      <c r="B2371" s="4">
        <v>74333.7</v>
      </c>
      <c r="C2371" s="6" t="s">
        <v>1</v>
      </c>
      <c r="D2371" s="3">
        <f ca="1">RAND()</f>
        <v>0.15681249126322627</v>
      </c>
    </row>
    <row r="2372" spans="1:4" x14ac:dyDescent="0.2">
      <c r="A2372" s="6">
        <v>1787</v>
      </c>
      <c r="B2372" s="4">
        <v>75083.7</v>
      </c>
      <c r="C2372" s="6" t="s">
        <v>1</v>
      </c>
      <c r="D2372" s="3">
        <f ca="1">RAND()</f>
        <v>0.76043758950231999</v>
      </c>
    </row>
    <row r="2373" spans="1:4" x14ac:dyDescent="0.2">
      <c r="A2373" s="6">
        <v>1842</v>
      </c>
      <c r="B2373" s="4">
        <v>71135.100000000006</v>
      </c>
      <c r="C2373" s="6" t="s">
        <v>1</v>
      </c>
      <c r="D2373" s="3">
        <f ca="1">RAND()</f>
        <v>0.24223746211522301</v>
      </c>
    </row>
    <row r="2374" spans="1:4" x14ac:dyDescent="0.2">
      <c r="A2374" s="6">
        <v>1149</v>
      </c>
      <c r="B2374" s="4">
        <v>73024.5</v>
      </c>
      <c r="C2374" s="6" t="s">
        <v>1</v>
      </c>
      <c r="D2374" s="3">
        <f ca="1">RAND()</f>
        <v>0.10855157387452652</v>
      </c>
    </row>
    <row r="2375" spans="1:4" x14ac:dyDescent="0.2">
      <c r="A2375" s="6">
        <v>1531</v>
      </c>
      <c r="B2375" s="4">
        <v>72567.7</v>
      </c>
      <c r="C2375" s="6" t="s">
        <v>1</v>
      </c>
      <c r="D2375" s="3">
        <f ca="1">RAND()</f>
        <v>0.48821770630093264</v>
      </c>
    </row>
    <row r="2376" spans="1:4" x14ac:dyDescent="0.2">
      <c r="A2376" s="6">
        <v>545</v>
      </c>
      <c r="B2376" s="4">
        <v>74729</v>
      </c>
      <c r="C2376" s="6" t="s">
        <v>1</v>
      </c>
      <c r="D2376" s="3">
        <f ca="1">RAND()</f>
        <v>0.31021225311152523</v>
      </c>
    </row>
    <row r="2377" spans="1:4" x14ac:dyDescent="0.2">
      <c r="A2377" s="6">
        <v>561</v>
      </c>
      <c r="B2377" s="4">
        <v>71416.2</v>
      </c>
      <c r="C2377" s="6" t="s">
        <v>1</v>
      </c>
      <c r="D2377" s="3">
        <f ca="1">RAND()</f>
        <v>0.47261511629567521</v>
      </c>
    </row>
    <row r="2378" spans="1:4" x14ac:dyDescent="0.2">
      <c r="A2378" s="6">
        <v>662</v>
      </c>
      <c r="B2378" s="4">
        <v>74197.100000000006</v>
      </c>
      <c r="C2378" s="6" t="s">
        <v>1</v>
      </c>
      <c r="D2378" s="3">
        <f ca="1">RAND()</f>
        <v>0.52804026463741138</v>
      </c>
    </row>
    <row r="2379" spans="1:4" x14ac:dyDescent="0.2">
      <c r="A2379" s="6">
        <v>165</v>
      </c>
      <c r="B2379" s="4">
        <v>66572.2</v>
      </c>
      <c r="C2379" s="6" t="s">
        <v>0</v>
      </c>
      <c r="D2379" s="3">
        <f ca="1">RAND()</f>
        <v>0.15331020932904915</v>
      </c>
    </row>
    <row r="2380" spans="1:4" x14ac:dyDescent="0.2">
      <c r="A2380" s="6">
        <v>542</v>
      </c>
      <c r="B2380" s="4">
        <v>67154.899999999994</v>
      </c>
      <c r="C2380" s="6" t="s">
        <v>0</v>
      </c>
      <c r="D2380" s="3">
        <f ca="1">RAND()</f>
        <v>0.37819651073441818</v>
      </c>
    </row>
    <row r="2381" spans="1:4" x14ac:dyDescent="0.2">
      <c r="A2381" s="6">
        <v>810</v>
      </c>
      <c r="B2381" s="4">
        <v>75145</v>
      </c>
      <c r="C2381" s="6" t="s">
        <v>1</v>
      </c>
      <c r="D2381" s="3">
        <f ca="1">RAND()</f>
        <v>0.61527195974619442</v>
      </c>
    </row>
    <row r="2382" spans="1:4" x14ac:dyDescent="0.2">
      <c r="A2382" s="6">
        <v>1190</v>
      </c>
      <c r="B2382" s="4">
        <v>68835.100000000006</v>
      </c>
      <c r="C2382" s="6" t="s">
        <v>0</v>
      </c>
      <c r="D2382" s="3">
        <f ca="1">RAND()</f>
        <v>0.72227575725286608</v>
      </c>
    </row>
    <row r="2383" spans="1:4" x14ac:dyDescent="0.2">
      <c r="A2383" s="6">
        <v>622</v>
      </c>
      <c r="B2383" s="4">
        <v>74018.7</v>
      </c>
      <c r="C2383" s="6" t="s">
        <v>1</v>
      </c>
      <c r="D2383" s="3">
        <f ca="1">RAND()</f>
        <v>0.36672152991526952</v>
      </c>
    </row>
    <row r="2384" spans="1:4" x14ac:dyDescent="0.2">
      <c r="A2384" s="6">
        <v>509</v>
      </c>
      <c r="B2384" s="4">
        <v>69974.3</v>
      </c>
      <c r="C2384" s="6" t="s">
        <v>0</v>
      </c>
      <c r="D2384" s="3">
        <f ca="1">RAND()</f>
        <v>0.88982241503888104</v>
      </c>
    </row>
    <row r="2385" spans="1:4" x14ac:dyDescent="0.2">
      <c r="A2385" s="6">
        <v>367</v>
      </c>
      <c r="B2385" s="4">
        <v>78316.3</v>
      </c>
      <c r="C2385" s="6" t="s">
        <v>1</v>
      </c>
      <c r="D2385" s="3">
        <f ca="1">RAND()</f>
        <v>0.72990931007673354</v>
      </c>
    </row>
    <row r="2386" spans="1:4" x14ac:dyDescent="0.2">
      <c r="A2386" s="6">
        <v>899</v>
      </c>
      <c r="B2386" s="4">
        <v>72952.5</v>
      </c>
      <c r="C2386" s="6" t="s">
        <v>0</v>
      </c>
      <c r="D2386" s="3">
        <f ca="1">RAND()</f>
        <v>0.12161885152568452</v>
      </c>
    </row>
    <row r="2387" spans="1:4" x14ac:dyDescent="0.2">
      <c r="A2387" s="6">
        <v>2472</v>
      </c>
      <c r="B2387" s="4">
        <v>71030.100000000006</v>
      </c>
      <c r="C2387" s="6" t="s">
        <v>0</v>
      </c>
      <c r="D2387" s="3">
        <f ca="1">RAND()</f>
        <v>0.1339247591119731</v>
      </c>
    </row>
    <row r="2388" spans="1:4" x14ac:dyDescent="0.2">
      <c r="A2388" s="6">
        <v>1173</v>
      </c>
      <c r="B2388" s="4">
        <v>76031</v>
      </c>
      <c r="C2388" s="6" t="s">
        <v>1</v>
      </c>
      <c r="D2388" s="3">
        <f ca="1">RAND()</f>
        <v>0.83947628228468807</v>
      </c>
    </row>
    <row r="2389" spans="1:4" x14ac:dyDescent="0.2">
      <c r="A2389" s="6">
        <v>2486</v>
      </c>
      <c r="B2389" s="4">
        <v>67605.5</v>
      </c>
      <c r="C2389" s="6" t="s">
        <v>1</v>
      </c>
      <c r="D2389" s="3">
        <f ca="1">RAND()</f>
        <v>0.95972032942798702</v>
      </c>
    </row>
    <row r="2390" spans="1:4" x14ac:dyDescent="0.2">
      <c r="A2390" s="6">
        <v>1110</v>
      </c>
      <c r="B2390" s="4">
        <v>73274.899999999994</v>
      </c>
      <c r="C2390" s="6" t="s">
        <v>0</v>
      </c>
      <c r="D2390" s="3">
        <f ca="1">RAND()</f>
        <v>0.86646464003784052</v>
      </c>
    </row>
    <row r="2391" spans="1:4" x14ac:dyDescent="0.2">
      <c r="A2391" s="6">
        <v>1752</v>
      </c>
      <c r="B2391" s="4">
        <v>72461.899999999994</v>
      </c>
      <c r="C2391" s="6" t="s">
        <v>0</v>
      </c>
      <c r="D2391" s="3">
        <f ca="1">RAND()</f>
        <v>0.18364600216937066</v>
      </c>
    </row>
    <row r="2392" spans="1:4" x14ac:dyDescent="0.2">
      <c r="A2392" s="6">
        <v>1610</v>
      </c>
      <c r="B2392" s="4">
        <v>69779.5</v>
      </c>
      <c r="C2392" s="6" t="s">
        <v>0</v>
      </c>
      <c r="D2392" s="3">
        <f ca="1">RAND()</f>
        <v>0.38768792027293264</v>
      </c>
    </row>
    <row r="2393" spans="1:4" x14ac:dyDescent="0.2">
      <c r="A2393" s="6">
        <v>2497</v>
      </c>
      <c r="B2393" s="4">
        <v>67860.7</v>
      </c>
      <c r="C2393" s="6" t="s">
        <v>1</v>
      </c>
      <c r="D2393" s="3">
        <f ca="1">RAND()</f>
        <v>0.53189937910050877</v>
      </c>
    </row>
    <row r="2394" spans="1:4" x14ac:dyDescent="0.2">
      <c r="A2394" s="6">
        <v>302</v>
      </c>
      <c r="B2394" s="4">
        <v>63146</v>
      </c>
      <c r="C2394" s="6" t="s">
        <v>1</v>
      </c>
      <c r="D2394" s="3">
        <f ca="1">RAND()</f>
        <v>4.8961358233867713E-2</v>
      </c>
    </row>
    <row r="2395" spans="1:4" x14ac:dyDescent="0.2">
      <c r="A2395" s="6">
        <v>1818</v>
      </c>
      <c r="B2395" s="4">
        <v>74691.5</v>
      </c>
      <c r="C2395" s="6" t="s">
        <v>1</v>
      </c>
      <c r="D2395" s="3">
        <f ca="1">RAND()</f>
        <v>0.23524969667458984</v>
      </c>
    </row>
    <row r="2396" spans="1:4" x14ac:dyDescent="0.2">
      <c r="A2396" s="6">
        <v>2269</v>
      </c>
      <c r="B2396" s="4">
        <v>71633.899999999994</v>
      </c>
      <c r="C2396" s="6" t="s">
        <v>1</v>
      </c>
      <c r="D2396" s="3">
        <f ca="1">RAND()</f>
        <v>0.81553399519723924</v>
      </c>
    </row>
    <row r="2397" spans="1:4" x14ac:dyDescent="0.2">
      <c r="A2397" s="6">
        <v>2192</v>
      </c>
      <c r="B2397" s="4">
        <v>71423.899999999994</v>
      </c>
      <c r="C2397" s="6" t="s">
        <v>0</v>
      </c>
      <c r="D2397" s="3">
        <f ca="1">RAND()</f>
        <v>0.12669509676694668</v>
      </c>
    </row>
    <row r="2398" spans="1:4" x14ac:dyDescent="0.2">
      <c r="A2398" s="6">
        <v>2219</v>
      </c>
      <c r="B2398" s="4">
        <v>67114</v>
      </c>
      <c r="C2398" s="6" t="s">
        <v>1</v>
      </c>
      <c r="D2398" s="3">
        <f ca="1">RAND()</f>
        <v>0.91981527160745302</v>
      </c>
    </row>
    <row r="2399" spans="1:4" x14ac:dyDescent="0.2">
      <c r="A2399" s="6">
        <v>17</v>
      </c>
      <c r="B2399" s="4">
        <v>71764.899999999994</v>
      </c>
      <c r="C2399" s="6" t="s">
        <v>1</v>
      </c>
      <c r="D2399" s="3">
        <f ca="1">RAND()</f>
        <v>0.50185506364244226</v>
      </c>
    </row>
    <row r="2400" spans="1:4" x14ac:dyDescent="0.2">
      <c r="A2400" s="6">
        <v>2190</v>
      </c>
      <c r="B2400" s="4">
        <v>68911.5</v>
      </c>
      <c r="C2400" s="6" t="s">
        <v>0</v>
      </c>
      <c r="D2400" s="3">
        <f ca="1">RAND()</f>
        <v>0.64783565468951565</v>
      </c>
    </row>
    <row r="2401" spans="1:4" x14ac:dyDescent="0.2">
      <c r="A2401" s="6">
        <v>250</v>
      </c>
      <c r="B2401" s="4">
        <v>76233.100000000006</v>
      </c>
      <c r="C2401" s="6" t="s">
        <v>1</v>
      </c>
      <c r="D2401" s="3">
        <f ca="1">RAND()</f>
        <v>0.61520497350573944</v>
      </c>
    </row>
    <row r="2402" spans="1:4" x14ac:dyDescent="0.2">
      <c r="A2402" s="6">
        <v>134</v>
      </c>
      <c r="B2402" s="4">
        <v>61198.8</v>
      </c>
      <c r="C2402" s="6" t="s">
        <v>1</v>
      </c>
      <c r="D2402" s="3">
        <f ca="1">RAND()</f>
        <v>0.82070815500206895</v>
      </c>
    </row>
    <row r="2403" spans="1:4" x14ac:dyDescent="0.2">
      <c r="A2403" s="6">
        <v>170</v>
      </c>
      <c r="B2403" s="4">
        <v>73467.399999999994</v>
      </c>
      <c r="C2403" s="6" t="s">
        <v>1</v>
      </c>
      <c r="D2403" s="3">
        <f ca="1">RAND()</f>
        <v>0.17355876596752173</v>
      </c>
    </row>
    <row r="2404" spans="1:4" x14ac:dyDescent="0.2">
      <c r="A2404" s="6">
        <v>363</v>
      </c>
      <c r="B2404" s="4">
        <v>72403.8</v>
      </c>
      <c r="C2404" s="6" t="s">
        <v>1</v>
      </c>
      <c r="D2404" s="3">
        <f ca="1">RAND()</f>
        <v>7.641627950492702E-2</v>
      </c>
    </row>
    <row r="2405" spans="1:4" x14ac:dyDescent="0.2">
      <c r="A2405" s="6">
        <v>261</v>
      </c>
      <c r="B2405" s="4">
        <v>64348.1</v>
      </c>
      <c r="C2405" s="6" t="s">
        <v>1</v>
      </c>
      <c r="D2405" s="3">
        <f ca="1">RAND()</f>
        <v>0.56649443178772185</v>
      </c>
    </row>
    <row r="2406" spans="1:4" x14ac:dyDescent="0.2">
      <c r="A2406" s="6">
        <v>1528</v>
      </c>
      <c r="B2406" s="4">
        <v>74231</v>
      </c>
      <c r="C2406" s="6" t="s">
        <v>0</v>
      </c>
      <c r="D2406" s="3">
        <f ca="1">RAND()</f>
        <v>0.34460312159988504</v>
      </c>
    </row>
    <row r="2407" spans="1:4" x14ac:dyDescent="0.2">
      <c r="A2407" s="6">
        <v>1906</v>
      </c>
      <c r="B2407" s="4">
        <v>66663.899999999994</v>
      </c>
      <c r="C2407" s="6" t="s">
        <v>0</v>
      </c>
      <c r="D2407" s="3">
        <f ca="1">RAND()</f>
        <v>0.82951653384386281</v>
      </c>
    </row>
    <row r="2408" spans="1:4" x14ac:dyDescent="0.2">
      <c r="A2408" s="6">
        <v>237</v>
      </c>
      <c r="B2408" s="4">
        <v>73509</v>
      </c>
      <c r="C2408" s="6" t="s">
        <v>1</v>
      </c>
      <c r="D2408" s="3">
        <f ca="1">RAND()</f>
        <v>0.6483538778566531</v>
      </c>
    </row>
    <row r="2409" spans="1:4" x14ac:dyDescent="0.2">
      <c r="A2409" s="6">
        <v>1962</v>
      </c>
      <c r="B2409" s="4">
        <v>77035.600000000006</v>
      </c>
      <c r="C2409" s="6" t="s">
        <v>0</v>
      </c>
      <c r="D2409" s="3">
        <f ca="1">RAND()</f>
        <v>0.3352920574332996</v>
      </c>
    </row>
    <row r="2410" spans="1:4" x14ac:dyDescent="0.2">
      <c r="A2410" s="6">
        <v>2491</v>
      </c>
      <c r="B2410" s="4">
        <v>69369.7</v>
      </c>
      <c r="C2410" s="6" t="s">
        <v>1</v>
      </c>
      <c r="D2410" s="3">
        <f ca="1">RAND()</f>
        <v>0.60028336836162965</v>
      </c>
    </row>
    <row r="2411" spans="1:4" x14ac:dyDescent="0.2">
      <c r="A2411" s="6">
        <v>2344</v>
      </c>
      <c r="B2411" s="4">
        <v>75461.899999999994</v>
      </c>
      <c r="C2411" s="6" t="s">
        <v>0</v>
      </c>
      <c r="D2411" s="3">
        <f ca="1">RAND()</f>
        <v>0.735379192029745</v>
      </c>
    </row>
    <row r="2412" spans="1:4" x14ac:dyDescent="0.2">
      <c r="A2412" s="6">
        <v>897</v>
      </c>
      <c r="B2412" s="4">
        <v>64480.3</v>
      </c>
      <c r="C2412" s="6" t="s">
        <v>1</v>
      </c>
      <c r="D2412" s="3">
        <f ca="1">RAND()</f>
        <v>0.62508817681228213</v>
      </c>
    </row>
    <row r="2413" spans="1:4" x14ac:dyDescent="0.2">
      <c r="A2413" s="6">
        <v>1193</v>
      </c>
      <c r="B2413" s="4">
        <v>67453.7</v>
      </c>
      <c r="C2413" s="6" t="s">
        <v>0</v>
      </c>
      <c r="D2413" s="3">
        <f ca="1">RAND()</f>
        <v>0.90187564933483488</v>
      </c>
    </row>
    <row r="2414" spans="1:4" x14ac:dyDescent="0.2">
      <c r="A2414" s="6">
        <v>1139</v>
      </c>
      <c r="B2414" s="4">
        <v>71111.7</v>
      </c>
      <c r="C2414" s="6" t="s">
        <v>0</v>
      </c>
      <c r="D2414" s="3">
        <f ca="1">RAND()</f>
        <v>5.7641454640040557E-2</v>
      </c>
    </row>
    <row r="2415" spans="1:4" x14ac:dyDescent="0.2">
      <c r="A2415" s="6">
        <v>541</v>
      </c>
      <c r="B2415" s="4">
        <v>72299.8</v>
      </c>
      <c r="C2415" s="6" t="s">
        <v>0</v>
      </c>
      <c r="D2415" s="3">
        <f ca="1">RAND()</f>
        <v>0.53935444242842456</v>
      </c>
    </row>
    <row r="2416" spans="1:4" x14ac:dyDescent="0.2">
      <c r="A2416" s="6">
        <v>313</v>
      </c>
      <c r="B2416" s="4">
        <v>70578.5</v>
      </c>
      <c r="C2416" s="6" t="s">
        <v>0</v>
      </c>
      <c r="D2416" s="3">
        <f ca="1">RAND()</f>
        <v>3.2429064688138221E-2</v>
      </c>
    </row>
    <row r="2417" spans="1:4" x14ac:dyDescent="0.2">
      <c r="A2417" s="6">
        <v>790</v>
      </c>
      <c r="B2417" s="4">
        <v>78618.2</v>
      </c>
      <c r="C2417" s="6" t="s">
        <v>0</v>
      </c>
      <c r="D2417" s="3">
        <f ca="1">RAND()</f>
        <v>0.99059830627378997</v>
      </c>
    </row>
    <row r="2418" spans="1:4" x14ac:dyDescent="0.2">
      <c r="A2418" s="6">
        <v>1211</v>
      </c>
      <c r="B2418" s="4">
        <v>72577.100000000006</v>
      </c>
      <c r="C2418" s="6" t="s">
        <v>0</v>
      </c>
      <c r="D2418" s="3">
        <f ca="1">RAND()</f>
        <v>0.11348837886894225</v>
      </c>
    </row>
    <row r="2419" spans="1:4" x14ac:dyDescent="0.2">
      <c r="A2419" s="6">
        <v>785</v>
      </c>
      <c r="B2419" s="4">
        <v>70432.3</v>
      </c>
      <c r="C2419" s="6" t="s">
        <v>1</v>
      </c>
      <c r="D2419" s="3">
        <f ca="1">RAND()</f>
        <v>0.64704905840117621</v>
      </c>
    </row>
    <row r="2420" spans="1:4" x14ac:dyDescent="0.2">
      <c r="A2420" s="6">
        <v>707</v>
      </c>
      <c r="B2420" s="4">
        <v>79426.3</v>
      </c>
      <c r="C2420" s="6" t="s">
        <v>1</v>
      </c>
      <c r="D2420" s="3">
        <f ca="1">RAND()</f>
        <v>5.072166499022368E-2</v>
      </c>
    </row>
    <row r="2421" spans="1:4" x14ac:dyDescent="0.2">
      <c r="A2421" s="6">
        <v>494</v>
      </c>
      <c r="B2421" s="4">
        <v>69634.899999999994</v>
      </c>
      <c r="C2421" s="6" t="s">
        <v>1</v>
      </c>
      <c r="D2421" s="3">
        <f ca="1">RAND()</f>
        <v>0.5240088689630964</v>
      </c>
    </row>
    <row r="2422" spans="1:4" x14ac:dyDescent="0.2">
      <c r="A2422" s="6">
        <v>416</v>
      </c>
      <c r="B2422" s="4">
        <v>71969.100000000006</v>
      </c>
      <c r="C2422" s="6" t="s">
        <v>1</v>
      </c>
      <c r="D2422" s="3">
        <f ca="1">RAND()</f>
        <v>0.4560877324323187</v>
      </c>
    </row>
    <row r="2423" spans="1:4" x14ac:dyDescent="0.2">
      <c r="A2423" s="6">
        <v>2477</v>
      </c>
      <c r="B2423" s="4">
        <v>69576.7</v>
      </c>
      <c r="C2423" s="6" t="s">
        <v>1</v>
      </c>
      <c r="D2423" s="3">
        <f ca="1">RAND()</f>
        <v>0.20033147065584533</v>
      </c>
    </row>
    <row r="2424" spans="1:4" x14ac:dyDescent="0.2">
      <c r="A2424" s="6">
        <v>2107</v>
      </c>
      <c r="B2424" s="4">
        <v>71591</v>
      </c>
      <c r="C2424" s="6" t="s">
        <v>1</v>
      </c>
      <c r="D2424" s="3">
        <f ca="1">RAND()</f>
        <v>0.94283292969338173</v>
      </c>
    </row>
    <row r="2425" spans="1:4" x14ac:dyDescent="0.2">
      <c r="A2425" s="6">
        <v>886</v>
      </c>
      <c r="B2425" s="4">
        <v>72395.100000000006</v>
      </c>
      <c r="C2425" s="6" t="s">
        <v>1</v>
      </c>
      <c r="D2425" s="3">
        <f ca="1">RAND()</f>
        <v>0.34293438393377118</v>
      </c>
    </row>
    <row r="2426" spans="1:4" x14ac:dyDescent="0.2">
      <c r="A2426" s="6">
        <v>782</v>
      </c>
      <c r="B2426" s="4">
        <v>73262.899999999994</v>
      </c>
      <c r="C2426" s="6" t="s">
        <v>0</v>
      </c>
      <c r="D2426" s="3">
        <f ca="1">RAND()</f>
        <v>0.22589605543836799</v>
      </c>
    </row>
    <row r="2427" spans="1:4" x14ac:dyDescent="0.2">
      <c r="A2427" s="6">
        <v>2291</v>
      </c>
      <c r="B2427" s="4">
        <v>68310.899999999994</v>
      </c>
      <c r="C2427" s="6" t="s">
        <v>0</v>
      </c>
      <c r="D2427" s="3">
        <f ca="1">RAND()</f>
        <v>7.5461844720261517E-2</v>
      </c>
    </row>
    <row r="2428" spans="1:4" x14ac:dyDescent="0.2">
      <c r="A2428" s="6">
        <v>1583</v>
      </c>
      <c r="B2428" s="4">
        <v>72626.899999999994</v>
      </c>
      <c r="C2428" s="6" t="s">
        <v>0</v>
      </c>
      <c r="D2428" s="3">
        <f ca="1">RAND()</f>
        <v>0.73946427006522264</v>
      </c>
    </row>
    <row r="2429" spans="1:4" x14ac:dyDescent="0.2">
      <c r="A2429" s="6">
        <v>1900</v>
      </c>
      <c r="B2429" s="4">
        <v>74286</v>
      </c>
      <c r="C2429" s="6" t="s">
        <v>0</v>
      </c>
      <c r="D2429" s="3">
        <f ca="1">RAND()</f>
        <v>0.53873920788297924</v>
      </c>
    </row>
    <row r="2430" spans="1:4" x14ac:dyDescent="0.2">
      <c r="A2430" s="6">
        <v>1978</v>
      </c>
      <c r="B2430" s="4">
        <v>75858.100000000006</v>
      </c>
      <c r="C2430" s="6" t="s">
        <v>1</v>
      </c>
      <c r="D2430" s="3">
        <f ca="1">RAND()</f>
        <v>0.11492299420530172</v>
      </c>
    </row>
    <row r="2431" spans="1:4" x14ac:dyDescent="0.2">
      <c r="A2431" s="6">
        <v>2029</v>
      </c>
      <c r="B2431" s="4">
        <v>76945.899999999994</v>
      </c>
      <c r="C2431" s="6" t="s">
        <v>0</v>
      </c>
      <c r="D2431" s="3">
        <f ca="1">RAND()</f>
        <v>8.6670743240554793E-2</v>
      </c>
    </row>
    <row r="2432" spans="1:4" x14ac:dyDescent="0.2">
      <c r="A2432" s="6">
        <v>2075</v>
      </c>
      <c r="B2432" s="4">
        <v>68742.600000000006</v>
      </c>
      <c r="C2432" s="6" t="s">
        <v>0</v>
      </c>
      <c r="D2432" s="3">
        <f ca="1">RAND()</f>
        <v>0.66681366962378485</v>
      </c>
    </row>
    <row r="2433" spans="1:4" x14ac:dyDescent="0.2">
      <c r="A2433" s="6">
        <v>347</v>
      </c>
      <c r="B2433" s="4">
        <v>75264.2</v>
      </c>
      <c r="C2433" s="6" t="s">
        <v>1</v>
      </c>
      <c r="D2433" s="3">
        <f ca="1">RAND()</f>
        <v>0.76730879944852426</v>
      </c>
    </row>
    <row r="2434" spans="1:4" x14ac:dyDescent="0.2">
      <c r="A2434" s="6">
        <v>1080</v>
      </c>
      <c r="B2434" s="4">
        <v>75917</v>
      </c>
      <c r="C2434" s="6" t="s">
        <v>1</v>
      </c>
      <c r="D2434" s="3">
        <f ca="1">RAND()</f>
        <v>0.29339738736518672</v>
      </c>
    </row>
    <row r="2435" spans="1:4" x14ac:dyDescent="0.2">
      <c r="A2435" s="6">
        <v>2003</v>
      </c>
      <c r="B2435" s="4">
        <v>71294.3</v>
      </c>
      <c r="C2435" s="6" t="s">
        <v>1</v>
      </c>
      <c r="D2435" s="3">
        <f ca="1">RAND()</f>
        <v>0.88348912672041591</v>
      </c>
    </row>
    <row r="2436" spans="1:4" x14ac:dyDescent="0.2">
      <c r="A2436" s="6">
        <v>445</v>
      </c>
      <c r="B2436" s="4">
        <v>76446.899999999994</v>
      </c>
      <c r="C2436" s="6" t="s">
        <v>1</v>
      </c>
      <c r="D2436" s="3">
        <f ca="1">RAND()</f>
        <v>0.17885005249886943</v>
      </c>
    </row>
    <row r="2437" spans="1:4" x14ac:dyDescent="0.2">
      <c r="A2437" s="6">
        <v>579</v>
      </c>
      <c r="B2437" s="4">
        <v>71260.3</v>
      </c>
      <c r="C2437" s="6" t="s">
        <v>0</v>
      </c>
      <c r="D2437" s="3">
        <f ca="1">RAND()</f>
        <v>1.8744028976752869E-2</v>
      </c>
    </row>
    <row r="2438" spans="1:4" x14ac:dyDescent="0.2">
      <c r="A2438" s="6">
        <v>618</v>
      </c>
      <c r="B2438" s="4">
        <v>80846.100000000006</v>
      </c>
      <c r="C2438" s="6" t="s">
        <v>0</v>
      </c>
      <c r="D2438" s="3">
        <f ca="1">RAND()</f>
        <v>0.24959371633243899</v>
      </c>
    </row>
    <row r="2439" spans="1:4" x14ac:dyDescent="0.2">
      <c r="A2439" s="6">
        <v>883</v>
      </c>
      <c r="B2439" s="4">
        <v>63500.800000000003</v>
      </c>
      <c r="C2439" s="6" t="s">
        <v>0</v>
      </c>
      <c r="D2439" s="3">
        <f ca="1">RAND()</f>
        <v>2.2490123430143782E-2</v>
      </c>
    </row>
    <row r="2440" spans="1:4" x14ac:dyDescent="0.2">
      <c r="A2440" s="6">
        <v>1995</v>
      </c>
      <c r="B2440" s="4">
        <v>73903.7</v>
      </c>
      <c r="C2440" s="6" t="s">
        <v>1</v>
      </c>
      <c r="D2440" s="3">
        <f ca="1">RAND()</f>
        <v>0.10172685932402026</v>
      </c>
    </row>
    <row r="2441" spans="1:4" x14ac:dyDescent="0.2">
      <c r="A2441" s="6">
        <v>583</v>
      </c>
      <c r="B2441" s="4">
        <v>65098</v>
      </c>
      <c r="C2441" s="6" t="s">
        <v>0</v>
      </c>
      <c r="D2441" s="3">
        <f ca="1">RAND()</f>
        <v>0.80517395417251214</v>
      </c>
    </row>
    <row r="2442" spans="1:4" x14ac:dyDescent="0.2">
      <c r="A2442" s="6">
        <v>817</v>
      </c>
      <c r="B2442" s="4">
        <v>76290.100000000006</v>
      </c>
      <c r="C2442" s="6" t="s">
        <v>1</v>
      </c>
      <c r="D2442" s="3">
        <f ca="1">RAND()</f>
        <v>0.77908212716842506</v>
      </c>
    </row>
    <row r="2443" spans="1:4" x14ac:dyDescent="0.2">
      <c r="A2443" s="6">
        <v>67</v>
      </c>
      <c r="B2443" s="4">
        <v>68689.100000000006</v>
      </c>
      <c r="C2443" s="6" t="s">
        <v>0</v>
      </c>
      <c r="D2443" s="3">
        <f ca="1">RAND()</f>
        <v>0.26003138023944206</v>
      </c>
    </row>
    <row r="2444" spans="1:4" x14ac:dyDescent="0.2">
      <c r="A2444" s="6">
        <v>2177</v>
      </c>
      <c r="B2444" s="4">
        <v>71308.600000000006</v>
      </c>
      <c r="C2444" s="6" t="s">
        <v>0</v>
      </c>
      <c r="D2444" s="3">
        <f ca="1">RAND()</f>
        <v>0.68588752928206487</v>
      </c>
    </row>
    <row r="2445" spans="1:4" x14ac:dyDescent="0.2">
      <c r="A2445" s="6">
        <v>1603</v>
      </c>
      <c r="B2445" s="4">
        <v>74192.399999999994</v>
      </c>
      <c r="C2445" s="6" t="s">
        <v>1</v>
      </c>
      <c r="D2445" s="3">
        <f ca="1">RAND()</f>
        <v>0.14413234338802927</v>
      </c>
    </row>
    <row r="2446" spans="1:4" x14ac:dyDescent="0.2">
      <c r="A2446" s="6">
        <v>1802</v>
      </c>
      <c r="B2446" s="4">
        <v>68650.600000000006</v>
      </c>
      <c r="C2446" s="6" t="s">
        <v>1</v>
      </c>
      <c r="D2446" s="3">
        <f ca="1">RAND()</f>
        <v>0.36993221434714496</v>
      </c>
    </row>
    <row r="2447" spans="1:4" x14ac:dyDescent="0.2">
      <c r="A2447" s="6">
        <v>335</v>
      </c>
      <c r="B2447" s="4">
        <v>68191.600000000006</v>
      </c>
      <c r="C2447" s="6" t="s">
        <v>0</v>
      </c>
      <c r="D2447" s="3">
        <f ca="1">RAND()</f>
        <v>0.26867478785459342</v>
      </c>
    </row>
    <row r="2448" spans="1:4" x14ac:dyDescent="0.2">
      <c r="A2448" s="6">
        <v>275</v>
      </c>
      <c r="B2448" s="4">
        <v>72247.399999999994</v>
      </c>
      <c r="C2448" s="6" t="s">
        <v>0</v>
      </c>
      <c r="D2448" s="3">
        <f ca="1">RAND()</f>
        <v>0.75209539803405767</v>
      </c>
    </row>
    <row r="2449" spans="1:4" x14ac:dyDescent="0.2">
      <c r="A2449" s="6">
        <v>735</v>
      </c>
      <c r="B2449" s="4">
        <v>68937.899999999994</v>
      </c>
      <c r="C2449" s="6" t="s">
        <v>0</v>
      </c>
      <c r="D2449" s="3">
        <f ca="1">RAND()</f>
        <v>0.41649059504971131</v>
      </c>
    </row>
    <row r="2450" spans="1:4" x14ac:dyDescent="0.2">
      <c r="A2450" s="6">
        <v>223</v>
      </c>
      <c r="B2450" s="4">
        <v>65365.8</v>
      </c>
      <c r="C2450" s="6" t="s">
        <v>0</v>
      </c>
      <c r="D2450" s="3">
        <f ca="1">RAND()</f>
        <v>9.4407859837200681E-2</v>
      </c>
    </row>
    <row r="2451" spans="1:4" x14ac:dyDescent="0.2">
      <c r="A2451" s="6">
        <v>2258</v>
      </c>
      <c r="B2451" s="4">
        <v>81017.5</v>
      </c>
      <c r="C2451" s="6" t="s">
        <v>1</v>
      </c>
      <c r="D2451" s="3">
        <f ca="1">RAND()</f>
        <v>6.3050236736383325E-2</v>
      </c>
    </row>
    <row r="2452" spans="1:4" x14ac:dyDescent="0.2">
      <c r="A2452" s="6">
        <v>1463</v>
      </c>
      <c r="B2452" s="4">
        <v>75882.899999999994</v>
      </c>
      <c r="C2452" s="6" t="s">
        <v>1</v>
      </c>
      <c r="D2452" s="3">
        <f ca="1">RAND()</f>
        <v>0.28242675578955012</v>
      </c>
    </row>
    <row r="2453" spans="1:4" x14ac:dyDescent="0.2">
      <c r="A2453" s="6">
        <v>1079</v>
      </c>
      <c r="B2453" s="4">
        <v>64897.2</v>
      </c>
      <c r="C2453" s="6" t="s">
        <v>1</v>
      </c>
      <c r="D2453" s="3">
        <f ca="1">RAND()</f>
        <v>0.76555026096013934</v>
      </c>
    </row>
    <row r="2454" spans="1:4" x14ac:dyDescent="0.2">
      <c r="A2454" s="6">
        <v>816</v>
      </c>
      <c r="B2454" s="4">
        <v>75668.800000000003</v>
      </c>
      <c r="C2454" s="6" t="s">
        <v>1</v>
      </c>
      <c r="D2454" s="3">
        <f ca="1">RAND()</f>
        <v>0.39556865932815111</v>
      </c>
    </row>
    <row r="2455" spans="1:4" x14ac:dyDescent="0.2">
      <c r="A2455" s="6">
        <v>1549</v>
      </c>
      <c r="B2455" s="4">
        <v>69826.899999999994</v>
      </c>
      <c r="C2455" s="6" t="s">
        <v>0</v>
      </c>
      <c r="D2455" s="3">
        <f ca="1">RAND()</f>
        <v>0.88422853619709951</v>
      </c>
    </row>
    <row r="2456" spans="1:4" x14ac:dyDescent="0.2">
      <c r="A2456" s="6">
        <v>1065</v>
      </c>
      <c r="B2456" s="4">
        <v>68464.399999999994</v>
      </c>
      <c r="C2456" s="6" t="s">
        <v>0</v>
      </c>
      <c r="D2456" s="3">
        <f ca="1">RAND()</f>
        <v>4.3967265011115697E-2</v>
      </c>
    </row>
    <row r="2457" spans="1:4" x14ac:dyDescent="0.2">
      <c r="A2457" s="6">
        <v>603</v>
      </c>
      <c r="B2457" s="4">
        <v>73188.2</v>
      </c>
      <c r="C2457" s="6" t="s">
        <v>1</v>
      </c>
      <c r="D2457" s="3">
        <f ca="1">RAND()</f>
        <v>0.36965982390809737</v>
      </c>
    </row>
    <row r="2458" spans="1:4" x14ac:dyDescent="0.2">
      <c r="A2458" s="6">
        <v>48</v>
      </c>
      <c r="B2458" s="4">
        <v>70487.8</v>
      </c>
      <c r="C2458" s="6" t="s">
        <v>1</v>
      </c>
      <c r="D2458" s="3">
        <f ca="1">RAND()</f>
        <v>0.41848781840376126</v>
      </c>
    </row>
    <row r="2459" spans="1:4" x14ac:dyDescent="0.2">
      <c r="A2459" s="6">
        <v>2367</v>
      </c>
      <c r="B2459" s="4">
        <v>78893.399999999994</v>
      </c>
      <c r="C2459" s="6" t="s">
        <v>1</v>
      </c>
      <c r="D2459" s="3">
        <f ca="1">RAND()</f>
        <v>0.30491537213742548</v>
      </c>
    </row>
    <row r="2460" spans="1:4" x14ac:dyDescent="0.2">
      <c r="A2460" s="6">
        <v>59</v>
      </c>
      <c r="B2460" s="4">
        <v>65433.4</v>
      </c>
      <c r="C2460" s="6" t="s">
        <v>1</v>
      </c>
      <c r="D2460" s="3">
        <f ca="1">RAND()</f>
        <v>0.34174439290871572</v>
      </c>
    </row>
    <row r="2461" spans="1:4" x14ac:dyDescent="0.2">
      <c r="A2461" s="6">
        <v>752</v>
      </c>
      <c r="B2461" s="4">
        <v>71353.3</v>
      </c>
      <c r="C2461" s="6" t="s">
        <v>1</v>
      </c>
      <c r="D2461" s="3">
        <f ca="1">RAND()</f>
        <v>0.50012777277787368</v>
      </c>
    </row>
    <row r="2462" spans="1:4" x14ac:dyDescent="0.2">
      <c r="A2462" s="6">
        <v>1648</v>
      </c>
      <c r="B2462" s="4">
        <v>70914.8</v>
      </c>
      <c r="C2462" s="6" t="s">
        <v>0</v>
      </c>
      <c r="D2462" s="3">
        <f ca="1">RAND()</f>
        <v>0.91815866141305846</v>
      </c>
    </row>
    <row r="2463" spans="1:4" x14ac:dyDescent="0.2">
      <c r="A2463" s="6">
        <v>130</v>
      </c>
      <c r="B2463" s="4">
        <v>71548.899999999994</v>
      </c>
      <c r="C2463" s="6" t="s">
        <v>0</v>
      </c>
      <c r="D2463" s="3">
        <f ca="1">RAND()</f>
        <v>0.51389594593738097</v>
      </c>
    </row>
    <row r="2464" spans="1:4" x14ac:dyDescent="0.2">
      <c r="A2464" s="6">
        <v>775</v>
      </c>
      <c r="B2464" s="4">
        <v>74451.199999999997</v>
      </c>
      <c r="C2464" s="6" t="s">
        <v>1</v>
      </c>
      <c r="D2464" s="3">
        <f ca="1">RAND()</f>
        <v>0.42908099823191082</v>
      </c>
    </row>
    <row r="2465" spans="1:4" x14ac:dyDescent="0.2">
      <c r="A2465" s="6">
        <v>1404</v>
      </c>
      <c r="B2465" s="4">
        <v>68229.399999999994</v>
      </c>
      <c r="C2465" s="6" t="s">
        <v>0</v>
      </c>
      <c r="D2465" s="3">
        <f ca="1">RAND()</f>
        <v>0.8055544133571042</v>
      </c>
    </row>
    <row r="2466" spans="1:4" x14ac:dyDescent="0.2">
      <c r="A2466" s="6">
        <v>1465</v>
      </c>
      <c r="B2466" s="4">
        <v>72325.100000000006</v>
      </c>
      <c r="C2466" s="6" t="s">
        <v>1</v>
      </c>
      <c r="D2466" s="3">
        <f ca="1">RAND()</f>
        <v>7.0283018308021306E-2</v>
      </c>
    </row>
    <row r="2467" spans="1:4" x14ac:dyDescent="0.2">
      <c r="A2467" s="6">
        <v>1231</v>
      </c>
      <c r="B2467" s="4">
        <v>69486.7</v>
      </c>
      <c r="C2467" s="6" t="s">
        <v>0</v>
      </c>
      <c r="D2467" s="3">
        <f ca="1">RAND()</f>
        <v>0.2109336844292754</v>
      </c>
    </row>
    <row r="2468" spans="1:4" x14ac:dyDescent="0.2">
      <c r="A2468" s="6">
        <v>1237</v>
      </c>
      <c r="B2468" s="4">
        <v>76299.199999999997</v>
      </c>
      <c r="C2468" s="6" t="s">
        <v>1</v>
      </c>
      <c r="D2468" s="3">
        <f ca="1">RAND()</f>
        <v>0.48894073508460689</v>
      </c>
    </row>
    <row r="2469" spans="1:4" x14ac:dyDescent="0.2">
      <c r="A2469" s="6">
        <v>1468</v>
      </c>
      <c r="B2469" s="4">
        <v>64327</v>
      </c>
      <c r="C2469" s="6" t="s">
        <v>0</v>
      </c>
      <c r="D2469" s="3">
        <f ca="1">RAND()</f>
        <v>8.6476048890375412E-2</v>
      </c>
    </row>
    <row r="2470" spans="1:4" x14ac:dyDescent="0.2">
      <c r="A2470" s="6">
        <v>1164</v>
      </c>
      <c r="B2470" s="4">
        <v>76693.100000000006</v>
      </c>
      <c r="C2470" s="6" t="s">
        <v>1</v>
      </c>
      <c r="D2470" s="3">
        <f ca="1">RAND()</f>
        <v>0.70856551547753088</v>
      </c>
    </row>
    <row r="2471" spans="1:4" x14ac:dyDescent="0.2">
      <c r="A2471" s="6">
        <v>1756</v>
      </c>
      <c r="B2471" s="4">
        <v>66094</v>
      </c>
      <c r="C2471" s="6" t="s">
        <v>1</v>
      </c>
      <c r="D2471" s="3">
        <f ca="1">RAND()</f>
        <v>0.91336800462372436</v>
      </c>
    </row>
    <row r="2472" spans="1:4" x14ac:dyDescent="0.2">
      <c r="A2472" s="6">
        <v>2077</v>
      </c>
      <c r="B2472" s="4">
        <v>77857.899999999994</v>
      </c>
      <c r="C2472" s="6" t="s">
        <v>1</v>
      </c>
      <c r="D2472" s="3">
        <f ca="1">RAND()</f>
        <v>0.8667259393853326</v>
      </c>
    </row>
    <row r="2473" spans="1:4" x14ac:dyDescent="0.2">
      <c r="A2473" s="6">
        <v>1495</v>
      </c>
      <c r="B2473" s="4">
        <v>71589.7</v>
      </c>
      <c r="C2473" s="6" t="s">
        <v>0</v>
      </c>
      <c r="D2473" s="3">
        <f ca="1">RAND()</f>
        <v>0.4007374652337059</v>
      </c>
    </row>
    <row r="2474" spans="1:4" x14ac:dyDescent="0.2">
      <c r="A2474" s="6">
        <v>455</v>
      </c>
      <c r="B2474" s="4">
        <v>75940.5</v>
      </c>
      <c r="C2474" s="6" t="s">
        <v>0</v>
      </c>
      <c r="D2474" s="3">
        <f ca="1">RAND()</f>
        <v>1.8029575559412314E-2</v>
      </c>
    </row>
    <row r="2475" spans="1:4" x14ac:dyDescent="0.2">
      <c r="A2475" s="6">
        <v>1301</v>
      </c>
      <c r="B2475" s="4">
        <v>65715.5</v>
      </c>
      <c r="C2475" s="6" t="s">
        <v>0</v>
      </c>
      <c r="D2475" s="3">
        <f ca="1">RAND()</f>
        <v>0.224200147095034</v>
      </c>
    </row>
    <row r="2476" spans="1:4" x14ac:dyDescent="0.2">
      <c r="A2476" s="6">
        <v>2440</v>
      </c>
      <c r="B2476" s="4">
        <v>72896.899999999994</v>
      </c>
      <c r="C2476" s="6" t="s">
        <v>1</v>
      </c>
      <c r="D2476" s="3">
        <f ca="1">RAND()</f>
        <v>0.19311784665170406</v>
      </c>
    </row>
    <row r="2477" spans="1:4" x14ac:dyDescent="0.2">
      <c r="A2477" s="6">
        <v>543</v>
      </c>
      <c r="B2477" s="4">
        <v>70498.2</v>
      </c>
      <c r="C2477" s="6" t="s">
        <v>0</v>
      </c>
      <c r="D2477" s="3">
        <f ca="1">RAND()</f>
        <v>0.73718425283060574</v>
      </c>
    </row>
    <row r="2478" spans="1:4" x14ac:dyDescent="0.2">
      <c r="A2478" s="6">
        <v>1861</v>
      </c>
      <c r="B2478" s="4">
        <v>73745.2</v>
      </c>
      <c r="C2478" s="6" t="s">
        <v>1</v>
      </c>
      <c r="D2478" s="3">
        <f ca="1">RAND()</f>
        <v>0.80584289200322545</v>
      </c>
    </row>
    <row r="2479" spans="1:4" x14ac:dyDescent="0.2">
      <c r="A2479" s="6">
        <v>2013</v>
      </c>
      <c r="B2479" s="4">
        <v>73292.2</v>
      </c>
      <c r="C2479" s="6" t="s">
        <v>0</v>
      </c>
      <c r="D2479" s="3">
        <f ca="1">RAND()</f>
        <v>0.50950653854678507</v>
      </c>
    </row>
    <row r="2480" spans="1:4" x14ac:dyDescent="0.2">
      <c r="A2480" s="6">
        <v>2197</v>
      </c>
      <c r="B2480" s="4">
        <v>69207.8</v>
      </c>
      <c r="C2480" s="6" t="s">
        <v>0</v>
      </c>
      <c r="D2480" s="3">
        <f ca="1">RAND()</f>
        <v>0.62506867970143065</v>
      </c>
    </row>
    <row r="2481" spans="1:4" x14ac:dyDescent="0.2">
      <c r="A2481" s="6">
        <v>1226</v>
      </c>
      <c r="B2481" s="4">
        <v>72552.800000000003</v>
      </c>
      <c r="C2481" s="6" t="s">
        <v>1</v>
      </c>
      <c r="D2481" s="3">
        <f ca="1">RAND()</f>
        <v>0.7377965622747753</v>
      </c>
    </row>
    <row r="2482" spans="1:4" x14ac:dyDescent="0.2">
      <c r="A2482" s="6">
        <v>1685</v>
      </c>
      <c r="B2482" s="4">
        <v>73323.899999999994</v>
      </c>
      <c r="C2482" s="6" t="s">
        <v>0</v>
      </c>
      <c r="D2482" s="3">
        <f ca="1">RAND()</f>
        <v>0.46371070340175213</v>
      </c>
    </row>
    <row r="2483" spans="1:4" x14ac:dyDescent="0.2">
      <c r="A2483" s="6">
        <v>1492</v>
      </c>
      <c r="B2483" s="4">
        <v>71599.899999999994</v>
      </c>
      <c r="C2483" s="6" t="s">
        <v>1</v>
      </c>
      <c r="D2483" s="3">
        <f ca="1">RAND()</f>
        <v>0.13934051592294561</v>
      </c>
    </row>
    <row r="2484" spans="1:4" x14ac:dyDescent="0.2">
      <c r="A2484" s="6">
        <v>446</v>
      </c>
      <c r="B2484" s="4">
        <v>63034.7</v>
      </c>
      <c r="C2484" s="6" t="s">
        <v>0</v>
      </c>
      <c r="D2484" s="3">
        <f ca="1">RAND()</f>
        <v>0.71769661656886263</v>
      </c>
    </row>
    <row r="2485" spans="1:4" x14ac:dyDescent="0.2">
      <c r="A2485" s="6">
        <v>853</v>
      </c>
      <c r="B2485" s="4">
        <v>68840.7</v>
      </c>
      <c r="C2485" s="6" t="s">
        <v>1</v>
      </c>
      <c r="D2485" s="3">
        <f ca="1">RAND()</f>
        <v>0.12003016951988688</v>
      </c>
    </row>
    <row r="2486" spans="1:4" x14ac:dyDescent="0.2">
      <c r="A2486" s="6">
        <v>2097</v>
      </c>
      <c r="B2486" s="4">
        <v>71665.399999999994</v>
      </c>
      <c r="C2486" s="6" t="s">
        <v>1</v>
      </c>
      <c r="D2486" s="3">
        <f ca="1">RAND()</f>
        <v>0.18177173253902823</v>
      </c>
    </row>
    <row r="2487" spans="1:4" x14ac:dyDescent="0.2">
      <c r="A2487" s="6">
        <v>2449</v>
      </c>
      <c r="B2487" s="4">
        <v>65120.9</v>
      </c>
      <c r="C2487" s="6" t="s">
        <v>1</v>
      </c>
      <c r="D2487" s="3">
        <f ca="1">RAND()</f>
        <v>0.79960820379979436</v>
      </c>
    </row>
    <row r="2488" spans="1:4" x14ac:dyDescent="0.2">
      <c r="A2488" s="6">
        <v>1097</v>
      </c>
      <c r="B2488" s="4">
        <v>75480.3</v>
      </c>
      <c r="C2488" s="6" t="s">
        <v>1</v>
      </c>
      <c r="D2488" s="3">
        <f ca="1">RAND()</f>
        <v>0.41179139821058119</v>
      </c>
    </row>
    <row r="2489" spans="1:4" x14ac:dyDescent="0.2">
      <c r="A2489" s="6">
        <v>1004</v>
      </c>
      <c r="B2489" s="4">
        <v>72088.2</v>
      </c>
      <c r="C2489" s="6" t="s">
        <v>0</v>
      </c>
      <c r="D2489" s="3">
        <f ca="1">RAND()</f>
        <v>0.97899370042370837</v>
      </c>
    </row>
    <row r="2490" spans="1:4" x14ac:dyDescent="0.2">
      <c r="A2490" s="6">
        <v>68</v>
      </c>
      <c r="B2490" s="4">
        <v>71009.399999999994</v>
      </c>
      <c r="C2490" s="6" t="s">
        <v>1</v>
      </c>
      <c r="D2490" s="3">
        <f ca="1">RAND()</f>
        <v>0.30194951015731608</v>
      </c>
    </row>
    <row r="2491" spans="1:4" x14ac:dyDescent="0.2">
      <c r="A2491" s="6">
        <v>2322</v>
      </c>
      <c r="B2491" s="4">
        <v>78682</v>
      </c>
      <c r="C2491" s="6" t="s">
        <v>1</v>
      </c>
      <c r="D2491" s="3">
        <f ca="1">RAND()</f>
        <v>0.16945774533318447</v>
      </c>
    </row>
    <row r="2492" spans="1:4" x14ac:dyDescent="0.2">
      <c r="A2492" s="6">
        <v>1825</v>
      </c>
      <c r="B2492" s="4">
        <v>69265.600000000006</v>
      </c>
      <c r="C2492" s="6" t="s">
        <v>0</v>
      </c>
      <c r="D2492" s="3">
        <f ca="1">RAND()</f>
        <v>0.63324270120758042</v>
      </c>
    </row>
    <row r="2493" spans="1:4" x14ac:dyDescent="0.2">
      <c r="A2493" s="6">
        <v>804</v>
      </c>
      <c r="B2493" s="4">
        <v>73562.2</v>
      </c>
      <c r="C2493" s="6" t="s">
        <v>0</v>
      </c>
      <c r="D2493" s="3">
        <f ca="1">RAND()</f>
        <v>0.50748639396883166</v>
      </c>
    </row>
    <row r="2494" spans="1:4" x14ac:dyDescent="0.2">
      <c r="A2494" s="6">
        <v>1259</v>
      </c>
      <c r="B2494" s="4">
        <v>70379.100000000006</v>
      </c>
      <c r="C2494" s="6" t="s">
        <v>0</v>
      </c>
      <c r="D2494" s="3">
        <f ca="1">RAND()</f>
        <v>0.19578263669112672</v>
      </c>
    </row>
    <row r="2495" spans="1:4" x14ac:dyDescent="0.2">
      <c r="A2495" s="6">
        <v>686</v>
      </c>
      <c r="B2495" s="4">
        <v>76833.5</v>
      </c>
      <c r="C2495" s="6" t="s">
        <v>1</v>
      </c>
      <c r="D2495" s="3">
        <f ca="1">RAND()</f>
        <v>0.94993777139635582</v>
      </c>
    </row>
    <row r="2496" spans="1:4" x14ac:dyDescent="0.2">
      <c r="A2496" s="6">
        <v>194</v>
      </c>
      <c r="B2496" s="4">
        <v>68368.3</v>
      </c>
      <c r="C2496" s="6" t="s">
        <v>1</v>
      </c>
      <c r="D2496" s="3">
        <f ca="1">RAND()</f>
        <v>0.2623373713667484</v>
      </c>
    </row>
    <row r="2497" spans="1:4" x14ac:dyDescent="0.2">
      <c r="A2497" s="6">
        <v>1367</v>
      </c>
      <c r="B2497" s="4">
        <v>73621.8</v>
      </c>
      <c r="C2497" s="6" t="s">
        <v>1</v>
      </c>
      <c r="D2497" s="3">
        <f ca="1">RAND()</f>
        <v>0.15746815831096672</v>
      </c>
    </row>
    <row r="2498" spans="1:4" x14ac:dyDescent="0.2">
      <c r="A2498" s="6">
        <v>279</v>
      </c>
      <c r="B2498" s="4">
        <v>64435.4</v>
      </c>
      <c r="C2498" s="6" t="s">
        <v>1</v>
      </c>
      <c r="D2498" s="3">
        <f ca="1">RAND()</f>
        <v>0.81791269980304326</v>
      </c>
    </row>
    <row r="2499" spans="1:4" x14ac:dyDescent="0.2">
      <c r="A2499" s="6">
        <v>1390</v>
      </c>
      <c r="B2499" s="4">
        <v>74675.8</v>
      </c>
      <c r="C2499" s="6" t="s">
        <v>1</v>
      </c>
      <c r="D2499" s="3">
        <f ca="1">RAND()</f>
        <v>0.34014872979315514</v>
      </c>
    </row>
    <row r="2500" spans="1:4" x14ac:dyDescent="0.2">
      <c r="A2500" s="6">
        <v>670</v>
      </c>
      <c r="B2500" s="4">
        <v>76657.8</v>
      </c>
      <c r="C2500" s="6" t="s">
        <v>1</v>
      </c>
      <c r="D2500" s="3">
        <f ca="1">RAND()</f>
        <v>0.48949056971879046</v>
      </c>
    </row>
    <row r="2501" spans="1:4" x14ac:dyDescent="0.2">
      <c r="A2501" s="6">
        <v>819</v>
      </c>
      <c r="B2501" s="4">
        <v>73971.8</v>
      </c>
      <c r="C2501" s="6" t="s">
        <v>1</v>
      </c>
      <c r="D2501" s="3">
        <f ca="1">RAND()</f>
        <v>0.34516918394909268</v>
      </c>
    </row>
  </sheetData>
  <sortState xmlns:xlrd2="http://schemas.microsoft.com/office/spreadsheetml/2017/richdata2" ref="A2:D2501">
    <sortCondition ref="D2:D2501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Josephine Cariveau</cp:lastModifiedBy>
  <dcterms:created xsi:type="dcterms:W3CDTF">1999-12-16T13:19:30Z</dcterms:created>
  <dcterms:modified xsi:type="dcterms:W3CDTF">2024-10-09T18:11:06Z</dcterms:modified>
</cp:coreProperties>
</file>