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cmartinezb\Desktop\Sin logo\Con Logo - copia\"/>
    </mc:Choice>
  </mc:AlternateContent>
  <bookViews>
    <workbookView xWindow="0" yWindow="0" windowWidth="28800" windowHeight="10980"/>
  </bookViews>
  <sheets>
    <sheet name="Formato" sheetId="1" r:id="rId1"/>
    <sheet name="Dependenc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<sst xmlns="http://schemas.openxmlformats.org/spreadsheetml/2006/main" count="112" uniqueCount="74">
  <si>
    <t>Nombres y apellidos:</t>
  </si>
  <si>
    <t>Cédula:</t>
  </si>
  <si>
    <t>Dependencia:</t>
  </si>
  <si>
    <t>Cargo:</t>
  </si>
  <si>
    <t>Diligencia con una x si es retiro y/o vacancia temporal (en caso de vacancia temporal diligencie únicamente los numerales 1, 2 y 3)</t>
  </si>
  <si>
    <t>Renuncia:</t>
  </si>
  <si>
    <t>Vacancia Temporal:</t>
  </si>
  <si>
    <t>Siga los pasos descritos en la comunicación enviada con la Resolución correspondiente y diligencie:</t>
  </si>
  <si>
    <t>Asunto</t>
  </si>
  <si>
    <t>Cargo y nombre de quien certifica</t>
  </si>
  <si>
    <t>Firma y Fecha</t>
  </si>
  <si>
    <t>Acta de entrega de cargo formato 2311300-FT-333, firmada por servidor(a) y superior inmediato.</t>
  </si>
  <si>
    <t xml:space="preserve">Nombre del jefe inmediato: </t>
  </si>
  <si>
    <t>Entrega de la información a cargo y/o el control de los archivos en el repositorio electrónico del área.</t>
  </si>
  <si>
    <t xml:space="preserve">Entrega de documentos o expedientes de archivo con su correspondiente Formato Único de Inventario Documental - FUID.  </t>
  </si>
  <si>
    <t>Devolución de préstamos documentales al Archivo de Gestión de la dependencia.</t>
  </si>
  <si>
    <t>Entrega de los bienes a cargo que incluya la revisión estado de los bienes entregados.</t>
  </si>
  <si>
    <t>Nombre responsable:</t>
  </si>
  <si>
    <t xml:space="preserve">Verificación de la finalización de radicados a cargo en el aplicativo de gestión documental. </t>
  </si>
  <si>
    <t xml:space="preserve">Verificación de la devolución de préstamos documentales al Archivo Central de la entidad. </t>
  </si>
  <si>
    <t>Suspensión y/o cancelación del acceso a los servicios informáticos de la entidad.</t>
  </si>
  <si>
    <t>Entrega tarjeta proximidad</t>
  </si>
  <si>
    <t>Entrega de carne</t>
  </si>
  <si>
    <t xml:space="preserve">Examen médico de egreso. </t>
  </si>
  <si>
    <t>Nombre responsable SGSST:</t>
  </si>
  <si>
    <t>Entrega elementos brigadistas</t>
  </si>
  <si>
    <t>Evaluación del desempeño (Empleados de carrera)</t>
  </si>
  <si>
    <t>Nombre responsable EDL:</t>
  </si>
  <si>
    <t xml:space="preserve">Acuerdos de Gestión (Empleados LNR) </t>
  </si>
  <si>
    <t>Evaluación de retiro</t>
  </si>
  <si>
    <t>Nombre responsable de desvinculaciones:</t>
  </si>
  <si>
    <t xml:space="preserve">SIDEAP: Declaración Juramentada de Bienes y Rentas. Novedad retiro) </t>
  </si>
  <si>
    <t>SIDEAP: Declaración Juramentada de Conflictos de interés -Novedad retiro)</t>
  </si>
  <si>
    <t>SIDEAP: Hoja de vida (Novedad -retiro)</t>
  </si>
  <si>
    <t>SIGEP: Publicación proactiva declaración de bienes y rentas y registro de conflictos de interés</t>
  </si>
  <si>
    <t>Firma del servidor(a) que se retira:</t>
  </si>
  <si>
    <t>Correo:</t>
  </si>
  <si>
    <t>Cargo</t>
  </si>
  <si>
    <t>A continuación, encontrará una lista de actividades que se deben realizar con ocasión de su retiro y/o desvinculación temporal de la entidad.</t>
  </si>
  <si>
    <t>1. JEFE INMEDIATO</t>
  </si>
  <si>
    <t>Marcar 
SI-NO-N/A</t>
  </si>
  <si>
    <t>2. PROCESO DE GESTIÓN ADMINISTRATIVA</t>
  </si>
  <si>
    <t>Fecha:</t>
  </si>
  <si>
    <t xml:space="preserve">Firma: </t>
  </si>
  <si>
    <t xml:space="preserve">3. PROCESO DE GESTIÓN DOCUMENTAL </t>
  </si>
  <si>
    <t>4.OFICINA DE TECNOLOGÍAS DE LA INFORMACIÓN Y LAS COMUNICACIONES</t>
  </si>
  <si>
    <t>5. PROCESO DE TALENTO HUMANO</t>
  </si>
  <si>
    <t>6. SERVIDOR (A)</t>
  </si>
  <si>
    <t>Firma del (la) Director (a) Gestión Corporativa</t>
  </si>
  <si>
    <t>DATOS DEL SERVIDOR:</t>
  </si>
  <si>
    <t>Despacho de la Secretaría Jurídica Distrital</t>
  </si>
  <si>
    <t>Dirección de Gestión Corporativa</t>
  </si>
  <si>
    <t>Dirección Distrital de Asuntos Disciplinarios</t>
  </si>
  <si>
    <t>Dirección Distrital de Gestión Judicial</t>
  </si>
  <si>
    <t>Dirección Distrital de Doctrina y Asuntos Normativos</t>
  </si>
  <si>
    <t>Dirección Distrital de Inspección, Vigilancia y Control</t>
  </si>
  <si>
    <t>Dirección Distrital de Política Jurídica</t>
  </si>
  <si>
    <t>Oficina Asesora de Planeación</t>
  </si>
  <si>
    <t>Oficina de Control Interno</t>
  </si>
  <si>
    <t>Subsecretaría Jurídica Distrital</t>
  </si>
  <si>
    <t>Oficina de Tecnología de la Información y las Comunicaciones</t>
  </si>
  <si>
    <t>Si</t>
  </si>
  <si>
    <t>No</t>
  </si>
  <si>
    <t>N/A</t>
  </si>
  <si>
    <t>Firma:</t>
  </si>
  <si>
    <t>SECRETARÍA JURIDICA DISTRITAL</t>
  </si>
  <si>
    <t>GESTIÓN DEL TALENTO HUMANO</t>
  </si>
  <si>
    <t xml:space="preserve">Evaluación de la Gestión (Empleados provisionales) </t>
  </si>
  <si>
    <t>Realización de evaluación parcial de desempeño a subalternos de carrera (Empleos con personal a cargo)</t>
  </si>
  <si>
    <t>Realización de seguimiento a la evaluación de la gestión a subalternos provisionales (Empleos con personal a cargo)</t>
  </si>
  <si>
    <t>Realización de evaluacion parcial de  Acuerdos de Gestión a subalternos directivos (Empleos con personal a cargo)</t>
  </si>
  <si>
    <t>ENTREGA DE CARGO POR AUSENCIA TEMPORAL O RETIRO DEFINITIVO</t>
  </si>
  <si>
    <t>Revisión de entrega de documentación visto buenos de los procesos involucrados para su archivo en la Historia laboral.</t>
  </si>
  <si>
    <t>Nombre Responsable Historias Laborales: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</si>
</sst>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18" xfId="0" applyFont="1" applyBorder="1" applyAlignment="1">
      <alignment horizont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542925</xdr:colOff>
      <xdr:row>0</xdr:row>
      <xdr:rowOff>9525</xdr:rowOff>
    </xdr:from>
    <xdr:to>
      <xdr:col>0</xdr:col>
      <xdr:colOff>2495550</xdr:colOff>
      <xdr:row>3</xdr:row>
      <xdr:rowOff>872</xdr:rowOff>
    </xdr:to>
    <xdr:pic>
      <xdr:nvPicPr>
        <xdr:cNvPr id="2" name="image5.png">
          <a:extLst>
            <a:ext uri="{FF2B5EF4-FFF2-40B4-BE49-F238E27FC236}">
              <a16:creationId xmlns:a16="http://schemas.microsoft.com/office/drawing/2014/main" id="{2977BA6A-398D-85FE-822D-D256F82A0AD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42925" y="9525"/>
          <a:ext cx="1943100" cy="722867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F52"/>
  <sheetViews>
    <sheetView showGridLines="0" tabSelected="1" showWhiteSpace="0" view="pageLayout" topLeftCell="A40" zoomScale="70" zoomScaleNormal="100" zoomScaleSheetLayoutView="55" zoomScalePageLayoutView="70" workbookViewId="0">
      <selection activeCell="C13" sqref="C13:C14"/>
    </sheetView>
  </sheetViews>
  <sheetFormatPr baseColWidth="10" defaultRowHeight="14.25"/>
  <cols>
    <col min="1" max="1" width="43.375" style="1" customWidth="1"/>
    <col min="2" max="6" width="28.75" style="1" customWidth="1"/>
  </cols>
  <sheetData>
    <row r="1" spans="1:6" s="2" customFormat="1" ht="19.5" customHeight="1">
      <c r="A1" s="60"/>
      <c r="B1" s="58" t="s">
        <v>65</v>
      </c>
      <c r="C1" s="58"/>
      <c r="D1" s="58"/>
      <c r="E1" s="58"/>
      <c r="F1" s="59"/>
    </row>
    <row r="2" spans="1:6" s="2" customFormat="1" ht="19.5" customHeight="1">
      <c r="A2" s="57"/>
      <c r="B2" s="50" t="s">
        <v>66</v>
      </c>
      <c r="C2" s="50"/>
      <c r="D2" s="50"/>
      <c r="E2" s="50"/>
      <c r="F2" s="51"/>
    </row>
    <row r="3" spans="1:6" s="2" customFormat="1" ht="19.5" customHeight="1">
      <c r="A3" s="57"/>
      <c r="B3" s="50" t="s">
        <v>71</v>
      </c>
      <c r="C3" s="50"/>
      <c r="D3" s="50"/>
      <c r="E3" s="50"/>
      <c r="F3" s="51"/>
    </row>
    <row r="4" spans="1:6" s="2" customFormat="1" ht="29.25" customHeight="1" thickBot="1">
      <c r="A4" s="55" t="s">
        <v>38</v>
      </c>
      <c r="B4" s="56"/>
      <c r="C4" s="56"/>
      <c r="D4" s="56"/>
      <c r="E4" s="56"/>
      <c r="F4" s="54"/>
    </row>
    <row r="5" spans="1:6" s="2" customFormat="1" ht="15.75" thickBot="1">
      <c r="A5" s="34" t="s">
        <v>49</v>
      </c>
      <c r="B5" s="35"/>
      <c r="C5" s="35"/>
      <c r="D5" s="35"/>
      <c r="E5" s="35"/>
      <c r="F5" s="36"/>
    </row>
    <row r="6" spans="1:6" s="2" customFormat="1" ht="15">
      <c r="A6" s="5" t="s">
        <v>0</v>
      </c>
      <c r="B6" s="29"/>
      <c r="C6" s="29"/>
      <c r="D6" s="6" t="s">
        <v>1</v>
      </c>
      <c r="E6" s="29"/>
      <c r="F6" s="42"/>
    </row>
    <row r="7" spans="1:6" s="2" customFormat="1" ht="15">
      <c r="A7" s="7" t="s">
        <v>2</v>
      </c>
      <c r="B7" s="41"/>
      <c r="C7" s="41"/>
      <c r="D7" s="8" t="s">
        <v>3</v>
      </c>
      <c r="E7" s="41"/>
      <c r="F7" s="43"/>
    </row>
    <row r="8" spans="1:6" s="2" customFormat="1" ht="18" customHeight="1">
      <c r="A8" s="57" t="s">
        <v>4</v>
      </c>
      <c r="B8" s="41"/>
      <c r="C8" s="41"/>
      <c r="D8" s="41"/>
      <c r="E8" s="41"/>
      <c r="F8" s="43"/>
    </row>
    <row r="9" spans="1:6" s="2" customFormat="1" ht="18" customHeight="1">
      <c r="A9" s="7" t="s">
        <v>5</v>
      </c>
      <c r="B9" s="41"/>
      <c r="C9" s="41"/>
      <c r="D9" s="8" t="s">
        <v>6</v>
      </c>
      <c r="E9" s="41"/>
      <c r="F9" s="43"/>
    </row>
    <row r="10" spans="1:6" s="2" customFormat="1" ht="18" customHeight="1" thickBot="1">
      <c r="A10" s="55" t="s">
        <v>7</v>
      </c>
      <c r="B10" s="56"/>
      <c r="C10" s="56"/>
      <c r="D10" s="56"/>
      <c r="E10" s="56"/>
      <c r="F10" s="54"/>
    </row>
    <row r="11" spans="1:6" s="2" customFormat="1" ht="15">
      <c r="A11" s="45" t="s">
        <v>39</v>
      </c>
      <c r="B11" s="46"/>
      <c r="C11" s="46"/>
      <c r="D11" s="46"/>
      <c r="E11" s="46"/>
      <c r="F11" s="47"/>
    </row>
    <row r="12" spans="1:6" s="2" customFormat="1" ht="15.75" thickBot="1">
      <c r="A12" s="9" t="s">
        <v>8</v>
      </c>
      <c r="B12" s="10" t="s">
        <v>40</v>
      </c>
      <c r="C12" s="39" t="s">
        <v>9</v>
      </c>
      <c r="D12" s="39"/>
      <c r="E12" s="39" t="s">
        <v>10</v>
      </c>
      <c r="F12" s="40"/>
    </row>
    <row r="13" spans="1:6" s="2" customFormat="1" ht="28.5">
      <c r="A13" s="11" t="s">
        <v>11</v>
      </c>
      <c r="B13" s="12"/>
      <c r="C13" s="29" t="s">
        <v>12</v>
      </c>
      <c r="D13" s="29"/>
      <c r="E13" s="29" t="s">
        <v>43</v>
      </c>
      <c r="F13" s="42"/>
    </row>
    <row r="14" spans="1:6" s="2" customFormat="1" ht="28.5">
      <c r="A14" s="13" t="s">
        <v>13</v>
      </c>
      <c r="B14" s="14"/>
      <c r="C14" s="41"/>
      <c r="D14" s="41"/>
      <c r="E14" s="41"/>
      <c r="F14" s="43"/>
    </row>
    <row r="15" spans="1:6" s="2" customFormat="1" ht="42.75">
      <c r="A15" s="13" t="s">
        <v>14</v>
      </c>
      <c r="B15" s="14"/>
      <c r="C15" s="41" t="s">
        <v>3</v>
      </c>
      <c r="D15" s="41"/>
      <c r="E15" s="41" t="s">
        <v>42</v>
      </c>
      <c r="F15" s="43"/>
    </row>
    <row r="16" spans="1:6" s="2" customFormat="1" ht="29.25" thickBot="1">
      <c r="A16" s="15" t="s">
        <v>15</v>
      </c>
      <c r="B16" s="16"/>
      <c r="C16" s="44"/>
      <c r="D16" s="44"/>
      <c r="E16" s="44"/>
      <c r="F16" s="48"/>
    </row>
    <row r="17" spans="1:6" s="2" customFormat="1" ht="15">
      <c r="A17" s="45" t="s">
        <v>41</v>
      </c>
      <c r="B17" s="46"/>
      <c r="C17" s="46"/>
      <c r="D17" s="46"/>
      <c r="E17" s="46"/>
      <c r="F17" s="47"/>
    </row>
    <row r="18" spans="1:6" s="2" customFormat="1" ht="15.75" thickBot="1">
      <c r="A18" s="9" t="s">
        <v>8</v>
      </c>
      <c r="B18" s="10" t="s">
        <v>40</v>
      </c>
      <c r="C18" s="39" t="s">
        <v>9</v>
      </c>
      <c r="D18" s="39"/>
      <c r="E18" s="39" t="s">
        <v>10</v>
      </c>
      <c r="F18" s="40"/>
    </row>
    <row r="19" spans="1:6" s="2" customFormat="1" ht="15.75" customHeight="1">
      <c r="A19" s="37" t="s">
        <v>16</v>
      </c>
      <c r="B19" s="29"/>
      <c r="C19" s="12" t="s">
        <v>17</v>
      </c>
      <c r="D19" s="12"/>
      <c r="E19" s="12" t="s">
        <v>43</v>
      </c>
      <c r="F19" s="17"/>
    </row>
    <row r="20" spans="1:6" s="2" customFormat="1" ht="15.75" customHeight="1" thickBot="1">
      <c r="A20" s="38"/>
      <c r="B20" s="44"/>
      <c r="C20" s="16" t="s">
        <v>3</v>
      </c>
      <c r="D20" s="16"/>
      <c r="E20" s="16" t="s">
        <v>42</v>
      </c>
      <c r="F20" s="18"/>
    </row>
    <row r="21" spans="1:6" s="2" customFormat="1" ht="15">
      <c r="A21" s="45" t="s">
        <v>44</v>
      </c>
      <c r="B21" s="46"/>
      <c r="C21" s="46"/>
      <c r="D21" s="46"/>
      <c r="E21" s="46"/>
      <c r="F21" s="47"/>
    </row>
    <row r="22" spans="1:6" s="2" customFormat="1" ht="15.75" thickBot="1">
      <c r="A22" s="9" t="s">
        <v>8</v>
      </c>
      <c r="B22" s="10" t="s">
        <v>40</v>
      </c>
      <c r="C22" s="39" t="s">
        <v>9</v>
      </c>
      <c r="D22" s="39"/>
      <c r="E22" s="39" t="s">
        <v>10</v>
      </c>
      <c r="F22" s="40"/>
    </row>
    <row r="23" spans="1:6" s="2" customFormat="1" ht="28.5">
      <c r="A23" s="11" t="s">
        <v>18</v>
      </c>
      <c r="B23" s="12"/>
      <c r="C23" s="12" t="s">
        <v>17</v>
      </c>
      <c r="D23" s="12"/>
      <c r="E23" s="12" t="s">
        <v>43</v>
      </c>
      <c r="F23" s="17"/>
    </row>
    <row r="24" spans="1:6" s="2" customFormat="1" ht="29.25" thickBot="1">
      <c r="A24" s="15" t="s">
        <v>19</v>
      </c>
      <c r="B24" s="16"/>
      <c r="C24" s="16" t="s">
        <v>3</v>
      </c>
      <c r="D24" s="16"/>
      <c r="E24" s="16" t="s">
        <v>42</v>
      </c>
      <c r="F24" s="18"/>
    </row>
    <row r="25" spans="1:6" s="2" customFormat="1" ht="15">
      <c r="A25" s="45" t="s">
        <v>45</v>
      </c>
      <c r="B25" s="46"/>
      <c r="C25" s="46"/>
      <c r="D25" s="46"/>
      <c r="E25" s="46"/>
      <c r="F25" s="47"/>
    </row>
    <row r="26" spans="1:6" s="2" customFormat="1" ht="15.75" thickBot="1">
      <c r="A26" s="9" t="s">
        <v>8</v>
      </c>
      <c r="B26" s="10" t="s">
        <v>40</v>
      </c>
      <c r="C26" s="39" t="s">
        <v>9</v>
      </c>
      <c r="D26" s="39"/>
      <c r="E26" s="39" t="s">
        <v>10</v>
      </c>
      <c r="F26" s="40"/>
    </row>
    <row r="27" spans="1:6" s="2" customFormat="1" ht="31.5" customHeight="1">
      <c r="A27" s="11" t="s">
        <v>20</v>
      </c>
      <c r="B27" s="12"/>
      <c r="C27" s="12" t="s">
        <v>17</v>
      </c>
      <c r="D27" s="12"/>
      <c r="E27" s="12" t="s">
        <v>43</v>
      </c>
      <c r="F27" s="17"/>
    </row>
    <row r="28" spans="1:6" s="2" customFormat="1" ht="25.9" customHeight="1">
      <c r="A28" s="13" t="s">
        <v>21</v>
      </c>
      <c r="B28" s="14"/>
      <c r="C28" s="41" t="s">
        <v>3</v>
      </c>
      <c r="D28" s="41"/>
      <c r="E28" s="41" t="s">
        <v>42</v>
      </c>
      <c r="F28" s="43"/>
    </row>
    <row r="29" spans="1:6" s="2" customFormat="1" ht="25.9" customHeight="1" thickBot="1">
      <c r="A29" s="15" t="s">
        <v>22</v>
      </c>
      <c r="B29" s="16"/>
      <c r="C29" s="44"/>
      <c r="D29" s="44"/>
      <c r="E29" s="44"/>
      <c r="F29" s="48"/>
    </row>
    <row r="30" spans="1:6" s="2" customFormat="1" ht="15">
      <c r="A30" s="45" t="s">
        <v>46</v>
      </c>
      <c r="B30" s="46"/>
      <c r="C30" s="46"/>
      <c r="D30" s="46"/>
      <c r="E30" s="46"/>
      <c r="F30" s="47"/>
    </row>
    <row r="31" spans="1:6" s="2" customFormat="1" ht="15.75" thickBot="1">
      <c r="A31" s="9" t="s">
        <v>8</v>
      </c>
      <c r="B31" s="10" t="s">
        <v>40</v>
      </c>
      <c r="C31" s="39" t="s">
        <v>9</v>
      </c>
      <c r="D31" s="39"/>
      <c r="E31" s="39" t="s">
        <v>10</v>
      </c>
      <c r="F31" s="40"/>
    </row>
    <row r="32" spans="1:6" s="2" customFormat="1" ht="25.9" customHeight="1">
      <c r="A32" s="19" t="s">
        <v>23</v>
      </c>
      <c r="B32" s="20"/>
      <c r="C32" s="20" t="s">
        <v>24</v>
      </c>
      <c r="D32" s="20"/>
      <c r="E32" s="20" t="s">
        <v>43</v>
      </c>
      <c r="F32" s="21"/>
    </row>
    <row r="33" spans="1:6" s="2" customFormat="1" ht="25.9" customHeight="1" thickBot="1">
      <c r="A33" s="15" t="s">
        <v>25</v>
      </c>
      <c r="B33" s="16"/>
      <c r="C33" s="16" t="s">
        <v>3</v>
      </c>
      <c r="D33" s="16"/>
      <c r="E33" s="16" t="s">
        <v>42</v>
      </c>
      <c r="F33" s="18"/>
    </row>
    <row r="34" spans="1:6" s="2" customFormat="1" ht="25.9" customHeight="1">
      <c r="A34" s="19" t="s">
        <v>26</v>
      </c>
      <c r="B34" s="20"/>
      <c r="C34" s="27" t="s">
        <v>27</v>
      </c>
      <c r="D34" s="27"/>
      <c r="E34" s="52" t="s">
        <v>43</v>
      </c>
      <c r="F34" s="53"/>
    </row>
    <row r="35" spans="1:6" s="2" customFormat="1" ht="25.9" customHeight="1">
      <c r="A35" s="13" t="s">
        <v>67</v>
      </c>
      <c r="B35" s="14"/>
      <c r="C35" s="28"/>
      <c r="D35" s="28"/>
      <c r="E35" s="41"/>
      <c r="F35" s="43"/>
    </row>
    <row r="36" spans="1:6" s="2" customFormat="1" ht="25.9" customHeight="1">
      <c r="A36" s="13" t="s">
        <v>28</v>
      </c>
      <c r="B36" s="14"/>
      <c r="C36" s="29"/>
      <c r="D36" s="29"/>
      <c r="E36" s="14"/>
      <c r="F36" s="22"/>
    </row>
    <row r="37" spans="1:6" s="2" customFormat="1" ht="42.75">
      <c r="A37" s="13" t="s">
        <v>68</v>
      </c>
      <c r="B37" s="14"/>
      <c r="C37" s="41" t="s">
        <v>3</v>
      </c>
      <c r="D37" s="41"/>
      <c r="E37" s="41" t="s">
        <v>42</v>
      </c>
      <c r="F37" s="43"/>
    </row>
    <row r="38" spans="1:6" s="2" customFormat="1" ht="42.75">
      <c r="A38" s="13" t="s">
        <v>69</v>
      </c>
      <c r="B38" s="23"/>
      <c r="C38" s="56"/>
      <c r="D38" s="56"/>
      <c r="E38" s="56"/>
      <c r="F38" s="54"/>
    </row>
    <row r="39" spans="1:6" s="2" customFormat="1" ht="43.5" thickBot="1">
      <c r="A39" s="13" t="s">
        <v>70</v>
      </c>
      <c r="B39" s="16"/>
      <c r="C39" s="44"/>
      <c r="D39" s="44"/>
      <c r="E39" s="44"/>
      <c r="F39" s="48"/>
    </row>
    <row r="40" spans="1:6" s="2" customFormat="1">
      <c r="A40" s="19" t="s">
        <v>29</v>
      </c>
      <c r="B40" s="20"/>
      <c r="C40" s="52" t="s">
        <v>30</v>
      </c>
      <c r="D40" s="52"/>
      <c r="E40" s="52" t="s">
        <v>43</v>
      </c>
      <c r="F40" s="53"/>
    </row>
    <row r="41" spans="1:6" s="2" customFormat="1" ht="28.5">
      <c r="A41" s="13" t="s">
        <v>31</v>
      </c>
      <c r="B41" s="14"/>
      <c r="C41" s="41"/>
      <c r="D41" s="41"/>
      <c r="E41" s="41"/>
      <c r="F41" s="43"/>
    </row>
    <row r="42" spans="1:6" s="2" customFormat="1" ht="28.5">
      <c r="A42" s="13" t="s">
        <v>32</v>
      </c>
      <c r="B42" s="14"/>
      <c r="C42" s="41" t="s">
        <v>3</v>
      </c>
      <c r="D42" s="41"/>
      <c r="E42" s="41" t="s">
        <v>42</v>
      </c>
      <c r="F42" s="43"/>
    </row>
    <row r="43" spans="1:6" s="2" customFormat="1">
      <c r="A43" s="13" t="s">
        <v>33</v>
      </c>
      <c r="B43" s="14"/>
      <c r="C43" s="41"/>
      <c r="D43" s="41"/>
      <c r="E43" s="41"/>
      <c r="F43" s="43"/>
    </row>
    <row r="44" spans="1:6" s="2" customFormat="1" ht="29.25" thickBot="1">
      <c r="A44" s="15" t="s">
        <v>34</v>
      </c>
      <c r="B44" s="16"/>
      <c r="C44" s="44"/>
      <c r="D44" s="44"/>
      <c r="E44" s="44"/>
      <c r="F44" s="48"/>
    </row>
    <row r="45" spans="1:6" s="2" customFormat="1" ht="28.5">
      <c r="A45" s="37" t="s">
        <v>72</v>
      </c>
      <c r="B45" s="28"/>
      <c r="C45" s="12" t="s">
        <v>73</v>
      </c>
      <c r="D45" s="12"/>
      <c r="E45" s="12" t="s">
        <v>64</v>
      </c>
      <c r="F45" s="17"/>
    </row>
    <row r="46" spans="1:6" s="2" customFormat="1" ht="15" thickBot="1">
      <c r="A46" s="38"/>
      <c r="B46" s="32"/>
      <c r="C46" s="16" t="s">
        <v>37</v>
      </c>
      <c r="D46" s="16"/>
      <c r="E46" s="16" t="s">
        <v>42</v>
      </c>
      <c r="F46" s="18"/>
    </row>
    <row r="47" spans="1:6" s="2" customFormat="1" ht="15.75" thickBot="1">
      <c r="A47" s="34" t="s">
        <v>47</v>
      </c>
      <c r="B47" s="35"/>
      <c r="C47" s="35"/>
      <c r="D47" s="35"/>
      <c r="E47" s="35"/>
      <c r="F47" s="36"/>
    </row>
    <row r="48" spans="1:6" s="2" customFormat="1" ht="39" customHeight="1" thickBot="1">
      <c r="A48" s="24" t="s">
        <v>35</v>
      </c>
      <c r="B48" s="32"/>
      <c r="C48" s="32"/>
      <c r="D48" s="25" t="s">
        <v>36</v>
      </c>
      <c r="E48" s="32"/>
      <c r="F48" s="33"/>
    </row>
    <row r="49" spans="1:6" s="2" customFormat="1" ht="39.6" customHeight="1">
      <c r="A49" s="26"/>
      <c r="B49" s="26"/>
      <c r="C49" s="26"/>
      <c r="D49" s="26"/>
      <c r="E49" s="26"/>
      <c r="F49" s="26"/>
    </row>
    <row r="50" spans="1:6" s="2" customFormat="1" ht="39.6" customHeight="1">
      <c r="A50" s="26"/>
      <c r="B50" s="31"/>
      <c r="C50" s="31"/>
      <c r="D50" s="31"/>
      <c r="E50" s="31"/>
      <c r="F50" s="26"/>
    </row>
    <row r="51" spans="1:6" s="2" customFormat="1" ht="31.5" customHeight="1">
      <c r="A51" s="26"/>
      <c r="B51" s="30" t="s">
        <v>48</v>
      </c>
      <c r="C51" s="30"/>
      <c r="D51" s="30"/>
      <c r="E51" s="30"/>
      <c r="F51" s="26"/>
    </row>
    <row r="52" spans="1:6" s="2" customFormat="1" ht="12.75">
      <c r="A52" s="3"/>
      <c r="B52" s="49"/>
      <c r="C52" s="49"/>
      <c r="D52" s="4"/>
      <c r="E52" s="3"/>
      <c r="F52" s="3"/>
    </row>
  </sheetData>
  <mergeCells count="67">
    <mergeCell ref="A8:F8"/>
    <mergeCell ref="F28:F29"/>
    <mergeCell ref="B2:F2"/>
    <mergeCell ref="B1:F1"/>
    <mergeCell ref="A1:A3"/>
    <mergeCell ref="A17:F17"/>
    <mergeCell ref="B19:B20"/>
    <mergeCell ref="C28:C29"/>
    <mergeCell ref="D28:D29"/>
    <mergeCell ref="E28:E29"/>
    <mergeCell ref="E9:F9"/>
    <mergeCell ref="A10:F10"/>
    <mergeCell ref="F13:F14"/>
    <mergeCell ref="F15:F16"/>
    <mergeCell ref="B52:C52"/>
    <mergeCell ref="B3:F3"/>
    <mergeCell ref="D40:D41"/>
    <mergeCell ref="B9:C9"/>
    <mergeCell ref="A11:F11"/>
    <mergeCell ref="F34:F35"/>
    <mergeCell ref="F37:F39"/>
    <mergeCell ref="C40:C41"/>
    <mergeCell ref="C42:C44"/>
    <mergeCell ref="E40:E41"/>
    <mergeCell ref="E42:E44"/>
    <mergeCell ref="D42:D44"/>
    <mergeCell ref="F42:F44"/>
    <mergeCell ref="A4:F4"/>
    <mergeCell ref="C22:D22"/>
    <mergeCell ref="E22:F22"/>
    <mergeCell ref="A21:F21"/>
    <mergeCell ref="A30:F30"/>
    <mergeCell ref="C31:D31"/>
    <mergeCell ref="E31:F31"/>
    <mergeCell ref="C26:D26"/>
    <mergeCell ref="E26:F26"/>
    <mergeCell ref="A25:F25"/>
    <mergeCell ref="A19:A20"/>
    <mergeCell ref="C18:D18"/>
    <mergeCell ref="E18:F18"/>
    <mergeCell ref="A5:F5"/>
    <mergeCell ref="B6:C6"/>
    <mergeCell ref="B7:C7"/>
    <mergeCell ref="E6:F6"/>
    <mergeCell ref="E7:F7"/>
    <mergeCell ref="D13:D14"/>
    <mergeCell ref="D15:D16"/>
    <mergeCell ref="C12:D12"/>
    <mergeCell ref="E12:F12"/>
    <mergeCell ref="C15:C16"/>
    <mergeCell ref="C13:C14"/>
    <mergeCell ref="E13:E14"/>
    <mergeCell ref="E15:E16"/>
    <mergeCell ref="C34:C36"/>
    <mergeCell ref="D34:D36"/>
    <mergeCell ref="B51:E51"/>
    <mergeCell ref="B50:E50"/>
    <mergeCell ref="E48:F48"/>
    <mergeCell ref="B48:C48"/>
    <mergeCell ref="A47:F47"/>
    <mergeCell ref="A45:A46"/>
    <mergeCell ref="B45:B46"/>
    <mergeCell ref="F40:F41"/>
    <mergeCell ref="C37:C39"/>
    <mergeCell ref="D37:D39"/>
    <mergeCell ref="E34:E35"/>
    <mergeCell ref="E37:E39"/>
  </mergeCells>
  <dataValidations count="1">
    <dataValidation type="list" allowBlank="1" showInputMessage="1" showErrorMessage="1" sqref="B9:C9 E9:F9">
      <formula1>"X"</formula1>
    </dataValidation>
  </dataValidations>
  <pageMargins left="0.23622047244094491" right="0.23622047244094491" top="0.39370078740157483" bottom="0.86614173228346458" header="0.31496062992125984" footer="0.15748031496062992"/>
  <pageSetup scale="50" orientation="portrait" r:id="rId1"/>
  <headerFooter>
    <oddFooter>&amp;C&amp;G
&amp;"-,Negrita"&amp;8CLASIFICACIÓN DE LA INFORMACIÓN: PÚBLICA CLASIFICADA
2311300-FT-436 Versión 01&amp;G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Dependencias!$D$3:$D$13</xm:f>
          </x14:formula1>
          <xm:sqref>B7:C7</xm:sqref>
        </x14:dataValidation>
        <x14:dataValidation type="list" allowBlank="1" showInputMessage="1" showErrorMessage="1">
          <x14:formula1>
            <xm:f>Dependencias!$G$3:$G$5</xm:f>
          </x14:formula1>
          <xm:sqref>B13:B16 B23:B24 B19 B29 B27 B32:B46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D3:G13"/>
  <sheetViews>
    <sheetView workbookViewId="0">
      <selection activeCell="C1" sqref="C1:C1048576"/>
    </sheetView>
  </sheetViews>
  <sheetFormatPr baseColWidth="10" defaultRowHeight="14.25"/>
  <sheetData>
    <row r="3" spans="4:7">
      <c r="D3" t="s">
        <v>50</v>
      </c>
      <c r="G3" t="s">
        <v>61</v>
      </c>
    </row>
    <row r="4" spans="4:7">
      <c r="D4" t="s">
        <v>51</v>
      </c>
      <c r="G4" t="s">
        <v>62</v>
      </c>
    </row>
    <row r="5" spans="4:7">
      <c r="D5" t="s">
        <v>52</v>
      </c>
      <c r="G5" t="s">
        <v>63</v>
      </c>
    </row>
    <row r="6" spans="4:7">
      <c r="D6" t="s">
        <v>53</v>
      </c>
    </row>
    <row r="7" spans="4:7">
      <c r="D7" t="s">
        <v>54</v>
      </c>
    </row>
    <row r="8" spans="4:7">
      <c r="D8" t="s">
        <v>55</v>
      </c>
    </row>
    <row r="9" spans="4:7">
      <c r="D9" t="s">
        <v>56</v>
      </c>
    </row>
    <row r="10" spans="4:7">
      <c r="D10" t="s">
        <v>57</v>
      </c>
    </row>
    <row r="11" spans="4:7">
      <c r="D11" t="s">
        <v>58</v>
      </c>
    </row>
    <row r="12" spans="4:7">
      <c r="D12" t="s">
        <v>60</v>
      </c>
    </row>
    <row r="13" spans="4:7">
      <c r="D1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Dependencias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Juan Carlos Martínez Bernal</cp:lastModifiedBy>
  <cp:lastPrinted>2025-03-03T22:01:26Z</cp:lastPrinted>
  <dcterms:created xsi:type="dcterms:W3CDTF">2024-12-04T22:45:40Z</dcterms:created>
  <dcterms:modified xsi:type="dcterms:W3CDTF">2025-03-03T22:01:30Z</dcterms:modified>
</cp:coreProperties>
</file>