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\Dropbox\paper-coimbra\tv-tropes-word2vec\data\"/>
    </mc:Choice>
  </mc:AlternateContent>
  <bookViews>
    <workbookView xWindow="0" yWindow="0" windowWidth="20460" windowHeight="7620"/>
  </bookViews>
  <sheets>
    <sheet name="num_tropes_distribution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s-ES"/>
              <a:t>#Tropes distribution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v>Unique tropes set size</c:v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num_tropes_distribution!$A$1:$A$82</c:f>
              <c:numCache>
                <c:formatCode>General</c:formatCode>
                <c:ptCount val="82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900</c:v>
                </c:pt>
                <c:pt idx="81">
                  <c:v>1038</c:v>
                </c:pt>
              </c:numCache>
            </c:numRef>
          </c:cat>
          <c:val>
            <c:numRef>
              <c:f>num_tropes_distribution!$B$1:$B$82</c:f>
              <c:numCache>
                <c:formatCode>General</c:formatCode>
                <c:ptCount val="82"/>
                <c:pt idx="0">
                  <c:v>4159</c:v>
                </c:pt>
                <c:pt idx="1">
                  <c:v>10561</c:v>
                </c:pt>
                <c:pt idx="2">
                  <c:v>14265</c:v>
                </c:pt>
                <c:pt idx="3">
                  <c:v>16677</c:v>
                </c:pt>
                <c:pt idx="4">
                  <c:v>18387</c:v>
                </c:pt>
                <c:pt idx="5">
                  <c:v>19553</c:v>
                </c:pt>
                <c:pt idx="6">
                  <c:v>20465</c:v>
                </c:pt>
                <c:pt idx="7">
                  <c:v>21199</c:v>
                </c:pt>
                <c:pt idx="8">
                  <c:v>21812</c:v>
                </c:pt>
                <c:pt idx="9">
                  <c:v>22280</c:v>
                </c:pt>
                <c:pt idx="10">
                  <c:v>22680</c:v>
                </c:pt>
                <c:pt idx="11">
                  <c:v>23055</c:v>
                </c:pt>
                <c:pt idx="12">
                  <c:v>23307</c:v>
                </c:pt>
                <c:pt idx="13">
                  <c:v>23537</c:v>
                </c:pt>
                <c:pt idx="14">
                  <c:v>23760</c:v>
                </c:pt>
                <c:pt idx="15">
                  <c:v>23975</c:v>
                </c:pt>
                <c:pt idx="16">
                  <c:v>24180</c:v>
                </c:pt>
                <c:pt idx="17">
                  <c:v>24349</c:v>
                </c:pt>
                <c:pt idx="18">
                  <c:v>24515</c:v>
                </c:pt>
                <c:pt idx="19">
                  <c:v>24650</c:v>
                </c:pt>
                <c:pt idx="20">
                  <c:v>24792</c:v>
                </c:pt>
                <c:pt idx="21">
                  <c:v>24900</c:v>
                </c:pt>
                <c:pt idx="22">
                  <c:v>25066</c:v>
                </c:pt>
                <c:pt idx="23">
                  <c:v>25153</c:v>
                </c:pt>
                <c:pt idx="24">
                  <c:v>25279</c:v>
                </c:pt>
                <c:pt idx="25">
                  <c:v>25362</c:v>
                </c:pt>
                <c:pt idx="26">
                  <c:v>25477</c:v>
                </c:pt>
                <c:pt idx="27">
                  <c:v>25551</c:v>
                </c:pt>
                <c:pt idx="28">
                  <c:v>25638</c:v>
                </c:pt>
                <c:pt idx="29">
                  <c:v>25709</c:v>
                </c:pt>
                <c:pt idx="30">
                  <c:v>25745</c:v>
                </c:pt>
                <c:pt idx="31">
                  <c:v>25800</c:v>
                </c:pt>
                <c:pt idx="32">
                  <c:v>25863</c:v>
                </c:pt>
                <c:pt idx="33">
                  <c:v>25924</c:v>
                </c:pt>
                <c:pt idx="34">
                  <c:v>25965</c:v>
                </c:pt>
                <c:pt idx="35">
                  <c:v>26028</c:v>
                </c:pt>
                <c:pt idx="36">
                  <c:v>26079</c:v>
                </c:pt>
                <c:pt idx="37">
                  <c:v>26105</c:v>
                </c:pt>
                <c:pt idx="38">
                  <c:v>26162</c:v>
                </c:pt>
                <c:pt idx="39">
                  <c:v>26198</c:v>
                </c:pt>
                <c:pt idx="40">
                  <c:v>26232</c:v>
                </c:pt>
                <c:pt idx="41">
                  <c:v>26254</c:v>
                </c:pt>
                <c:pt idx="42">
                  <c:v>26259</c:v>
                </c:pt>
                <c:pt idx="43">
                  <c:v>26301</c:v>
                </c:pt>
                <c:pt idx="44">
                  <c:v>26326</c:v>
                </c:pt>
                <c:pt idx="45">
                  <c:v>26336</c:v>
                </c:pt>
                <c:pt idx="46">
                  <c:v>26347</c:v>
                </c:pt>
                <c:pt idx="47">
                  <c:v>26386</c:v>
                </c:pt>
                <c:pt idx="48">
                  <c:v>26392</c:v>
                </c:pt>
                <c:pt idx="49">
                  <c:v>26412</c:v>
                </c:pt>
                <c:pt idx="50">
                  <c:v>26422</c:v>
                </c:pt>
                <c:pt idx="51">
                  <c:v>26443</c:v>
                </c:pt>
                <c:pt idx="52">
                  <c:v>26452</c:v>
                </c:pt>
                <c:pt idx="53">
                  <c:v>26461</c:v>
                </c:pt>
                <c:pt idx="54">
                  <c:v>26468</c:v>
                </c:pt>
                <c:pt idx="55">
                  <c:v>26484</c:v>
                </c:pt>
                <c:pt idx="56">
                  <c:v>26495</c:v>
                </c:pt>
                <c:pt idx="57">
                  <c:v>26507</c:v>
                </c:pt>
                <c:pt idx="58">
                  <c:v>26525</c:v>
                </c:pt>
                <c:pt idx="59">
                  <c:v>26544</c:v>
                </c:pt>
                <c:pt idx="60">
                  <c:v>26550</c:v>
                </c:pt>
                <c:pt idx="61">
                  <c:v>26564</c:v>
                </c:pt>
                <c:pt idx="62">
                  <c:v>26582</c:v>
                </c:pt>
                <c:pt idx="63">
                  <c:v>26603</c:v>
                </c:pt>
                <c:pt idx="64">
                  <c:v>26621</c:v>
                </c:pt>
                <c:pt idx="65">
                  <c:v>26621</c:v>
                </c:pt>
                <c:pt idx="66">
                  <c:v>26625</c:v>
                </c:pt>
                <c:pt idx="67">
                  <c:v>26635</c:v>
                </c:pt>
                <c:pt idx="68">
                  <c:v>26649</c:v>
                </c:pt>
                <c:pt idx="69">
                  <c:v>26649</c:v>
                </c:pt>
                <c:pt idx="70">
                  <c:v>26649</c:v>
                </c:pt>
                <c:pt idx="71">
                  <c:v>26665</c:v>
                </c:pt>
                <c:pt idx="72">
                  <c:v>26669</c:v>
                </c:pt>
                <c:pt idx="73">
                  <c:v>26673</c:v>
                </c:pt>
                <c:pt idx="74">
                  <c:v>26673</c:v>
                </c:pt>
                <c:pt idx="75">
                  <c:v>26673</c:v>
                </c:pt>
                <c:pt idx="76">
                  <c:v>26673</c:v>
                </c:pt>
                <c:pt idx="77">
                  <c:v>26673</c:v>
                </c:pt>
                <c:pt idx="78">
                  <c:v>26682</c:v>
                </c:pt>
                <c:pt idx="79">
                  <c:v>26687</c:v>
                </c:pt>
                <c:pt idx="80">
                  <c:v>26729</c:v>
                </c:pt>
                <c:pt idx="81">
                  <c:v>26742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85-45EB-88A9-0221370138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3287704"/>
        <c:axId val="44329820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3810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num_tropes_distribution!$A$1:$A$82</c15:sqref>
                        </c15:formulaRef>
                      </c:ext>
                    </c:extLst>
                    <c:numCache>
                      <c:formatCode>General</c:formatCode>
                      <c:ptCount val="82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30</c:v>
                      </c:pt>
                      <c:pt idx="3">
                        <c:v>40</c:v>
                      </c:pt>
                      <c:pt idx="4">
                        <c:v>50</c:v>
                      </c:pt>
                      <c:pt idx="5">
                        <c:v>60</c:v>
                      </c:pt>
                      <c:pt idx="6">
                        <c:v>70</c:v>
                      </c:pt>
                      <c:pt idx="7">
                        <c:v>80</c:v>
                      </c:pt>
                      <c:pt idx="8">
                        <c:v>90</c:v>
                      </c:pt>
                      <c:pt idx="9">
                        <c:v>100</c:v>
                      </c:pt>
                      <c:pt idx="10">
                        <c:v>110</c:v>
                      </c:pt>
                      <c:pt idx="11">
                        <c:v>120</c:v>
                      </c:pt>
                      <c:pt idx="12">
                        <c:v>130</c:v>
                      </c:pt>
                      <c:pt idx="13">
                        <c:v>140</c:v>
                      </c:pt>
                      <c:pt idx="14">
                        <c:v>150</c:v>
                      </c:pt>
                      <c:pt idx="15">
                        <c:v>160</c:v>
                      </c:pt>
                      <c:pt idx="16">
                        <c:v>170</c:v>
                      </c:pt>
                      <c:pt idx="17">
                        <c:v>180</c:v>
                      </c:pt>
                      <c:pt idx="18">
                        <c:v>190</c:v>
                      </c:pt>
                      <c:pt idx="19">
                        <c:v>200</c:v>
                      </c:pt>
                      <c:pt idx="20">
                        <c:v>210</c:v>
                      </c:pt>
                      <c:pt idx="21">
                        <c:v>220</c:v>
                      </c:pt>
                      <c:pt idx="22">
                        <c:v>230</c:v>
                      </c:pt>
                      <c:pt idx="23">
                        <c:v>240</c:v>
                      </c:pt>
                      <c:pt idx="24">
                        <c:v>250</c:v>
                      </c:pt>
                      <c:pt idx="25">
                        <c:v>260</c:v>
                      </c:pt>
                      <c:pt idx="26">
                        <c:v>270</c:v>
                      </c:pt>
                      <c:pt idx="27">
                        <c:v>280</c:v>
                      </c:pt>
                      <c:pt idx="28">
                        <c:v>290</c:v>
                      </c:pt>
                      <c:pt idx="29">
                        <c:v>300</c:v>
                      </c:pt>
                      <c:pt idx="30">
                        <c:v>310</c:v>
                      </c:pt>
                      <c:pt idx="31">
                        <c:v>320</c:v>
                      </c:pt>
                      <c:pt idx="32">
                        <c:v>330</c:v>
                      </c:pt>
                      <c:pt idx="33">
                        <c:v>340</c:v>
                      </c:pt>
                      <c:pt idx="34">
                        <c:v>350</c:v>
                      </c:pt>
                      <c:pt idx="35">
                        <c:v>360</c:v>
                      </c:pt>
                      <c:pt idx="36">
                        <c:v>370</c:v>
                      </c:pt>
                      <c:pt idx="37">
                        <c:v>380</c:v>
                      </c:pt>
                      <c:pt idx="38">
                        <c:v>390</c:v>
                      </c:pt>
                      <c:pt idx="39">
                        <c:v>400</c:v>
                      </c:pt>
                      <c:pt idx="40">
                        <c:v>410</c:v>
                      </c:pt>
                      <c:pt idx="41">
                        <c:v>420</c:v>
                      </c:pt>
                      <c:pt idx="42">
                        <c:v>430</c:v>
                      </c:pt>
                      <c:pt idx="43">
                        <c:v>440</c:v>
                      </c:pt>
                      <c:pt idx="44">
                        <c:v>450</c:v>
                      </c:pt>
                      <c:pt idx="45">
                        <c:v>460</c:v>
                      </c:pt>
                      <c:pt idx="46">
                        <c:v>470</c:v>
                      </c:pt>
                      <c:pt idx="47">
                        <c:v>480</c:v>
                      </c:pt>
                      <c:pt idx="48">
                        <c:v>490</c:v>
                      </c:pt>
                      <c:pt idx="49">
                        <c:v>500</c:v>
                      </c:pt>
                      <c:pt idx="50">
                        <c:v>510</c:v>
                      </c:pt>
                      <c:pt idx="51">
                        <c:v>520</c:v>
                      </c:pt>
                      <c:pt idx="52">
                        <c:v>530</c:v>
                      </c:pt>
                      <c:pt idx="53">
                        <c:v>540</c:v>
                      </c:pt>
                      <c:pt idx="54">
                        <c:v>550</c:v>
                      </c:pt>
                      <c:pt idx="55">
                        <c:v>560</c:v>
                      </c:pt>
                      <c:pt idx="56">
                        <c:v>570</c:v>
                      </c:pt>
                      <c:pt idx="57">
                        <c:v>580</c:v>
                      </c:pt>
                      <c:pt idx="58">
                        <c:v>590</c:v>
                      </c:pt>
                      <c:pt idx="59">
                        <c:v>600</c:v>
                      </c:pt>
                      <c:pt idx="60">
                        <c:v>610</c:v>
                      </c:pt>
                      <c:pt idx="61">
                        <c:v>620</c:v>
                      </c:pt>
                      <c:pt idx="62">
                        <c:v>630</c:v>
                      </c:pt>
                      <c:pt idx="63">
                        <c:v>640</c:v>
                      </c:pt>
                      <c:pt idx="64">
                        <c:v>650</c:v>
                      </c:pt>
                      <c:pt idx="65">
                        <c:v>660</c:v>
                      </c:pt>
                      <c:pt idx="66">
                        <c:v>670</c:v>
                      </c:pt>
                      <c:pt idx="67">
                        <c:v>680</c:v>
                      </c:pt>
                      <c:pt idx="68">
                        <c:v>690</c:v>
                      </c:pt>
                      <c:pt idx="69">
                        <c:v>700</c:v>
                      </c:pt>
                      <c:pt idx="70">
                        <c:v>710</c:v>
                      </c:pt>
                      <c:pt idx="71">
                        <c:v>720</c:v>
                      </c:pt>
                      <c:pt idx="72">
                        <c:v>730</c:v>
                      </c:pt>
                      <c:pt idx="73">
                        <c:v>740</c:v>
                      </c:pt>
                      <c:pt idx="74">
                        <c:v>750</c:v>
                      </c:pt>
                      <c:pt idx="75">
                        <c:v>760</c:v>
                      </c:pt>
                      <c:pt idx="76">
                        <c:v>770</c:v>
                      </c:pt>
                      <c:pt idx="77">
                        <c:v>780</c:v>
                      </c:pt>
                      <c:pt idx="78">
                        <c:v>790</c:v>
                      </c:pt>
                      <c:pt idx="79">
                        <c:v>800</c:v>
                      </c:pt>
                      <c:pt idx="80">
                        <c:v>900</c:v>
                      </c:pt>
                      <c:pt idx="81">
                        <c:v>1038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num_tropes_distribution!$A$1:$A$82</c15:sqref>
                        </c15:formulaRef>
                      </c:ext>
                    </c:extLst>
                    <c:numCache>
                      <c:formatCode>General</c:formatCode>
                      <c:ptCount val="82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30</c:v>
                      </c:pt>
                      <c:pt idx="3">
                        <c:v>40</c:v>
                      </c:pt>
                      <c:pt idx="4">
                        <c:v>50</c:v>
                      </c:pt>
                      <c:pt idx="5">
                        <c:v>60</c:v>
                      </c:pt>
                      <c:pt idx="6">
                        <c:v>70</c:v>
                      </c:pt>
                      <c:pt idx="7">
                        <c:v>80</c:v>
                      </c:pt>
                      <c:pt idx="8">
                        <c:v>90</c:v>
                      </c:pt>
                      <c:pt idx="9">
                        <c:v>100</c:v>
                      </c:pt>
                      <c:pt idx="10">
                        <c:v>110</c:v>
                      </c:pt>
                      <c:pt idx="11">
                        <c:v>120</c:v>
                      </c:pt>
                      <c:pt idx="12">
                        <c:v>130</c:v>
                      </c:pt>
                      <c:pt idx="13">
                        <c:v>140</c:v>
                      </c:pt>
                      <c:pt idx="14">
                        <c:v>150</c:v>
                      </c:pt>
                      <c:pt idx="15">
                        <c:v>160</c:v>
                      </c:pt>
                      <c:pt idx="16">
                        <c:v>170</c:v>
                      </c:pt>
                      <c:pt idx="17">
                        <c:v>180</c:v>
                      </c:pt>
                      <c:pt idx="18">
                        <c:v>190</c:v>
                      </c:pt>
                      <c:pt idx="19">
                        <c:v>200</c:v>
                      </c:pt>
                      <c:pt idx="20">
                        <c:v>210</c:v>
                      </c:pt>
                      <c:pt idx="21">
                        <c:v>220</c:v>
                      </c:pt>
                      <c:pt idx="22">
                        <c:v>230</c:v>
                      </c:pt>
                      <c:pt idx="23">
                        <c:v>240</c:v>
                      </c:pt>
                      <c:pt idx="24">
                        <c:v>250</c:v>
                      </c:pt>
                      <c:pt idx="25">
                        <c:v>260</c:v>
                      </c:pt>
                      <c:pt idx="26">
                        <c:v>270</c:v>
                      </c:pt>
                      <c:pt idx="27">
                        <c:v>280</c:v>
                      </c:pt>
                      <c:pt idx="28">
                        <c:v>290</c:v>
                      </c:pt>
                      <c:pt idx="29">
                        <c:v>300</c:v>
                      </c:pt>
                      <c:pt idx="30">
                        <c:v>310</c:v>
                      </c:pt>
                      <c:pt idx="31">
                        <c:v>320</c:v>
                      </c:pt>
                      <c:pt idx="32">
                        <c:v>330</c:v>
                      </c:pt>
                      <c:pt idx="33">
                        <c:v>340</c:v>
                      </c:pt>
                      <c:pt idx="34">
                        <c:v>350</c:v>
                      </c:pt>
                      <c:pt idx="35">
                        <c:v>360</c:v>
                      </c:pt>
                      <c:pt idx="36">
                        <c:v>370</c:v>
                      </c:pt>
                      <c:pt idx="37">
                        <c:v>380</c:v>
                      </c:pt>
                      <c:pt idx="38">
                        <c:v>390</c:v>
                      </c:pt>
                      <c:pt idx="39">
                        <c:v>400</c:v>
                      </c:pt>
                      <c:pt idx="40">
                        <c:v>410</c:v>
                      </c:pt>
                      <c:pt idx="41">
                        <c:v>420</c:v>
                      </c:pt>
                      <c:pt idx="42">
                        <c:v>430</c:v>
                      </c:pt>
                      <c:pt idx="43">
                        <c:v>440</c:v>
                      </c:pt>
                      <c:pt idx="44">
                        <c:v>450</c:v>
                      </c:pt>
                      <c:pt idx="45">
                        <c:v>460</c:v>
                      </c:pt>
                      <c:pt idx="46">
                        <c:v>470</c:v>
                      </c:pt>
                      <c:pt idx="47">
                        <c:v>480</c:v>
                      </c:pt>
                      <c:pt idx="48">
                        <c:v>490</c:v>
                      </c:pt>
                      <c:pt idx="49">
                        <c:v>500</c:v>
                      </c:pt>
                      <c:pt idx="50">
                        <c:v>510</c:v>
                      </c:pt>
                      <c:pt idx="51">
                        <c:v>520</c:v>
                      </c:pt>
                      <c:pt idx="52">
                        <c:v>530</c:v>
                      </c:pt>
                      <c:pt idx="53">
                        <c:v>540</c:v>
                      </c:pt>
                      <c:pt idx="54">
                        <c:v>550</c:v>
                      </c:pt>
                      <c:pt idx="55">
                        <c:v>560</c:v>
                      </c:pt>
                      <c:pt idx="56">
                        <c:v>570</c:v>
                      </c:pt>
                      <c:pt idx="57">
                        <c:v>580</c:v>
                      </c:pt>
                      <c:pt idx="58">
                        <c:v>590</c:v>
                      </c:pt>
                      <c:pt idx="59">
                        <c:v>600</c:v>
                      </c:pt>
                      <c:pt idx="60">
                        <c:v>610</c:v>
                      </c:pt>
                      <c:pt idx="61">
                        <c:v>620</c:v>
                      </c:pt>
                      <c:pt idx="62">
                        <c:v>630</c:v>
                      </c:pt>
                      <c:pt idx="63">
                        <c:v>640</c:v>
                      </c:pt>
                      <c:pt idx="64">
                        <c:v>650</c:v>
                      </c:pt>
                      <c:pt idx="65">
                        <c:v>660</c:v>
                      </c:pt>
                      <c:pt idx="66">
                        <c:v>670</c:v>
                      </c:pt>
                      <c:pt idx="67">
                        <c:v>680</c:v>
                      </c:pt>
                      <c:pt idx="68">
                        <c:v>690</c:v>
                      </c:pt>
                      <c:pt idx="69">
                        <c:v>700</c:v>
                      </c:pt>
                      <c:pt idx="70">
                        <c:v>710</c:v>
                      </c:pt>
                      <c:pt idx="71">
                        <c:v>720</c:v>
                      </c:pt>
                      <c:pt idx="72">
                        <c:v>730</c:v>
                      </c:pt>
                      <c:pt idx="73">
                        <c:v>740</c:v>
                      </c:pt>
                      <c:pt idx="74">
                        <c:v>750</c:v>
                      </c:pt>
                      <c:pt idx="75">
                        <c:v>760</c:v>
                      </c:pt>
                      <c:pt idx="76">
                        <c:v>770</c:v>
                      </c:pt>
                      <c:pt idx="77">
                        <c:v>780</c:v>
                      </c:pt>
                      <c:pt idx="78">
                        <c:v>790</c:v>
                      </c:pt>
                      <c:pt idx="79">
                        <c:v>800</c:v>
                      </c:pt>
                      <c:pt idx="80">
                        <c:v>900</c:v>
                      </c:pt>
                      <c:pt idx="81">
                        <c:v>1038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6885-45EB-88A9-022137013850}"/>
                  </c:ext>
                </c:extLst>
              </c15:ser>
            </c15:filteredLineSeries>
          </c:ext>
        </c:extLst>
      </c:lineChart>
      <c:catAx>
        <c:axId val="443287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MAX</a:t>
                </a:r>
                <a:r>
                  <a:rPr lang="es-ES" baseline="0"/>
                  <a:t> NUM TROPES BY FILM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43298200"/>
        <c:crosses val="autoZero"/>
        <c:auto val="1"/>
        <c:lblAlgn val="ctr"/>
        <c:lblOffset val="100"/>
        <c:noMultiLvlLbl val="0"/>
      </c:catAx>
      <c:valAx>
        <c:axId val="443298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UNIQUE</a:t>
                </a:r>
                <a:r>
                  <a:rPr lang="es-ES" baseline="0"/>
                  <a:t> TROPES SET 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43287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704850</xdr:colOff>
      <xdr:row>3</xdr:row>
      <xdr:rowOff>47625</xdr:rowOff>
    </xdr:from>
    <xdr:to>
      <xdr:col>12</xdr:col>
      <xdr:colOff>247650</xdr:colOff>
      <xdr:row>19</xdr:row>
      <xdr:rowOff>9525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abSelected="1" workbookViewId="0">
      <selection sqref="A1:B1048576"/>
    </sheetView>
  </sheetViews>
  <sheetFormatPr baseColWidth="10" defaultRowHeight="15" x14ac:dyDescent="0.25"/>
  <sheetData>
    <row r="1" spans="1:2" x14ac:dyDescent="0.25">
      <c r="A1">
        <v>10</v>
      </c>
      <c r="B1">
        <v>4159</v>
      </c>
    </row>
    <row r="2" spans="1:2" x14ac:dyDescent="0.25">
      <c r="A2">
        <v>20</v>
      </c>
      <c r="B2">
        <v>10561</v>
      </c>
    </row>
    <row r="3" spans="1:2" x14ac:dyDescent="0.25">
      <c r="A3">
        <v>30</v>
      </c>
      <c r="B3">
        <v>14265</v>
      </c>
    </row>
    <row r="4" spans="1:2" x14ac:dyDescent="0.25">
      <c r="A4">
        <v>40</v>
      </c>
      <c r="B4">
        <v>16677</v>
      </c>
    </row>
    <row r="5" spans="1:2" x14ac:dyDescent="0.25">
      <c r="A5">
        <v>50</v>
      </c>
      <c r="B5">
        <v>18387</v>
      </c>
    </row>
    <row r="6" spans="1:2" x14ac:dyDescent="0.25">
      <c r="A6">
        <v>60</v>
      </c>
      <c r="B6">
        <v>19553</v>
      </c>
    </row>
    <row r="7" spans="1:2" x14ac:dyDescent="0.25">
      <c r="A7">
        <v>70</v>
      </c>
      <c r="B7">
        <v>20465</v>
      </c>
    </row>
    <row r="8" spans="1:2" x14ac:dyDescent="0.25">
      <c r="A8">
        <v>80</v>
      </c>
      <c r="B8">
        <v>21199</v>
      </c>
    </row>
    <row r="9" spans="1:2" x14ac:dyDescent="0.25">
      <c r="A9">
        <v>90</v>
      </c>
      <c r="B9">
        <v>21812</v>
      </c>
    </row>
    <row r="10" spans="1:2" x14ac:dyDescent="0.25">
      <c r="A10">
        <v>100</v>
      </c>
      <c r="B10">
        <v>22280</v>
      </c>
    </row>
    <row r="11" spans="1:2" x14ac:dyDescent="0.25">
      <c r="A11">
        <v>110</v>
      </c>
      <c r="B11">
        <v>22680</v>
      </c>
    </row>
    <row r="12" spans="1:2" x14ac:dyDescent="0.25">
      <c r="A12">
        <v>120</v>
      </c>
      <c r="B12">
        <v>23055</v>
      </c>
    </row>
    <row r="13" spans="1:2" x14ac:dyDescent="0.25">
      <c r="A13">
        <v>130</v>
      </c>
      <c r="B13">
        <v>23307</v>
      </c>
    </row>
    <row r="14" spans="1:2" x14ac:dyDescent="0.25">
      <c r="A14">
        <v>140</v>
      </c>
      <c r="B14">
        <v>23537</v>
      </c>
    </row>
    <row r="15" spans="1:2" x14ac:dyDescent="0.25">
      <c r="A15">
        <v>150</v>
      </c>
      <c r="B15">
        <v>23760</v>
      </c>
    </row>
    <row r="16" spans="1:2" x14ac:dyDescent="0.25">
      <c r="A16">
        <v>160</v>
      </c>
      <c r="B16">
        <v>23975</v>
      </c>
    </row>
    <row r="17" spans="1:2" x14ac:dyDescent="0.25">
      <c r="A17">
        <v>170</v>
      </c>
      <c r="B17">
        <v>24180</v>
      </c>
    </row>
    <row r="18" spans="1:2" x14ac:dyDescent="0.25">
      <c r="A18">
        <v>180</v>
      </c>
      <c r="B18">
        <v>24349</v>
      </c>
    </row>
    <row r="19" spans="1:2" x14ac:dyDescent="0.25">
      <c r="A19">
        <v>190</v>
      </c>
      <c r="B19">
        <v>24515</v>
      </c>
    </row>
    <row r="20" spans="1:2" x14ac:dyDescent="0.25">
      <c r="A20">
        <v>200</v>
      </c>
      <c r="B20">
        <v>24650</v>
      </c>
    </row>
    <row r="21" spans="1:2" x14ac:dyDescent="0.25">
      <c r="A21">
        <v>210</v>
      </c>
      <c r="B21">
        <v>24792</v>
      </c>
    </row>
    <row r="22" spans="1:2" x14ac:dyDescent="0.25">
      <c r="A22">
        <v>220</v>
      </c>
      <c r="B22">
        <v>24900</v>
      </c>
    </row>
    <row r="23" spans="1:2" x14ac:dyDescent="0.25">
      <c r="A23">
        <v>230</v>
      </c>
      <c r="B23">
        <v>25066</v>
      </c>
    </row>
    <row r="24" spans="1:2" x14ac:dyDescent="0.25">
      <c r="A24">
        <v>240</v>
      </c>
      <c r="B24">
        <v>25153</v>
      </c>
    </row>
    <row r="25" spans="1:2" x14ac:dyDescent="0.25">
      <c r="A25">
        <v>250</v>
      </c>
      <c r="B25">
        <v>25279</v>
      </c>
    </row>
    <row r="26" spans="1:2" x14ac:dyDescent="0.25">
      <c r="A26">
        <v>260</v>
      </c>
      <c r="B26">
        <v>25362</v>
      </c>
    </row>
    <row r="27" spans="1:2" x14ac:dyDescent="0.25">
      <c r="A27">
        <v>270</v>
      </c>
      <c r="B27">
        <v>25477</v>
      </c>
    </row>
    <row r="28" spans="1:2" x14ac:dyDescent="0.25">
      <c r="A28">
        <v>280</v>
      </c>
      <c r="B28">
        <v>25551</v>
      </c>
    </row>
    <row r="29" spans="1:2" x14ac:dyDescent="0.25">
      <c r="A29">
        <v>290</v>
      </c>
      <c r="B29">
        <v>25638</v>
      </c>
    </row>
    <row r="30" spans="1:2" x14ac:dyDescent="0.25">
      <c r="A30">
        <v>300</v>
      </c>
      <c r="B30">
        <v>25709</v>
      </c>
    </row>
    <row r="31" spans="1:2" x14ac:dyDescent="0.25">
      <c r="A31">
        <v>310</v>
      </c>
      <c r="B31">
        <v>25745</v>
      </c>
    </row>
    <row r="32" spans="1:2" x14ac:dyDescent="0.25">
      <c r="A32">
        <v>320</v>
      </c>
      <c r="B32">
        <v>25800</v>
      </c>
    </row>
    <row r="33" spans="1:2" x14ac:dyDescent="0.25">
      <c r="A33">
        <v>330</v>
      </c>
      <c r="B33">
        <v>25863</v>
      </c>
    </row>
    <row r="34" spans="1:2" x14ac:dyDescent="0.25">
      <c r="A34">
        <v>340</v>
      </c>
      <c r="B34">
        <v>25924</v>
      </c>
    </row>
    <row r="35" spans="1:2" x14ac:dyDescent="0.25">
      <c r="A35">
        <v>350</v>
      </c>
      <c r="B35">
        <v>25965</v>
      </c>
    </row>
    <row r="36" spans="1:2" x14ac:dyDescent="0.25">
      <c r="A36">
        <v>360</v>
      </c>
      <c r="B36">
        <v>26028</v>
      </c>
    </row>
    <row r="37" spans="1:2" x14ac:dyDescent="0.25">
      <c r="A37">
        <v>370</v>
      </c>
      <c r="B37">
        <v>26079</v>
      </c>
    </row>
    <row r="38" spans="1:2" x14ac:dyDescent="0.25">
      <c r="A38">
        <v>380</v>
      </c>
      <c r="B38">
        <v>26105</v>
      </c>
    </row>
    <row r="39" spans="1:2" x14ac:dyDescent="0.25">
      <c r="A39">
        <v>390</v>
      </c>
      <c r="B39">
        <v>26162</v>
      </c>
    </row>
    <row r="40" spans="1:2" x14ac:dyDescent="0.25">
      <c r="A40">
        <v>400</v>
      </c>
      <c r="B40">
        <v>26198</v>
      </c>
    </row>
    <row r="41" spans="1:2" x14ac:dyDescent="0.25">
      <c r="A41">
        <v>410</v>
      </c>
      <c r="B41">
        <v>26232</v>
      </c>
    </row>
    <row r="42" spans="1:2" x14ac:dyDescent="0.25">
      <c r="A42">
        <v>420</v>
      </c>
      <c r="B42">
        <v>26254</v>
      </c>
    </row>
    <row r="43" spans="1:2" x14ac:dyDescent="0.25">
      <c r="A43">
        <v>430</v>
      </c>
      <c r="B43">
        <v>26259</v>
      </c>
    </row>
    <row r="44" spans="1:2" x14ac:dyDescent="0.25">
      <c r="A44">
        <v>440</v>
      </c>
      <c r="B44">
        <v>26301</v>
      </c>
    </row>
    <row r="45" spans="1:2" x14ac:dyDescent="0.25">
      <c r="A45">
        <v>450</v>
      </c>
      <c r="B45">
        <v>26326</v>
      </c>
    </row>
    <row r="46" spans="1:2" x14ac:dyDescent="0.25">
      <c r="A46">
        <v>460</v>
      </c>
      <c r="B46">
        <v>26336</v>
      </c>
    </row>
    <row r="47" spans="1:2" x14ac:dyDescent="0.25">
      <c r="A47">
        <v>470</v>
      </c>
      <c r="B47">
        <v>26347</v>
      </c>
    </row>
    <row r="48" spans="1:2" x14ac:dyDescent="0.25">
      <c r="A48">
        <v>480</v>
      </c>
      <c r="B48">
        <v>26386</v>
      </c>
    </row>
    <row r="49" spans="1:2" x14ac:dyDescent="0.25">
      <c r="A49">
        <v>490</v>
      </c>
      <c r="B49">
        <v>26392</v>
      </c>
    </row>
    <row r="50" spans="1:2" x14ac:dyDescent="0.25">
      <c r="A50">
        <v>500</v>
      </c>
      <c r="B50">
        <v>26412</v>
      </c>
    </row>
    <row r="51" spans="1:2" x14ac:dyDescent="0.25">
      <c r="A51">
        <v>510</v>
      </c>
      <c r="B51">
        <v>26422</v>
      </c>
    </row>
    <row r="52" spans="1:2" x14ac:dyDescent="0.25">
      <c r="A52">
        <v>520</v>
      </c>
      <c r="B52">
        <v>26443</v>
      </c>
    </row>
    <row r="53" spans="1:2" x14ac:dyDescent="0.25">
      <c r="A53">
        <v>530</v>
      </c>
      <c r="B53">
        <v>26452</v>
      </c>
    </row>
    <row r="54" spans="1:2" x14ac:dyDescent="0.25">
      <c r="A54">
        <v>540</v>
      </c>
      <c r="B54">
        <v>26461</v>
      </c>
    </row>
    <row r="55" spans="1:2" x14ac:dyDescent="0.25">
      <c r="A55">
        <v>550</v>
      </c>
      <c r="B55">
        <v>26468</v>
      </c>
    </row>
    <row r="56" spans="1:2" x14ac:dyDescent="0.25">
      <c r="A56">
        <v>560</v>
      </c>
      <c r="B56">
        <v>26484</v>
      </c>
    </row>
    <row r="57" spans="1:2" x14ac:dyDescent="0.25">
      <c r="A57">
        <v>570</v>
      </c>
      <c r="B57">
        <v>26495</v>
      </c>
    </row>
    <row r="58" spans="1:2" x14ac:dyDescent="0.25">
      <c r="A58">
        <v>580</v>
      </c>
      <c r="B58">
        <v>26507</v>
      </c>
    </row>
    <row r="59" spans="1:2" x14ac:dyDescent="0.25">
      <c r="A59">
        <v>590</v>
      </c>
      <c r="B59">
        <v>26525</v>
      </c>
    </row>
    <row r="60" spans="1:2" x14ac:dyDescent="0.25">
      <c r="A60">
        <v>600</v>
      </c>
      <c r="B60">
        <v>26544</v>
      </c>
    </row>
    <row r="61" spans="1:2" x14ac:dyDescent="0.25">
      <c r="A61">
        <v>610</v>
      </c>
      <c r="B61">
        <v>26550</v>
      </c>
    </row>
    <row r="62" spans="1:2" x14ac:dyDescent="0.25">
      <c r="A62">
        <v>620</v>
      </c>
      <c r="B62">
        <v>26564</v>
      </c>
    </row>
    <row r="63" spans="1:2" x14ac:dyDescent="0.25">
      <c r="A63">
        <v>630</v>
      </c>
      <c r="B63">
        <v>26582</v>
      </c>
    </row>
    <row r="64" spans="1:2" x14ac:dyDescent="0.25">
      <c r="A64">
        <v>640</v>
      </c>
      <c r="B64">
        <v>26603</v>
      </c>
    </row>
    <row r="65" spans="1:2" x14ac:dyDescent="0.25">
      <c r="A65">
        <v>650</v>
      </c>
      <c r="B65">
        <v>26621</v>
      </c>
    </row>
    <row r="66" spans="1:2" x14ac:dyDescent="0.25">
      <c r="A66">
        <v>660</v>
      </c>
      <c r="B66">
        <v>26621</v>
      </c>
    </row>
    <row r="67" spans="1:2" x14ac:dyDescent="0.25">
      <c r="A67">
        <v>670</v>
      </c>
      <c r="B67">
        <v>26625</v>
      </c>
    </row>
    <row r="68" spans="1:2" x14ac:dyDescent="0.25">
      <c r="A68">
        <v>680</v>
      </c>
      <c r="B68">
        <v>26635</v>
      </c>
    </row>
    <row r="69" spans="1:2" x14ac:dyDescent="0.25">
      <c r="A69">
        <v>690</v>
      </c>
      <c r="B69">
        <v>26649</v>
      </c>
    </row>
    <row r="70" spans="1:2" x14ac:dyDescent="0.25">
      <c r="A70">
        <v>700</v>
      </c>
      <c r="B70">
        <v>26649</v>
      </c>
    </row>
    <row r="71" spans="1:2" x14ac:dyDescent="0.25">
      <c r="A71">
        <v>710</v>
      </c>
      <c r="B71">
        <v>26649</v>
      </c>
    </row>
    <row r="72" spans="1:2" x14ac:dyDescent="0.25">
      <c r="A72">
        <v>720</v>
      </c>
      <c r="B72">
        <v>26665</v>
      </c>
    </row>
    <row r="73" spans="1:2" x14ac:dyDescent="0.25">
      <c r="A73">
        <v>730</v>
      </c>
      <c r="B73">
        <v>26669</v>
      </c>
    </row>
    <row r="74" spans="1:2" x14ac:dyDescent="0.25">
      <c r="A74">
        <v>740</v>
      </c>
      <c r="B74">
        <v>26673</v>
      </c>
    </row>
    <row r="75" spans="1:2" x14ac:dyDescent="0.25">
      <c r="A75">
        <v>750</v>
      </c>
      <c r="B75">
        <v>26673</v>
      </c>
    </row>
    <row r="76" spans="1:2" x14ac:dyDescent="0.25">
      <c r="A76">
        <v>760</v>
      </c>
      <c r="B76">
        <v>26673</v>
      </c>
    </row>
    <row r="77" spans="1:2" x14ac:dyDescent="0.25">
      <c r="A77">
        <v>770</v>
      </c>
      <c r="B77">
        <v>26673</v>
      </c>
    </row>
    <row r="78" spans="1:2" x14ac:dyDescent="0.25">
      <c r="A78">
        <v>780</v>
      </c>
      <c r="B78">
        <v>26673</v>
      </c>
    </row>
    <row r="79" spans="1:2" x14ac:dyDescent="0.25">
      <c r="A79">
        <v>790</v>
      </c>
      <c r="B79">
        <v>26682</v>
      </c>
    </row>
    <row r="80" spans="1:2" x14ac:dyDescent="0.25">
      <c r="A80">
        <v>800</v>
      </c>
      <c r="B80">
        <v>26687</v>
      </c>
    </row>
    <row r="81" spans="1:2" x14ac:dyDescent="0.25">
      <c r="A81">
        <v>900</v>
      </c>
      <c r="B81">
        <v>26729</v>
      </c>
    </row>
    <row r="82" spans="1:2" x14ac:dyDescent="0.25">
      <c r="A82">
        <v>1038</v>
      </c>
      <c r="B82">
        <v>26742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num_tropes_distribution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2020-02-04T17:42:15Z</dcterms:created>
  <dcterms:modified xsi:type="dcterms:W3CDTF">2020-02-04T17:55:22Z</dcterms:modified>
</cp:coreProperties>
</file>