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joFolder\UNIAJC\programacion3\ProyectoFinal\Dosificador\Documentos\"/>
    </mc:Choice>
  </mc:AlternateContent>
  <xr:revisionPtr revIDLastSave="0" documentId="13_ncr:1_{2514C2BB-C0F3-44DB-9674-F748F1050447}" xr6:coauthVersionLast="45" xr6:coauthVersionMax="45" xr10:uidLastSave="{00000000-0000-0000-0000-000000000000}"/>
  <bookViews>
    <workbookView xWindow="-26745" yWindow="6570" windowWidth="20910" windowHeight="11835" xr2:uid="{C1D7627F-99DF-4114-A8FB-4C79F08E1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<sst xmlns="http://schemas.openxmlformats.org/spreadsheetml/2006/main" count="16" uniqueCount="16">
  <si>
    <t>cod_solicitud</t>
  </si>
  <si>
    <t>id_matricula</t>
  </si>
  <si>
    <t>identificacion</t>
  </si>
  <si>
    <t>nombres</t>
  </si>
  <si>
    <t>apellidos</t>
  </si>
  <si>
    <t xml:space="preserve">semestre </t>
  </si>
  <si>
    <t>programa</t>
  </si>
  <si>
    <t>sede</t>
  </si>
  <si>
    <t>jornada</t>
  </si>
  <si>
    <t>juan</t>
  </si>
  <si>
    <t>Ramirez</t>
  </si>
  <si>
    <t>Ing.sistemas</t>
  </si>
  <si>
    <t>Norte</t>
  </si>
  <si>
    <t>Noche</t>
  </si>
  <si>
    <t>tipo_solicitud</t>
  </si>
  <si>
    <t>SOLCANMA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</si>
</sst>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06ED-564A-4970-B631-0D7C985616F8}">
  <dimension ref="A1:J2"/>
  <sheetViews>
    <sheetView tabSelected="1" workbookViewId="0">
      <selection activeCell="A3" sqref="A3"/>
    </sheetView>
  </sheetViews>
  <sheetFormatPr baseColWidth="10" defaultRowHeight="15" x14ac:dyDescent="0.25"/>
  <sheetData>
    <row r="1" spans="1:10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15</v>
      </c>
      <c r="B2">
        <f ca="1">RANDBETWEEN(0,9999)</f>
        <v>9970</v>
      </c>
      <c r="C2">
        <f ca="1">RANDBETWEEN(0,9999)</f>
        <v>9918</v>
      </c>
      <c r="D2">
        <f ca="1">RANDBETWEEN(0,9999999999)</f>
        <v>7338858772</v>
      </c>
      <c r="E2" t="s">
        <v>9</v>
      </c>
      <c r="F2" t="s">
        <v>10</v>
      </c>
      <c r="G2">
        <v>8</v>
      </c>
      <c r="H2" t="s">
        <v>11</v>
      </c>
      <c r="I2" s="1" t="s">
        <v>12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Castro</dc:creator>
  <cp:lastModifiedBy>Juan Jose Castro</cp:lastModifiedBy>
  <dcterms:created xsi:type="dcterms:W3CDTF">2020-05-28T19:59:59Z</dcterms:created>
  <dcterms:modified xsi:type="dcterms:W3CDTF">2020-05-28T20:09:24Z</dcterms:modified>
</cp:coreProperties>
</file>