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13_ncr:1_{41966B00-0999-4B02-9DFD-42AB3E5097E3}" xr6:coauthVersionLast="45" xr6:coauthVersionMax="45" xr10:uidLastSave="{00000000-0000-0000-0000-000000000000}"/>
  <bookViews>
    <workbookView xWindow="-27435" yWindow="5880" windowWidth="20910" windowHeight="11835" xr2:uid="{54758331-A13A-4AD5-AC7E-ECF6231517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<sst xmlns="http://schemas.openxmlformats.org/spreadsheetml/2006/main" count="16" uniqueCount="16">
  <si>
    <t>cod_solicitud</t>
  </si>
  <si>
    <t>Nombres</t>
  </si>
  <si>
    <t>Apellidos</t>
  </si>
  <si>
    <t>sede</t>
  </si>
  <si>
    <t>carrera_aspira</t>
  </si>
  <si>
    <t>puntaje_icfes</t>
  </si>
  <si>
    <t>colegio_proviene</t>
  </si>
  <si>
    <t>homologacion</t>
  </si>
  <si>
    <t>Pareja</t>
  </si>
  <si>
    <t>Arango</t>
  </si>
  <si>
    <t>Norte</t>
  </si>
  <si>
    <t>Ing_sitemas</t>
  </si>
  <si>
    <t>comfandi prado</t>
  </si>
  <si>
    <t>No</t>
  </si>
  <si>
    <t>tipo_solicitud</t>
  </si>
  <si>
    <t>SOLI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</si>
</sst>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5BDC-714A-4F31-A00B-16DC3D65B116}">
  <dimension ref="A1:I2"/>
  <sheetViews>
    <sheetView tabSelected="1" workbookViewId="0">
      <selection activeCell="A3" sqref="A3"/>
    </sheetView>
  </sheetViews>
  <sheetFormatPr baseColWidth="10" defaultRowHeight="15" x14ac:dyDescent="0.25"/>
  <sheetData>
    <row r="1" spans="1:9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15</v>
      </c>
      <c r="B2">
        <f ca="1">RANDBETWEEN(0,9999)</f>
        <v>5753</v>
      </c>
      <c r="C2" t="s">
        <v>8</v>
      </c>
      <c r="D2" t="s">
        <v>9</v>
      </c>
      <c r="E2" t="s">
        <v>10</v>
      </c>
      <c r="F2" t="s">
        <v>11</v>
      </c>
      <c r="G2">
        <v>322</v>
      </c>
      <c r="H2" t="s">
        <v>12</v>
      </c>
      <c r="I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Juan Jose Castro</cp:lastModifiedBy>
  <dcterms:created xsi:type="dcterms:W3CDTF">2020-05-28T19:48:10Z</dcterms:created>
  <dcterms:modified xsi:type="dcterms:W3CDTF">2020-05-28T20:10:08Z</dcterms:modified>
</cp:coreProperties>
</file>